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ve_simple\csv_from_analysis\"/>
    </mc:Choice>
  </mc:AlternateContent>
  <xr:revisionPtr revIDLastSave="0" documentId="8_{829D8CDE-60D1-49F0-9819-3603184C2E35}" xr6:coauthVersionLast="47" xr6:coauthVersionMax="47" xr10:uidLastSave="{00000000-0000-0000-0000-000000000000}"/>
  <bookViews>
    <workbookView xWindow="-110" yWindow="-110" windowWidth="19420" windowHeight="11500" activeTab="1" xr2:uid="{24CF65E2-3738-411B-8CDF-010094FCF24D}"/>
  </bookViews>
  <sheets>
    <sheet name="Reference_Guitar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<sst xmlns="http://schemas.openxmlformats.org/spreadsheetml/2006/main" count="1412" uniqueCount="10">
  <si>
    <t>file</t>
  </si>
  <si>
    <t>duration_sec</t>
  </si>
  <si>
    <t>rms_time</t>
  </si>
  <si>
    <t>loudness_rms_norm</t>
  </si>
  <si>
    <t>f0_time</t>
  </si>
  <si>
    <t>pitch_hz</t>
  </si>
  <si>
    <t>AvgLoudness_100</t>
  </si>
  <si>
    <t>Loudness_CV</t>
  </si>
  <si>
    <t>MedianPitch_Hz</t>
  </si>
  <si>
    <t>Reference_Guitar.wav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</si>
</sst>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pitch_hz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Sheet1!$C$2:$C$1179</c:f>
              <c:numCache>
                <c:formatCode>General</c:formatCode>
                <c:ptCount val="1178"/>
                <c:pt idx="0">
                  <c:v>193.8525390625</c:v>
                </c:pt>
                <c:pt idx="1">
                  <c:v>211.03167724609301</c:v>
                </c:pt>
                <c:pt idx="2">
                  <c:v>109.38640594482401</c:v>
                </c:pt>
                <c:pt idx="3">
                  <c:v>109.291549682617</c:v>
                </c:pt>
                <c:pt idx="4">
                  <c:v>109.605087280273</c:v>
                </c:pt>
                <c:pt idx="5">
                  <c:v>109.691612243652</c:v>
                </c:pt>
                <c:pt idx="6">
                  <c:v>109.661247253417</c:v>
                </c:pt>
                <c:pt idx="7">
                  <c:v>109.69747924804599</c:v>
                </c:pt>
                <c:pt idx="8">
                  <c:v>109.7290725708</c:v>
                </c:pt>
                <c:pt idx="9">
                  <c:v>109.841262817382</c:v>
                </c:pt>
                <c:pt idx="10">
                  <c:v>109.892364501953</c:v>
                </c:pt>
                <c:pt idx="11">
                  <c:v>109.95052337646401</c:v>
                </c:pt>
                <c:pt idx="12">
                  <c:v>109.908882141113</c:v>
                </c:pt>
                <c:pt idx="13">
                  <c:v>109.81218719482401</c:v>
                </c:pt>
                <c:pt idx="14">
                  <c:v>109.840042114257</c:v>
                </c:pt>
                <c:pt idx="15">
                  <c:v>109.887565612792</c:v>
                </c:pt>
                <c:pt idx="16">
                  <c:v>109.87061309814401</c:v>
                </c:pt>
                <c:pt idx="17">
                  <c:v>109.864570617675</c:v>
                </c:pt>
                <c:pt idx="18">
                  <c:v>109.89500427246</c:v>
                </c:pt>
                <c:pt idx="19">
                  <c:v>109.84172821044901</c:v>
                </c:pt>
                <c:pt idx="20">
                  <c:v>109.828163146972</c:v>
                </c:pt>
                <c:pt idx="21">
                  <c:v>109.81259155273401</c:v>
                </c:pt>
                <c:pt idx="22">
                  <c:v>109.84770965576099</c:v>
                </c:pt>
                <c:pt idx="23">
                  <c:v>109.842849731445</c:v>
                </c:pt>
                <c:pt idx="24">
                  <c:v>109.817497253417</c:v>
                </c:pt>
                <c:pt idx="25">
                  <c:v>109.857612609863</c:v>
                </c:pt>
                <c:pt idx="26">
                  <c:v>109.82573699951099</c:v>
                </c:pt>
                <c:pt idx="27">
                  <c:v>109.86114501953099</c:v>
                </c:pt>
                <c:pt idx="28">
                  <c:v>109.817977905273</c:v>
                </c:pt>
                <c:pt idx="29">
                  <c:v>109.825157165527</c:v>
                </c:pt>
                <c:pt idx="30">
                  <c:v>109.822135925292</c:v>
                </c:pt>
                <c:pt idx="31">
                  <c:v>109.571113586425</c:v>
                </c:pt>
                <c:pt idx="32">
                  <c:v>54.814537048339801</c:v>
                </c:pt>
                <c:pt idx="33">
                  <c:v>54.838409423828097</c:v>
                </c:pt>
                <c:pt idx="34">
                  <c:v>54.860855102538999</c:v>
                </c:pt>
                <c:pt idx="35">
                  <c:v>54.85200881958</c:v>
                </c:pt>
                <c:pt idx="36">
                  <c:v>54.872203826904297</c:v>
                </c:pt>
                <c:pt idx="37">
                  <c:v>54.876735687255803</c:v>
                </c:pt>
                <c:pt idx="38">
                  <c:v>54.8693237304687</c:v>
                </c:pt>
                <c:pt idx="39">
                  <c:v>54.937782287597599</c:v>
                </c:pt>
                <c:pt idx="40">
                  <c:v>54.925037384033203</c:v>
                </c:pt>
                <c:pt idx="41">
                  <c:v>54.919822692871001</c:v>
                </c:pt>
                <c:pt idx="42">
                  <c:v>54.907371520996001</c:v>
                </c:pt>
                <c:pt idx="43">
                  <c:v>54.917213439941399</c:v>
                </c:pt>
                <c:pt idx="44">
                  <c:v>54.908618927001903</c:v>
                </c:pt>
                <c:pt idx="45">
                  <c:v>54.9117622375488</c:v>
                </c:pt>
                <c:pt idx="46">
                  <c:v>54.903205871582003</c:v>
                </c:pt>
                <c:pt idx="47">
                  <c:v>54.908275604247997</c:v>
                </c:pt>
                <c:pt idx="48">
                  <c:v>54.918991088867102</c:v>
                </c:pt>
                <c:pt idx="49">
                  <c:v>54.8973388671875</c:v>
                </c:pt>
                <c:pt idx="50">
                  <c:v>54.899261474609297</c:v>
                </c:pt>
                <c:pt idx="51">
                  <c:v>54.898147583007798</c:v>
                </c:pt>
                <c:pt idx="52">
                  <c:v>54.885299682617102</c:v>
                </c:pt>
                <c:pt idx="53">
                  <c:v>54.883838653564403</c:v>
                </c:pt>
                <c:pt idx="54">
                  <c:v>54.887138366699197</c:v>
                </c:pt>
                <c:pt idx="55">
                  <c:v>54.886585235595703</c:v>
                </c:pt>
                <c:pt idx="56">
                  <c:v>54.892726898193303</c:v>
                </c:pt>
                <c:pt idx="57">
                  <c:v>54.891448974609297</c:v>
                </c:pt>
                <c:pt idx="58">
                  <c:v>54.890243530273402</c:v>
                </c:pt>
                <c:pt idx="59">
                  <c:v>54.9037055969238</c:v>
                </c:pt>
                <c:pt idx="60">
                  <c:v>54.903064727783203</c:v>
                </c:pt>
                <c:pt idx="61">
                  <c:v>54.892345428466797</c:v>
                </c:pt>
                <c:pt idx="62">
                  <c:v>54.977867126464801</c:v>
                </c:pt>
                <c:pt idx="63">
                  <c:v>54.999671936035099</c:v>
                </c:pt>
                <c:pt idx="64">
                  <c:v>54.943878173828097</c:v>
                </c:pt>
                <c:pt idx="65">
                  <c:v>54.889129638671797</c:v>
                </c:pt>
                <c:pt idx="66">
                  <c:v>54.856094360351499</c:v>
                </c:pt>
                <c:pt idx="67">
                  <c:v>54.858348846435497</c:v>
                </c:pt>
                <c:pt idx="68">
                  <c:v>54.879978179931598</c:v>
                </c:pt>
                <c:pt idx="69">
                  <c:v>54.869873046875</c:v>
                </c:pt>
                <c:pt idx="70">
                  <c:v>54.799182891845703</c:v>
                </c:pt>
                <c:pt idx="71">
                  <c:v>54.810680389404297</c:v>
                </c:pt>
                <c:pt idx="72">
                  <c:v>54.849681854247997</c:v>
                </c:pt>
                <c:pt idx="73">
                  <c:v>54.9437446594238</c:v>
                </c:pt>
                <c:pt idx="74">
                  <c:v>54.960868835449197</c:v>
                </c:pt>
                <c:pt idx="75">
                  <c:v>54.9561347961425</c:v>
                </c:pt>
                <c:pt idx="76">
                  <c:v>54.936576843261697</c:v>
                </c:pt>
                <c:pt idx="77">
                  <c:v>54.935867309570298</c:v>
                </c:pt>
                <c:pt idx="78">
                  <c:v>54.916652679443303</c:v>
                </c:pt>
                <c:pt idx="79">
                  <c:v>54.903236389160099</c:v>
                </c:pt>
                <c:pt idx="80">
                  <c:v>54.902881622314403</c:v>
                </c:pt>
                <c:pt idx="81">
                  <c:v>54.896492004394503</c:v>
                </c:pt>
                <c:pt idx="82">
                  <c:v>54.918319702148402</c:v>
                </c:pt>
                <c:pt idx="83">
                  <c:v>54.912818908691399</c:v>
                </c:pt>
                <c:pt idx="84">
                  <c:v>54.896472930908203</c:v>
                </c:pt>
                <c:pt idx="85">
                  <c:v>54.894969940185497</c:v>
                </c:pt>
                <c:pt idx="86">
                  <c:v>54.892074584960902</c:v>
                </c:pt>
                <c:pt idx="87">
                  <c:v>54.894870758056598</c:v>
                </c:pt>
                <c:pt idx="88">
                  <c:v>54.8971138000488</c:v>
                </c:pt>
                <c:pt idx="89">
                  <c:v>54.896774291992102</c:v>
                </c:pt>
                <c:pt idx="90">
                  <c:v>54.903465270996001</c:v>
                </c:pt>
                <c:pt idx="91">
                  <c:v>54.911174774169901</c:v>
                </c:pt>
                <c:pt idx="92">
                  <c:v>54.882987976074197</c:v>
                </c:pt>
                <c:pt idx="93">
                  <c:v>55.01904296875</c:v>
                </c:pt>
                <c:pt idx="94">
                  <c:v>54.783756256103501</c:v>
                </c:pt>
                <c:pt idx="95">
                  <c:v>54.785022735595703</c:v>
                </c:pt>
                <c:pt idx="96">
                  <c:v>54.126029968261697</c:v>
                </c:pt>
                <c:pt idx="97">
                  <c:v>53.900936126708899</c:v>
                </c:pt>
                <c:pt idx="98">
                  <c:v>41.257522583007798</c:v>
                </c:pt>
                <c:pt idx="99">
                  <c:v>41.330413818359297</c:v>
                </c:pt>
                <c:pt idx="100">
                  <c:v>41.289405822753899</c:v>
                </c:pt>
                <c:pt idx="101">
                  <c:v>52.992263793945298</c:v>
                </c:pt>
                <c:pt idx="102">
                  <c:v>53.213768005371001</c:v>
                </c:pt>
                <c:pt idx="103">
                  <c:v>53.239070892333899</c:v>
                </c:pt>
                <c:pt idx="104">
                  <c:v>53.156593322753899</c:v>
                </c:pt>
                <c:pt idx="105">
                  <c:v>52.972938537597599</c:v>
                </c:pt>
                <c:pt idx="106">
                  <c:v>53.017971038818303</c:v>
                </c:pt>
                <c:pt idx="107">
                  <c:v>53.087162017822202</c:v>
                </c:pt>
                <c:pt idx="108">
                  <c:v>53.061801910400298</c:v>
                </c:pt>
                <c:pt idx="109">
                  <c:v>53.037731170654297</c:v>
                </c:pt>
                <c:pt idx="110">
                  <c:v>52.976573944091797</c:v>
                </c:pt>
                <c:pt idx="111">
                  <c:v>53.019485473632798</c:v>
                </c:pt>
                <c:pt idx="112">
                  <c:v>52.984481811523402</c:v>
                </c:pt>
                <c:pt idx="113">
                  <c:v>53.018165588378899</c:v>
                </c:pt>
                <c:pt idx="114">
                  <c:v>52.9951171875</c:v>
                </c:pt>
                <c:pt idx="115">
                  <c:v>53.060436248779297</c:v>
                </c:pt>
                <c:pt idx="116">
                  <c:v>52.985141754150298</c:v>
                </c:pt>
                <c:pt idx="117">
                  <c:v>53.003208160400298</c:v>
                </c:pt>
                <c:pt idx="118">
                  <c:v>52.946342468261697</c:v>
                </c:pt>
                <c:pt idx="119">
                  <c:v>53.0109252929687</c:v>
                </c:pt>
                <c:pt idx="120">
                  <c:v>52.968654632568303</c:v>
                </c:pt>
                <c:pt idx="121">
                  <c:v>52.930538177490199</c:v>
                </c:pt>
                <c:pt idx="122">
                  <c:v>52.957481384277301</c:v>
                </c:pt>
                <c:pt idx="123">
                  <c:v>52.988296508788999</c:v>
                </c:pt>
                <c:pt idx="124">
                  <c:v>53.050254821777301</c:v>
                </c:pt>
                <c:pt idx="125">
                  <c:v>53.639881134033203</c:v>
                </c:pt>
                <c:pt idx="126">
                  <c:v>182.43289184570301</c:v>
                </c:pt>
                <c:pt idx="127">
                  <c:v>93.859886169433594</c:v>
                </c:pt>
                <c:pt idx="128">
                  <c:v>93.508186340332003</c:v>
                </c:pt>
                <c:pt idx="129">
                  <c:v>93.035980224609304</c:v>
                </c:pt>
                <c:pt idx="130">
                  <c:v>92.974021911621094</c:v>
                </c:pt>
                <c:pt idx="131">
                  <c:v>92.651138305664006</c:v>
                </c:pt>
                <c:pt idx="132">
                  <c:v>92.780891418457003</c:v>
                </c:pt>
                <c:pt idx="133">
                  <c:v>92.895210266113196</c:v>
                </c:pt>
                <c:pt idx="134">
                  <c:v>92.576461791992102</c:v>
                </c:pt>
                <c:pt idx="135">
                  <c:v>92.6646728515625</c:v>
                </c:pt>
                <c:pt idx="136">
                  <c:v>92.672790527343693</c:v>
                </c:pt>
                <c:pt idx="137">
                  <c:v>92.620178222656193</c:v>
                </c:pt>
                <c:pt idx="138">
                  <c:v>92.5570068359375</c:v>
                </c:pt>
                <c:pt idx="139">
                  <c:v>92.563652038574205</c:v>
                </c:pt>
                <c:pt idx="140">
                  <c:v>92.564453125</c:v>
                </c:pt>
                <c:pt idx="141">
                  <c:v>92.493682861328097</c:v>
                </c:pt>
                <c:pt idx="142">
                  <c:v>92.503692626953097</c:v>
                </c:pt>
                <c:pt idx="143">
                  <c:v>92.580192565917898</c:v>
                </c:pt>
                <c:pt idx="144">
                  <c:v>92.455520629882798</c:v>
                </c:pt>
                <c:pt idx="145">
                  <c:v>92.420646667480398</c:v>
                </c:pt>
                <c:pt idx="146">
                  <c:v>92.482727050781193</c:v>
                </c:pt>
                <c:pt idx="147">
                  <c:v>92.389236450195298</c:v>
                </c:pt>
                <c:pt idx="148">
                  <c:v>92.386611938476506</c:v>
                </c:pt>
                <c:pt idx="149">
                  <c:v>92.462142944335895</c:v>
                </c:pt>
                <c:pt idx="150">
                  <c:v>92.429710388183594</c:v>
                </c:pt>
                <c:pt idx="151">
                  <c:v>92.429122924804602</c:v>
                </c:pt>
                <c:pt idx="152">
                  <c:v>92.388557434082003</c:v>
                </c:pt>
                <c:pt idx="153">
                  <c:v>92.378120422363196</c:v>
                </c:pt>
                <c:pt idx="154">
                  <c:v>92.362472534179602</c:v>
                </c:pt>
                <c:pt idx="155">
                  <c:v>92.335403442382798</c:v>
                </c:pt>
                <c:pt idx="156">
                  <c:v>92.441520690917898</c:v>
                </c:pt>
                <c:pt idx="157">
                  <c:v>92.4395751953125</c:v>
                </c:pt>
                <c:pt idx="158">
                  <c:v>92.434394836425696</c:v>
                </c:pt>
                <c:pt idx="159">
                  <c:v>92.476638793945298</c:v>
                </c:pt>
                <c:pt idx="160">
                  <c:v>46.1638984680175</c:v>
                </c:pt>
                <c:pt idx="161">
                  <c:v>46.162456512451101</c:v>
                </c:pt>
                <c:pt idx="162">
                  <c:v>46.188491821288999</c:v>
                </c:pt>
                <c:pt idx="163">
                  <c:v>46.193599700927699</c:v>
                </c:pt>
                <c:pt idx="164">
                  <c:v>46.178936004638601</c:v>
                </c:pt>
                <c:pt idx="165">
                  <c:v>46.1694526672363</c:v>
                </c:pt>
                <c:pt idx="166">
                  <c:v>46.157905578613203</c:v>
                </c:pt>
                <c:pt idx="167">
                  <c:v>46.164497375488203</c:v>
                </c:pt>
                <c:pt idx="168">
                  <c:v>46.1636962890625</c:v>
                </c:pt>
                <c:pt idx="169">
                  <c:v>46.145381927490199</c:v>
                </c:pt>
                <c:pt idx="170">
                  <c:v>46.171375274658203</c:v>
                </c:pt>
                <c:pt idx="171">
                  <c:v>46.142009735107401</c:v>
                </c:pt>
                <c:pt idx="172">
                  <c:v>46.137474060058501</c:v>
                </c:pt>
                <c:pt idx="173">
                  <c:v>46.137508392333899</c:v>
                </c:pt>
                <c:pt idx="174">
                  <c:v>46.145198822021399</c:v>
                </c:pt>
                <c:pt idx="175">
                  <c:v>46.161712646484297</c:v>
                </c:pt>
                <c:pt idx="176">
                  <c:v>46.136978149413999</c:v>
                </c:pt>
                <c:pt idx="177">
                  <c:v>46.159996032714801</c:v>
                </c:pt>
                <c:pt idx="178">
                  <c:v>46.152896881103501</c:v>
                </c:pt>
                <c:pt idx="179">
                  <c:v>46.144691467285099</c:v>
                </c:pt>
                <c:pt idx="180">
                  <c:v>46.149322509765597</c:v>
                </c:pt>
                <c:pt idx="181">
                  <c:v>46.145149230957003</c:v>
                </c:pt>
                <c:pt idx="182">
                  <c:v>46.140285491943303</c:v>
                </c:pt>
                <c:pt idx="183">
                  <c:v>46.157669067382798</c:v>
                </c:pt>
                <c:pt idx="184">
                  <c:v>46.127727508544901</c:v>
                </c:pt>
                <c:pt idx="185">
                  <c:v>46.028697967529297</c:v>
                </c:pt>
                <c:pt idx="186">
                  <c:v>46.053436279296797</c:v>
                </c:pt>
                <c:pt idx="187">
                  <c:v>105.566635131835</c:v>
                </c:pt>
                <c:pt idx="188">
                  <c:v>106.59096527099599</c:v>
                </c:pt>
                <c:pt idx="189">
                  <c:v>107.55467224121</c:v>
                </c:pt>
                <c:pt idx="190">
                  <c:v>107.74811553955</c:v>
                </c:pt>
                <c:pt idx="191">
                  <c:v>108.26936340332</c:v>
                </c:pt>
                <c:pt idx="192">
                  <c:v>108.39247131347599</c:v>
                </c:pt>
                <c:pt idx="193">
                  <c:v>43.993038177490199</c:v>
                </c:pt>
                <c:pt idx="194">
                  <c:v>44.072174072265597</c:v>
                </c:pt>
                <c:pt idx="195">
                  <c:v>44.271369934082003</c:v>
                </c:pt>
                <c:pt idx="196">
                  <c:v>44.4072456359863</c:v>
                </c:pt>
                <c:pt idx="197">
                  <c:v>44.5696601867675</c:v>
                </c:pt>
                <c:pt idx="198">
                  <c:v>44.587821960449197</c:v>
                </c:pt>
                <c:pt idx="199">
                  <c:v>44.596450805663999</c:v>
                </c:pt>
                <c:pt idx="200">
                  <c:v>44.605190277099602</c:v>
                </c:pt>
                <c:pt idx="201">
                  <c:v>44.616298675537102</c:v>
                </c:pt>
                <c:pt idx="202">
                  <c:v>44.624919891357401</c:v>
                </c:pt>
                <c:pt idx="203">
                  <c:v>44.692344665527301</c:v>
                </c:pt>
                <c:pt idx="204">
                  <c:v>44.773262023925703</c:v>
                </c:pt>
                <c:pt idx="205">
                  <c:v>44.841217041015597</c:v>
                </c:pt>
                <c:pt idx="206">
                  <c:v>44.919704437255803</c:v>
                </c:pt>
                <c:pt idx="207">
                  <c:v>45.029232025146399</c:v>
                </c:pt>
                <c:pt idx="208">
                  <c:v>45.080345153808501</c:v>
                </c:pt>
                <c:pt idx="209">
                  <c:v>45.171218872070298</c:v>
                </c:pt>
                <c:pt idx="210">
                  <c:v>45.251667022705</c:v>
                </c:pt>
                <c:pt idx="211">
                  <c:v>45.285491943359297</c:v>
                </c:pt>
                <c:pt idx="212">
                  <c:v>45.383224487304602</c:v>
                </c:pt>
                <c:pt idx="213">
                  <c:v>45.413440704345703</c:v>
                </c:pt>
                <c:pt idx="214">
                  <c:v>45.527374267578097</c:v>
                </c:pt>
                <c:pt idx="215">
                  <c:v>45.508552551269503</c:v>
                </c:pt>
                <c:pt idx="216">
                  <c:v>45.673915863037102</c:v>
                </c:pt>
                <c:pt idx="217">
                  <c:v>45.725440979003899</c:v>
                </c:pt>
                <c:pt idx="218">
                  <c:v>45.798099517822202</c:v>
                </c:pt>
                <c:pt idx="219">
                  <c:v>83.206962585449205</c:v>
                </c:pt>
                <c:pt idx="220">
                  <c:v>83.195716857910099</c:v>
                </c:pt>
                <c:pt idx="221">
                  <c:v>83.116104125976506</c:v>
                </c:pt>
                <c:pt idx="222">
                  <c:v>83.059181213378906</c:v>
                </c:pt>
                <c:pt idx="223">
                  <c:v>83.054443359375</c:v>
                </c:pt>
                <c:pt idx="224">
                  <c:v>82.997024536132798</c:v>
                </c:pt>
                <c:pt idx="225">
                  <c:v>82.981277465820298</c:v>
                </c:pt>
                <c:pt idx="226">
                  <c:v>82.940475463867102</c:v>
                </c:pt>
                <c:pt idx="227">
                  <c:v>82.9156494140625</c:v>
                </c:pt>
                <c:pt idx="228">
                  <c:v>82.886238098144503</c:v>
                </c:pt>
                <c:pt idx="229">
                  <c:v>82.866317749023395</c:v>
                </c:pt>
                <c:pt idx="230">
                  <c:v>82.901458740234304</c:v>
                </c:pt>
                <c:pt idx="231">
                  <c:v>82.865089416503906</c:v>
                </c:pt>
                <c:pt idx="232">
                  <c:v>82.882728576660099</c:v>
                </c:pt>
                <c:pt idx="233">
                  <c:v>82.895339965820298</c:v>
                </c:pt>
                <c:pt idx="234">
                  <c:v>82.866622924804602</c:v>
                </c:pt>
                <c:pt idx="235">
                  <c:v>82.915382385253906</c:v>
                </c:pt>
                <c:pt idx="236">
                  <c:v>82.883186340332003</c:v>
                </c:pt>
                <c:pt idx="237">
                  <c:v>82.873626708984304</c:v>
                </c:pt>
                <c:pt idx="238">
                  <c:v>82.874618530273395</c:v>
                </c:pt>
                <c:pt idx="239">
                  <c:v>82.813667297363196</c:v>
                </c:pt>
                <c:pt idx="240">
                  <c:v>82.839065551757798</c:v>
                </c:pt>
                <c:pt idx="241">
                  <c:v>82.790519714355398</c:v>
                </c:pt>
                <c:pt idx="242">
                  <c:v>82.797286987304602</c:v>
                </c:pt>
                <c:pt idx="243">
                  <c:v>82.800765991210895</c:v>
                </c:pt>
                <c:pt idx="244">
                  <c:v>82.729255676269503</c:v>
                </c:pt>
                <c:pt idx="245">
                  <c:v>82.768417358398395</c:v>
                </c:pt>
                <c:pt idx="246">
                  <c:v>82.740562438964801</c:v>
                </c:pt>
                <c:pt idx="247">
                  <c:v>82.843986511230398</c:v>
                </c:pt>
                <c:pt idx="248">
                  <c:v>41.402618408203097</c:v>
                </c:pt>
                <c:pt idx="249">
                  <c:v>41.490303039550703</c:v>
                </c:pt>
                <c:pt idx="250">
                  <c:v>41.558300018310497</c:v>
                </c:pt>
                <c:pt idx="251">
                  <c:v>49.3589057922363</c:v>
                </c:pt>
                <c:pt idx="252">
                  <c:v>49.1759643554687</c:v>
                </c:pt>
                <c:pt idx="253">
                  <c:v>49.0871772766113</c:v>
                </c:pt>
                <c:pt idx="254">
                  <c:v>146.070068359375</c:v>
                </c:pt>
                <c:pt idx="255">
                  <c:v>48.983509063720703</c:v>
                </c:pt>
                <c:pt idx="256">
                  <c:v>48.914096832275298</c:v>
                </c:pt>
                <c:pt idx="257">
                  <c:v>48.910285949707003</c:v>
                </c:pt>
                <c:pt idx="258">
                  <c:v>146.66780090332</c:v>
                </c:pt>
                <c:pt idx="259">
                  <c:v>146.66389465332</c:v>
                </c:pt>
                <c:pt idx="260">
                  <c:v>146.50994873046801</c:v>
                </c:pt>
                <c:pt idx="261">
                  <c:v>146.66311645507801</c:v>
                </c:pt>
                <c:pt idx="262">
                  <c:v>146.64422607421801</c:v>
                </c:pt>
                <c:pt idx="263">
                  <c:v>146.64349365234301</c:v>
                </c:pt>
                <c:pt idx="264">
                  <c:v>146.73823547363199</c:v>
                </c:pt>
                <c:pt idx="265">
                  <c:v>146.63870239257801</c:v>
                </c:pt>
                <c:pt idx="266">
                  <c:v>146.63114929199199</c:v>
                </c:pt>
                <c:pt idx="267">
                  <c:v>146.59947204589801</c:v>
                </c:pt>
                <c:pt idx="268">
                  <c:v>146.57189941406199</c:v>
                </c:pt>
                <c:pt idx="269">
                  <c:v>146.73936462402301</c:v>
                </c:pt>
                <c:pt idx="270">
                  <c:v>146.81213378906199</c:v>
                </c:pt>
                <c:pt idx="271">
                  <c:v>146.61468505859301</c:v>
                </c:pt>
                <c:pt idx="272">
                  <c:v>146.72763061523401</c:v>
                </c:pt>
                <c:pt idx="273">
                  <c:v>146.60266113281199</c:v>
                </c:pt>
                <c:pt idx="274">
                  <c:v>146.628005981445</c:v>
                </c:pt>
                <c:pt idx="275">
                  <c:v>146.72151184082</c:v>
                </c:pt>
                <c:pt idx="276">
                  <c:v>146.60957336425699</c:v>
                </c:pt>
                <c:pt idx="277">
                  <c:v>146.68141174316401</c:v>
                </c:pt>
                <c:pt idx="278">
                  <c:v>73.307144165039006</c:v>
                </c:pt>
                <c:pt idx="279">
                  <c:v>73.226806640625</c:v>
                </c:pt>
                <c:pt idx="280">
                  <c:v>73.000816345214801</c:v>
                </c:pt>
                <c:pt idx="281">
                  <c:v>72.935485839843693</c:v>
                </c:pt>
                <c:pt idx="282">
                  <c:v>72.911094665527301</c:v>
                </c:pt>
                <c:pt idx="283">
                  <c:v>72.948875427246094</c:v>
                </c:pt>
                <c:pt idx="284">
                  <c:v>73.002700805664006</c:v>
                </c:pt>
                <c:pt idx="285">
                  <c:v>73.059158325195298</c:v>
                </c:pt>
                <c:pt idx="286">
                  <c:v>73.048049926757798</c:v>
                </c:pt>
                <c:pt idx="287">
                  <c:v>73.144721984863196</c:v>
                </c:pt>
                <c:pt idx="288">
                  <c:v>73.264404296875</c:v>
                </c:pt>
                <c:pt idx="289">
                  <c:v>73.502601623535099</c:v>
                </c:pt>
                <c:pt idx="290">
                  <c:v>73.601173400878906</c:v>
                </c:pt>
                <c:pt idx="291">
                  <c:v>73.613998413085895</c:v>
                </c:pt>
                <c:pt idx="292">
                  <c:v>73.526741027832003</c:v>
                </c:pt>
                <c:pt idx="293">
                  <c:v>73.483421325683594</c:v>
                </c:pt>
                <c:pt idx="294">
                  <c:v>73.446006774902301</c:v>
                </c:pt>
                <c:pt idx="295">
                  <c:v>73.406585693359304</c:v>
                </c:pt>
                <c:pt idx="296">
                  <c:v>73.393882751464801</c:v>
                </c:pt>
                <c:pt idx="297">
                  <c:v>73.407760620117102</c:v>
                </c:pt>
                <c:pt idx="298">
                  <c:v>73.411071777343693</c:v>
                </c:pt>
                <c:pt idx="299">
                  <c:v>73.415542602539006</c:v>
                </c:pt>
                <c:pt idx="300">
                  <c:v>73.425575256347599</c:v>
                </c:pt>
                <c:pt idx="301">
                  <c:v>73.414993286132798</c:v>
                </c:pt>
                <c:pt idx="302">
                  <c:v>73.382957458496094</c:v>
                </c:pt>
                <c:pt idx="303">
                  <c:v>73.388671875</c:v>
                </c:pt>
                <c:pt idx="304">
                  <c:v>73.366714477539006</c:v>
                </c:pt>
                <c:pt idx="305">
                  <c:v>73.373908996582003</c:v>
                </c:pt>
                <c:pt idx="306">
                  <c:v>73.392807006835895</c:v>
                </c:pt>
                <c:pt idx="307">
                  <c:v>73.336051940917898</c:v>
                </c:pt>
                <c:pt idx="308">
                  <c:v>73.304649353027301</c:v>
                </c:pt>
                <c:pt idx="309">
                  <c:v>73.217010498046804</c:v>
                </c:pt>
                <c:pt idx="310">
                  <c:v>73.264617919921804</c:v>
                </c:pt>
                <c:pt idx="311">
                  <c:v>147.17004394531199</c:v>
                </c:pt>
                <c:pt idx="312">
                  <c:v>147.40953063964801</c:v>
                </c:pt>
                <c:pt idx="313">
                  <c:v>147.22425842285099</c:v>
                </c:pt>
                <c:pt idx="314">
                  <c:v>147.30047607421801</c:v>
                </c:pt>
                <c:pt idx="315">
                  <c:v>147.13226318359301</c:v>
                </c:pt>
                <c:pt idx="316">
                  <c:v>147.10197448730401</c:v>
                </c:pt>
                <c:pt idx="317">
                  <c:v>48.958206176757798</c:v>
                </c:pt>
                <c:pt idx="318">
                  <c:v>147.06608581542901</c:v>
                </c:pt>
                <c:pt idx="319">
                  <c:v>146.99543762207</c:v>
                </c:pt>
                <c:pt idx="320">
                  <c:v>147.05802917480401</c:v>
                </c:pt>
                <c:pt idx="321">
                  <c:v>147.01512145996</c:v>
                </c:pt>
                <c:pt idx="322">
                  <c:v>147.046951293945</c:v>
                </c:pt>
                <c:pt idx="323">
                  <c:v>147.07177734375</c:v>
                </c:pt>
                <c:pt idx="324">
                  <c:v>147.11282348632801</c:v>
                </c:pt>
                <c:pt idx="325">
                  <c:v>147.17369079589801</c:v>
                </c:pt>
                <c:pt idx="326">
                  <c:v>147.23359680175699</c:v>
                </c:pt>
                <c:pt idx="327">
                  <c:v>147.23811340332</c:v>
                </c:pt>
                <c:pt idx="328">
                  <c:v>147.20903015136699</c:v>
                </c:pt>
                <c:pt idx="329">
                  <c:v>147.12759399414</c:v>
                </c:pt>
                <c:pt idx="330">
                  <c:v>147.15304565429599</c:v>
                </c:pt>
                <c:pt idx="331">
                  <c:v>147.099853515625</c:v>
                </c:pt>
                <c:pt idx="332">
                  <c:v>147.07974243164</c:v>
                </c:pt>
                <c:pt idx="333">
                  <c:v>147.02787780761699</c:v>
                </c:pt>
                <c:pt idx="334">
                  <c:v>146.99552917480401</c:v>
                </c:pt>
                <c:pt idx="335">
                  <c:v>293.80673217773398</c:v>
                </c:pt>
                <c:pt idx="336">
                  <c:v>294.04327392578102</c:v>
                </c:pt>
                <c:pt idx="337">
                  <c:v>293.86706542968699</c:v>
                </c:pt>
                <c:pt idx="338">
                  <c:v>293.88204956054602</c:v>
                </c:pt>
                <c:pt idx="339">
                  <c:v>293.15313720703102</c:v>
                </c:pt>
                <c:pt idx="340">
                  <c:v>146.81292724609301</c:v>
                </c:pt>
                <c:pt idx="341">
                  <c:v>146.79403686523401</c:v>
                </c:pt>
                <c:pt idx="342">
                  <c:v>146.56303405761699</c:v>
                </c:pt>
                <c:pt idx="343">
                  <c:v>146.76872253417901</c:v>
                </c:pt>
                <c:pt idx="344">
                  <c:v>146.51721191406199</c:v>
                </c:pt>
                <c:pt idx="345">
                  <c:v>146.477294921875</c:v>
                </c:pt>
                <c:pt idx="346">
                  <c:v>146.436767578125</c:v>
                </c:pt>
                <c:pt idx="347">
                  <c:v>146.49687194824199</c:v>
                </c:pt>
                <c:pt idx="348">
                  <c:v>48.9069213867187</c:v>
                </c:pt>
                <c:pt idx="349">
                  <c:v>48.898521423339801</c:v>
                </c:pt>
                <c:pt idx="350">
                  <c:v>146.49325561523401</c:v>
                </c:pt>
                <c:pt idx="351">
                  <c:v>146.51014709472599</c:v>
                </c:pt>
                <c:pt idx="352">
                  <c:v>146.64431762695301</c:v>
                </c:pt>
                <c:pt idx="353">
                  <c:v>146.55398559570301</c:v>
                </c:pt>
                <c:pt idx="354">
                  <c:v>146.62452697753901</c:v>
                </c:pt>
                <c:pt idx="355">
                  <c:v>146.68722534179599</c:v>
                </c:pt>
                <c:pt idx="356">
                  <c:v>146.663803100585</c:v>
                </c:pt>
                <c:pt idx="357">
                  <c:v>146.66047668457</c:v>
                </c:pt>
                <c:pt idx="358">
                  <c:v>146.73205566406199</c:v>
                </c:pt>
                <c:pt idx="359">
                  <c:v>146.603103637695</c:v>
                </c:pt>
                <c:pt idx="360">
                  <c:v>146.71633911132801</c:v>
                </c:pt>
                <c:pt idx="361">
                  <c:v>146.59710693359301</c:v>
                </c:pt>
                <c:pt idx="362">
                  <c:v>146.59580993652301</c:v>
                </c:pt>
                <c:pt idx="363">
                  <c:v>146.74702453613199</c:v>
                </c:pt>
                <c:pt idx="364">
                  <c:v>146.77908325195301</c:v>
                </c:pt>
                <c:pt idx="365">
                  <c:v>146.68873596191401</c:v>
                </c:pt>
                <c:pt idx="366">
                  <c:v>146.73736572265599</c:v>
                </c:pt>
                <c:pt idx="367">
                  <c:v>146.60046386718699</c:v>
                </c:pt>
                <c:pt idx="368">
                  <c:v>146.671630859375</c:v>
                </c:pt>
                <c:pt idx="369">
                  <c:v>146.70965576171801</c:v>
                </c:pt>
                <c:pt idx="370">
                  <c:v>146.631912231445</c:v>
                </c:pt>
                <c:pt idx="371">
                  <c:v>146.45861816406199</c:v>
                </c:pt>
                <c:pt idx="372">
                  <c:v>145.97323608398401</c:v>
                </c:pt>
                <c:pt idx="373">
                  <c:v>145.19609069824199</c:v>
                </c:pt>
                <c:pt idx="374">
                  <c:v>82.963195800781193</c:v>
                </c:pt>
                <c:pt idx="375">
                  <c:v>82.986099243164006</c:v>
                </c:pt>
                <c:pt idx="376">
                  <c:v>82.987976074218693</c:v>
                </c:pt>
                <c:pt idx="377">
                  <c:v>82.994514465332003</c:v>
                </c:pt>
                <c:pt idx="378">
                  <c:v>82.990219116210895</c:v>
                </c:pt>
                <c:pt idx="379">
                  <c:v>82.979187011718693</c:v>
                </c:pt>
                <c:pt idx="380">
                  <c:v>82.988586425781193</c:v>
                </c:pt>
                <c:pt idx="381">
                  <c:v>82.9658203125</c:v>
                </c:pt>
                <c:pt idx="382">
                  <c:v>82.916183471679602</c:v>
                </c:pt>
                <c:pt idx="383">
                  <c:v>82.917594909667898</c:v>
                </c:pt>
                <c:pt idx="384">
                  <c:v>82.914115905761705</c:v>
                </c:pt>
                <c:pt idx="385">
                  <c:v>82.891242980957003</c:v>
                </c:pt>
                <c:pt idx="386">
                  <c:v>82.879203796386705</c:v>
                </c:pt>
                <c:pt idx="387">
                  <c:v>82.908073425292898</c:v>
                </c:pt>
                <c:pt idx="388">
                  <c:v>82.886924743652301</c:v>
                </c:pt>
                <c:pt idx="389">
                  <c:v>82.912254333496094</c:v>
                </c:pt>
                <c:pt idx="390">
                  <c:v>82.900039672851506</c:v>
                </c:pt>
                <c:pt idx="391">
                  <c:v>82.897979736328097</c:v>
                </c:pt>
                <c:pt idx="392">
                  <c:v>82.900665283203097</c:v>
                </c:pt>
                <c:pt idx="393">
                  <c:v>82.892570495605398</c:v>
                </c:pt>
                <c:pt idx="394">
                  <c:v>82.868515014648395</c:v>
                </c:pt>
                <c:pt idx="395">
                  <c:v>82.847175598144503</c:v>
                </c:pt>
                <c:pt idx="396">
                  <c:v>82.828193664550696</c:v>
                </c:pt>
                <c:pt idx="397">
                  <c:v>82.809967041015597</c:v>
                </c:pt>
                <c:pt idx="398">
                  <c:v>82.793464660644503</c:v>
                </c:pt>
                <c:pt idx="399">
                  <c:v>82.795417785644503</c:v>
                </c:pt>
                <c:pt idx="400">
                  <c:v>82.752357482910099</c:v>
                </c:pt>
                <c:pt idx="401">
                  <c:v>82.655044555664006</c:v>
                </c:pt>
                <c:pt idx="402">
                  <c:v>82.629402160644503</c:v>
                </c:pt>
                <c:pt idx="403">
                  <c:v>41.320407867431598</c:v>
                </c:pt>
                <c:pt idx="404">
                  <c:v>41.306957244872997</c:v>
                </c:pt>
                <c:pt idx="405">
                  <c:v>41.305198669433501</c:v>
                </c:pt>
                <c:pt idx="406">
                  <c:v>41.307037353515597</c:v>
                </c:pt>
                <c:pt idx="407">
                  <c:v>41.269279479980398</c:v>
                </c:pt>
                <c:pt idx="408">
                  <c:v>41.287464141845703</c:v>
                </c:pt>
                <c:pt idx="409">
                  <c:v>41.307651519775298</c:v>
                </c:pt>
                <c:pt idx="410">
                  <c:v>41.245590209960902</c:v>
                </c:pt>
                <c:pt idx="411">
                  <c:v>41.283477783203097</c:v>
                </c:pt>
                <c:pt idx="412">
                  <c:v>41.283061981201101</c:v>
                </c:pt>
                <c:pt idx="413">
                  <c:v>41.2307739257812</c:v>
                </c:pt>
                <c:pt idx="414">
                  <c:v>41.255638122558501</c:v>
                </c:pt>
                <c:pt idx="415">
                  <c:v>41.274059295654297</c:v>
                </c:pt>
                <c:pt idx="416">
                  <c:v>41.246192932128899</c:v>
                </c:pt>
                <c:pt idx="417">
                  <c:v>41.251071929931598</c:v>
                </c:pt>
                <c:pt idx="418">
                  <c:v>41.255680084228501</c:v>
                </c:pt>
                <c:pt idx="419">
                  <c:v>41.237552642822202</c:v>
                </c:pt>
                <c:pt idx="420">
                  <c:v>41.236953735351499</c:v>
                </c:pt>
                <c:pt idx="421">
                  <c:v>41.233203887939403</c:v>
                </c:pt>
                <c:pt idx="422">
                  <c:v>41.222984313964801</c:v>
                </c:pt>
                <c:pt idx="423">
                  <c:v>41.219810485839801</c:v>
                </c:pt>
                <c:pt idx="424">
                  <c:v>41.224273681640597</c:v>
                </c:pt>
                <c:pt idx="425">
                  <c:v>41.213382720947202</c:v>
                </c:pt>
                <c:pt idx="426">
                  <c:v>41.2112426757812</c:v>
                </c:pt>
                <c:pt idx="427">
                  <c:v>41.216812133788999</c:v>
                </c:pt>
                <c:pt idx="428">
                  <c:v>41.215599060058501</c:v>
                </c:pt>
                <c:pt idx="429">
                  <c:v>41.211437225341797</c:v>
                </c:pt>
                <c:pt idx="430">
                  <c:v>41.215114593505803</c:v>
                </c:pt>
                <c:pt idx="431">
                  <c:v>41.215316772460902</c:v>
                </c:pt>
                <c:pt idx="432">
                  <c:v>41.1784057617187</c:v>
                </c:pt>
                <c:pt idx="433">
                  <c:v>41.247314453125</c:v>
                </c:pt>
                <c:pt idx="434">
                  <c:v>41.208984375</c:v>
                </c:pt>
                <c:pt idx="435">
                  <c:v>41.195175170898402</c:v>
                </c:pt>
                <c:pt idx="436">
                  <c:v>41.212383270263601</c:v>
                </c:pt>
                <c:pt idx="437">
                  <c:v>41.230239868163999</c:v>
                </c:pt>
                <c:pt idx="438">
                  <c:v>41.241310119628899</c:v>
                </c:pt>
                <c:pt idx="439">
                  <c:v>41.282279968261697</c:v>
                </c:pt>
                <c:pt idx="440">
                  <c:v>41.261810302734297</c:v>
                </c:pt>
                <c:pt idx="441">
                  <c:v>41.308383941650298</c:v>
                </c:pt>
                <c:pt idx="442">
                  <c:v>41.344688415527301</c:v>
                </c:pt>
                <c:pt idx="443">
                  <c:v>41.346897125244098</c:v>
                </c:pt>
                <c:pt idx="444">
                  <c:v>41.342491149902301</c:v>
                </c:pt>
                <c:pt idx="445">
                  <c:v>41.3250122070312</c:v>
                </c:pt>
                <c:pt idx="446">
                  <c:v>41.318164825439403</c:v>
                </c:pt>
                <c:pt idx="447">
                  <c:v>41.320957183837798</c:v>
                </c:pt>
                <c:pt idx="448">
                  <c:v>41.3013305664062</c:v>
                </c:pt>
                <c:pt idx="449">
                  <c:v>41.297283172607401</c:v>
                </c:pt>
                <c:pt idx="450">
                  <c:v>41.285823822021399</c:v>
                </c:pt>
                <c:pt idx="451">
                  <c:v>41.284660339355398</c:v>
                </c:pt>
                <c:pt idx="452">
                  <c:v>41.295486450195298</c:v>
                </c:pt>
                <c:pt idx="453">
                  <c:v>41.306133270263601</c:v>
                </c:pt>
                <c:pt idx="454">
                  <c:v>41.315090179443303</c:v>
                </c:pt>
                <c:pt idx="455">
                  <c:v>41.312835693359297</c:v>
                </c:pt>
                <c:pt idx="456">
                  <c:v>41.335048675537102</c:v>
                </c:pt>
                <c:pt idx="457">
                  <c:v>41.350006103515597</c:v>
                </c:pt>
                <c:pt idx="458">
                  <c:v>41.3767700195312</c:v>
                </c:pt>
                <c:pt idx="459">
                  <c:v>41.390506744384702</c:v>
                </c:pt>
                <c:pt idx="460">
                  <c:v>41.320297241210902</c:v>
                </c:pt>
                <c:pt idx="461">
                  <c:v>41.313735961913999</c:v>
                </c:pt>
                <c:pt idx="462">
                  <c:v>41.299694061279297</c:v>
                </c:pt>
                <c:pt idx="463">
                  <c:v>41.242847442626903</c:v>
                </c:pt>
                <c:pt idx="464">
                  <c:v>41.200061798095703</c:v>
                </c:pt>
                <c:pt idx="465">
                  <c:v>41.143775939941399</c:v>
                </c:pt>
                <c:pt idx="466">
                  <c:v>41.121501922607401</c:v>
                </c:pt>
                <c:pt idx="467">
                  <c:v>41.138221740722599</c:v>
                </c:pt>
                <c:pt idx="468">
                  <c:v>41.157711029052699</c:v>
                </c:pt>
                <c:pt idx="469">
                  <c:v>41.116146087646399</c:v>
                </c:pt>
                <c:pt idx="470">
                  <c:v>41.132541656494098</c:v>
                </c:pt>
                <c:pt idx="471">
                  <c:v>41.178260803222599</c:v>
                </c:pt>
                <c:pt idx="472">
                  <c:v>41.172100067138601</c:v>
                </c:pt>
                <c:pt idx="473">
                  <c:v>41.198486328125</c:v>
                </c:pt>
                <c:pt idx="474">
                  <c:v>41.162651062011697</c:v>
                </c:pt>
                <c:pt idx="475">
                  <c:v>41.134227752685497</c:v>
                </c:pt>
                <c:pt idx="476">
                  <c:v>41.158458709716797</c:v>
                </c:pt>
                <c:pt idx="477">
                  <c:v>41.171871185302699</c:v>
                </c:pt>
                <c:pt idx="478">
                  <c:v>41.166007995605398</c:v>
                </c:pt>
                <c:pt idx="479">
                  <c:v>41.1554145812988</c:v>
                </c:pt>
                <c:pt idx="480">
                  <c:v>41.164146423339801</c:v>
                </c:pt>
                <c:pt idx="481">
                  <c:v>41.162265777587798</c:v>
                </c:pt>
                <c:pt idx="482">
                  <c:v>41.145290374755803</c:v>
                </c:pt>
                <c:pt idx="483">
                  <c:v>41.147422790527301</c:v>
                </c:pt>
                <c:pt idx="484">
                  <c:v>41.1322212219238</c:v>
                </c:pt>
                <c:pt idx="485">
                  <c:v>41.125034332275298</c:v>
                </c:pt>
                <c:pt idx="486">
                  <c:v>41.138713836669901</c:v>
                </c:pt>
                <c:pt idx="487">
                  <c:v>41.144752502441399</c:v>
                </c:pt>
                <c:pt idx="488">
                  <c:v>41.142589569091797</c:v>
                </c:pt>
                <c:pt idx="489">
                  <c:v>41.143154144287102</c:v>
                </c:pt>
                <c:pt idx="490">
                  <c:v>41.141166687011697</c:v>
                </c:pt>
                <c:pt idx="491">
                  <c:v>41.129398345947202</c:v>
                </c:pt>
                <c:pt idx="492">
                  <c:v>41.106502532958899</c:v>
                </c:pt>
                <c:pt idx="493">
                  <c:v>41.0980415344238</c:v>
                </c:pt>
                <c:pt idx="494">
                  <c:v>41.074031829833899</c:v>
                </c:pt>
                <c:pt idx="495">
                  <c:v>204.79313659667901</c:v>
                </c:pt>
                <c:pt idx="496">
                  <c:v>109.48324584960901</c:v>
                </c:pt>
                <c:pt idx="497">
                  <c:v>109.594276428222</c:v>
                </c:pt>
                <c:pt idx="498">
                  <c:v>109.840408325195</c:v>
                </c:pt>
                <c:pt idx="499">
                  <c:v>109.80038452148401</c:v>
                </c:pt>
                <c:pt idx="500">
                  <c:v>109.721458435058</c:v>
                </c:pt>
                <c:pt idx="501">
                  <c:v>109.76970672607401</c:v>
                </c:pt>
                <c:pt idx="502">
                  <c:v>109.771881103515</c:v>
                </c:pt>
                <c:pt idx="503">
                  <c:v>109.87026214599599</c:v>
                </c:pt>
                <c:pt idx="504">
                  <c:v>109.850959777832</c:v>
                </c:pt>
                <c:pt idx="505">
                  <c:v>109.96058654785099</c:v>
                </c:pt>
                <c:pt idx="506">
                  <c:v>109.911560058593</c:v>
                </c:pt>
                <c:pt idx="507">
                  <c:v>109.847839355468</c:v>
                </c:pt>
                <c:pt idx="508">
                  <c:v>109.90695190429599</c:v>
                </c:pt>
                <c:pt idx="509">
                  <c:v>109.870246887207</c:v>
                </c:pt>
                <c:pt idx="510">
                  <c:v>109.830520629882</c:v>
                </c:pt>
                <c:pt idx="511">
                  <c:v>109.837287902832</c:v>
                </c:pt>
                <c:pt idx="512">
                  <c:v>109.86442565917901</c:v>
                </c:pt>
                <c:pt idx="513">
                  <c:v>109.850410461425</c:v>
                </c:pt>
                <c:pt idx="514">
                  <c:v>109.831787109375</c:v>
                </c:pt>
                <c:pt idx="515">
                  <c:v>109.85756683349599</c:v>
                </c:pt>
                <c:pt idx="516">
                  <c:v>109.83232879638599</c:v>
                </c:pt>
                <c:pt idx="517">
                  <c:v>109.803108215332</c:v>
                </c:pt>
                <c:pt idx="518">
                  <c:v>109.830940246582</c:v>
                </c:pt>
                <c:pt idx="519">
                  <c:v>109.833084106445</c:v>
                </c:pt>
                <c:pt idx="520">
                  <c:v>109.83576965332</c:v>
                </c:pt>
                <c:pt idx="521">
                  <c:v>109.81044769287099</c:v>
                </c:pt>
                <c:pt idx="522">
                  <c:v>109.82761383056599</c:v>
                </c:pt>
                <c:pt idx="523">
                  <c:v>109.821395874023</c:v>
                </c:pt>
                <c:pt idx="524">
                  <c:v>109.82210540771401</c:v>
                </c:pt>
                <c:pt idx="525">
                  <c:v>109.53783416748</c:v>
                </c:pt>
                <c:pt idx="526">
                  <c:v>54.839302062988203</c:v>
                </c:pt>
                <c:pt idx="527">
                  <c:v>54.856563568115199</c:v>
                </c:pt>
                <c:pt idx="528">
                  <c:v>54.849990844726499</c:v>
                </c:pt>
                <c:pt idx="529">
                  <c:v>54.859115600585902</c:v>
                </c:pt>
                <c:pt idx="530">
                  <c:v>54.864486694335902</c:v>
                </c:pt>
                <c:pt idx="531">
                  <c:v>54.871627807617102</c:v>
                </c:pt>
                <c:pt idx="532">
                  <c:v>54.870101928710902</c:v>
                </c:pt>
                <c:pt idx="533">
                  <c:v>54.920997619628899</c:v>
                </c:pt>
                <c:pt idx="534">
                  <c:v>54.917694091796797</c:v>
                </c:pt>
                <c:pt idx="535">
                  <c:v>54.923290252685497</c:v>
                </c:pt>
                <c:pt idx="536">
                  <c:v>54.902103424072202</c:v>
                </c:pt>
                <c:pt idx="537">
                  <c:v>54.912082672119098</c:v>
                </c:pt>
                <c:pt idx="538">
                  <c:v>54.904129028320298</c:v>
                </c:pt>
                <c:pt idx="539">
                  <c:v>54.900299072265597</c:v>
                </c:pt>
                <c:pt idx="540">
                  <c:v>54.904762268066399</c:v>
                </c:pt>
                <c:pt idx="541">
                  <c:v>54.907466888427699</c:v>
                </c:pt>
                <c:pt idx="542">
                  <c:v>54.894336700439403</c:v>
                </c:pt>
                <c:pt idx="543">
                  <c:v>54.893539428710902</c:v>
                </c:pt>
                <c:pt idx="544">
                  <c:v>54.892292022705</c:v>
                </c:pt>
                <c:pt idx="545">
                  <c:v>54.883781433105398</c:v>
                </c:pt>
                <c:pt idx="546">
                  <c:v>54.883617401122997</c:v>
                </c:pt>
                <c:pt idx="547">
                  <c:v>54.882625579833899</c:v>
                </c:pt>
                <c:pt idx="548">
                  <c:v>54.882736206054602</c:v>
                </c:pt>
                <c:pt idx="549">
                  <c:v>54.901454925537102</c:v>
                </c:pt>
                <c:pt idx="550">
                  <c:v>54.888912200927699</c:v>
                </c:pt>
                <c:pt idx="551">
                  <c:v>54.887699127197202</c:v>
                </c:pt>
                <c:pt idx="552">
                  <c:v>54.8858642578125</c:v>
                </c:pt>
                <c:pt idx="553">
                  <c:v>54.886486053466797</c:v>
                </c:pt>
                <c:pt idx="554">
                  <c:v>54.884059906005803</c:v>
                </c:pt>
                <c:pt idx="555">
                  <c:v>54.886440277099602</c:v>
                </c:pt>
                <c:pt idx="556">
                  <c:v>54.977890014648402</c:v>
                </c:pt>
                <c:pt idx="557">
                  <c:v>55.031291961669901</c:v>
                </c:pt>
                <c:pt idx="558">
                  <c:v>55.002212524413999</c:v>
                </c:pt>
                <c:pt idx="559">
                  <c:v>54.886299133300703</c:v>
                </c:pt>
                <c:pt idx="560">
                  <c:v>54.843643188476499</c:v>
                </c:pt>
                <c:pt idx="561">
                  <c:v>54.839893341064403</c:v>
                </c:pt>
                <c:pt idx="562">
                  <c:v>54.860466003417898</c:v>
                </c:pt>
                <c:pt idx="563">
                  <c:v>54.867698669433501</c:v>
                </c:pt>
                <c:pt idx="564">
                  <c:v>54.741798400878899</c:v>
                </c:pt>
                <c:pt idx="565">
                  <c:v>54.7869873046875</c:v>
                </c:pt>
                <c:pt idx="566">
                  <c:v>54.858867645263601</c:v>
                </c:pt>
                <c:pt idx="567">
                  <c:v>54.944709777832003</c:v>
                </c:pt>
                <c:pt idx="568">
                  <c:v>55.004726409912102</c:v>
                </c:pt>
                <c:pt idx="569">
                  <c:v>54.990001678466797</c:v>
                </c:pt>
                <c:pt idx="570">
                  <c:v>54.962253570556598</c:v>
                </c:pt>
                <c:pt idx="571">
                  <c:v>54.939895629882798</c:v>
                </c:pt>
                <c:pt idx="572">
                  <c:v>54.949871063232401</c:v>
                </c:pt>
                <c:pt idx="573">
                  <c:v>54.928554534912102</c:v>
                </c:pt>
                <c:pt idx="574">
                  <c:v>54.907962799072202</c:v>
                </c:pt>
                <c:pt idx="575">
                  <c:v>54.898063659667898</c:v>
                </c:pt>
                <c:pt idx="576">
                  <c:v>54.898818969726499</c:v>
                </c:pt>
                <c:pt idx="577">
                  <c:v>54.897254943847599</c:v>
                </c:pt>
                <c:pt idx="578">
                  <c:v>54.900478363037102</c:v>
                </c:pt>
                <c:pt idx="579">
                  <c:v>54.893646240234297</c:v>
                </c:pt>
                <c:pt idx="580">
                  <c:v>54.8925170898437</c:v>
                </c:pt>
                <c:pt idx="581">
                  <c:v>54.905963897705</c:v>
                </c:pt>
                <c:pt idx="582">
                  <c:v>54.901515960693303</c:v>
                </c:pt>
                <c:pt idx="583">
                  <c:v>54.913444519042898</c:v>
                </c:pt>
                <c:pt idx="584">
                  <c:v>54.911842346191399</c:v>
                </c:pt>
                <c:pt idx="585">
                  <c:v>54.918861389160099</c:v>
                </c:pt>
                <c:pt idx="586">
                  <c:v>54.920413970947202</c:v>
                </c:pt>
                <c:pt idx="587">
                  <c:v>54.924007415771399</c:v>
                </c:pt>
                <c:pt idx="588">
                  <c:v>54.683021545410099</c:v>
                </c:pt>
                <c:pt idx="589">
                  <c:v>54.208889007568303</c:v>
                </c:pt>
                <c:pt idx="590">
                  <c:v>41.292251586913999</c:v>
                </c:pt>
                <c:pt idx="591">
                  <c:v>53.627845764160099</c:v>
                </c:pt>
                <c:pt idx="592">
                  <c:v>53.330001831054602</c:v>
                </c:pt>
                <c:pt idx="593">
                  <c:v>41.414249420166001</c:v>
                </c:pt>
                <c:pt idx="594">
                  <c:v>52.652267456054602</c:v>
                </c:pt>
                <c:pt idx="595">
                  <c:v>52.6959419250488</c:v>
                </c:pt>
                <c:pt idx="596">
                  <c:v>52.866798400878899</c:v>
                </c:pt>
                <c:pt idx="597">
                  <c:v>52.828098297119098</c:v>
                </c:pt>
                <c:pt idx="598">
                  <c:v>52.838451385497997</c:v>
                </c:pt>
                <c:pt idx="599">
                  <c:v>52.714366912841797</c:v>
                </c:pt>
                <c:pt idx="600">
                  <c:v>52.672470092773402</c:v>
                </c:pt>
                <c:pt idx="601">
                  <c:v>52.760932922363203</c:v>
                </c:pt>
                <c:pt idx="602">
                  <c:v>52.756397247314403</c:v>
                </c:pt>
                <c:pt idx="603">
                  <c:v>52.713855743408203</c:v>
                </c:pt>
                <c:pt idx="604">
                  <c:v>52.719646453857401</c:v>
                </c:pt>
                <c:pt idx="605">
                  <c:v>52.645072937011697</c:v>
                </c:pt>
                <c:pt idx="606">
                  <c:v>52.741313934326101</c:v>
                </c:pt>
                <c:pt idx="607">
                  <c:v>52.734855651855398</c:v>
                </c:pt>
                <c:pt idx="608">
                  <c:v>52.736759185791001</c:v>
                </c:pt>
                <c:pt idx="609">
                  <c:v>52.726104736328097</c:v>
                </c:pt>
                <c:pt idx="610">
                  <c:v>52.603919982910099</c:v>
                </c:pt>
                <c:pt idx="611">
                  <c:v>52.666728973388601</c:v>
                </c:pt>
                <c:pt idx="612">
                  <c:v>52.700939178466797</c:v>
                </c:pt>
                <c:pt idx="613">
                  <c:v>52.657012939453097</c:v>
                </c:pt>
                <c:pt idx="614">
                  <c:v>52.701732635497997</c:v>
                </c:pt>
                <c:pt idx="615">
                  <c:v>52.6651000976562</c:v>
                </c:pt>
                <c:pt idx="616">
                  <c:v>52.6865844726562</c:v>
                </c:pt>
                <c:pt idx="617">
                  <c:v>52.593864440917898</c:v>
                </c:pt>
                <c:pt idx="618">
                  <c:v>52.553409576416001</c:v>
                </c:pt>
                <c:pt idx="619">
                  <c:v>101.10317230224599</c:v>
                </c:pt>
                <c:pt idx="620">
                  <c:v>97.781944274902301</c:v>
                </c:pt>
                <c:pt idx="621">
                  <c:v>96.817184448242102</c:v>
                </c:pt>
                <c:pt idx="622">
                  <c:v>94.333648681640597</c:v>
                </c:pt>
                <c:pt idx="623">
                  <c:v>93.870086669921804</c:v>
                </c:pt>
                <c:pt idx="624">
                  <c:v>93.276779174804602</c:v>
                </c:pt>
                <c:pt idx="625">
                  <c:v>93.045166015625</c:v>
                </c:pt>
                <c:pt idx="626">
                  <c:v>93.007545471191406</c:v>
                </c:pt>
                <c:pt idx="627">
                  <c:v>92.782127380371094</c:v>
                </c:pt>
                <c:pt idx="628">
                  <c:v>92.721672058105398</c:v>
                </c:pt>
                <c:pt idx="629">
                  <c:v>92.7232666015625</c:v>
                </c:pt>
                <c:pt idx="630">
                  <c:v>92.680618286132798</c:v>
                </c:pt>
                <c:pt idx="631">
                  <c:v>92.608726501464801</c:v>
                </c:pt>
                <c:pt idx="632">
                  <c:v>92.569969177246094</c:v>
                </c:pt>
                <c:pt idx="633">
                  <c:v>92.563247680664006</c:v>
                </c:pt>
                <c:pt idx="634">
                  <c:v>92.501625061035099</c:v>
                </c:pt>
                <c:pt idx="635">
                  <c:v>92.494682312011705</c:v>
                </c:pt>
                <c:pt idx="636">
                  <c:v>92.617141723632798</c:v>
                </c:pt>
                <c:pt idx="637">
                  <c:v>92.464317321777301</c:v>
                </c:pt>
                <c:pt idx="638">
                  <c:v>92.469009399414006</c:v>
                </c:pt>
                <c:pt idx="639">
                  <c:v>92.481880187988196</c:v>
                </c:pt>
                <c:pt idx="640">
                  <c:v>92.424942016601506</c:v>
                </c:pt>
                <c:pt idx="641">
                  <c:v>92.395744323730398</c:v>
                </c:pt>
                <c:pt idx="642">
                  <c:v>92.457084655761705</c:v>
                </c:pt>
                <c:pt idx="643">
                  <c:v>92.431411743164006</c:v>
                </c:pt>
                <c:pt idx="644">
                  <c:v>92.462348937988196</c:v>
                </c:pt>
                <c:pt idx="645">
                  <c:v>92.429870605468693</c:v>
                </c:pt>
                <c:pt idx="646">
                  <c:v>92.362503051757798</c:v>
                </c:pt>
                <c:pt idx="647">
                  <c:v>92.419105529785099</c:v>
                </c:pt>
                <c:pt idx="648">
                  <c:v>92.307815551757798</c:v>
                </c:pt>
                <c:pt idx="649">
                  <c:v>92.510093688964801</c:v>
                </c:pt>
                <c:pt idx="650">
                  <c:v>92.344833374023395</c:v>
                </c:pt>
                <c:pt idx="651">
                  <c:v>92.426322937011705</c:v>
                </c:pt>
                <c:pt idx="652">
                  <c:v>92.610115051269503</c:v>
                </c:pt>
                <c:pt idx="653">
                  <c:v>92.404731750488196</c:v>
                </c:pt>
                <c:pt idx="654">
                  <c:v>46.165206909179602</c:v>
                </c:pt>
                <c:pt idx="655">
                  <c:v>46.165191650390597</c:v>
                </c:pt>
                <c:pt idx="656">
                  <c:v>46.181922912597599</c:v>
                </c:pt>
                <c:pt idx="657">
                  <c:v>46.188613891601499</c:v>
                </c:pt>
                <c:pt idx="658">
                  <c:v>46.176780700683501</c:v>
                </c:pt>
                <c:pt idx="659">
                  <c:v>46.167495727538999</c:v>
                </c:pt>
                <c:pt idx="660">
                  <c:v>46.164608001708899</c:v>
                </c:pt>
                <c:pt idx="661">
                  <c:v>46.165390014648402</c:v>
                </c:pt>
                <c:pt idx="662">
                  <c:v>46.149967193603501</c:v>
                </c:pt>
                <c:pt idx="663">
                  <c:v>46.144233703613203</c:v>
                </c:pt>
                <c:pt idx="664">
                  <c:v>46.148097991943303</c:v>
                </c:pt>
                <c:pt idx="665">
                  <c:v>46.139736175537102</c:v>
                </c:pt>
                <c:pt idx="666">
                  <c:v>46.139087677001903</c:v>
                </c:pt>
                <c:pt idx="667">
                  <c:v>46.160453796386697</c:v>
                </c:pt>
                <c:pt idx="668">
                  <c:v>46.150703430175703</c:v>
                </c:pt>
                <c:pt idx="669">
                  <c:v>46.136161804199197</c:v>
                </c:pt>
                <c:pt idx="670">
                  <c:v>46.139564514160099</c:v>
                </c:pt>
                <c:pt idx="671">
                  <c:v>46.146942138671797</c:v>
                </c:pt>
                <c:pt idx="672">
                  <c:v>46.145767211913999</c:v>
                </c:pt>
                <c:pt idx="673">
                  <c:v>46.156925201416001</c:v>
                </c:pt>
                <c:pt idx="674">
                  <c:v>46.148109436035099</c:v>
                </c:pt>
                <c:pt idx="675">
                  <c:v>46.145355224609297</c:v>
                </c:pt>
                <c:pt idx="676">
                  <c:v>46.168739318847599</c:v>
                </c:pt>
                <c:pt idx="677">
                  <c:v>46.137603759765597</c:v>
                </c:pt>
                <c:pt idx="678">
                  <c:v>46.133876800537102</c:v>
                </c:pt>
                <c:pt idx="679">
                  <c:v>46.1053047180175</c:v>
                </c:pt>
                <c:pt idx="680">
                  <c:v>102.30794525146401</c:v>
                </c:pt>
                <c:pt idx="681">
                  <c:v>106.93253326416</c:v>
                </c:pt>
                <c:pt idx="682">
                  <c:v>107.29689025878901</c:v>
                </c:pt>
                <c:pt idx="683">
                  <c:v>108.06763458251901</c:v>
                </c:pt>
                <c:pt idx="684">
                  <c:v>108.295608520507</c:v>
                </c:pt>
                <c:pt idx="685">
                  <c:v>217.80558776855401</c:v>
                </c:pt>
                <c:pt idx="686">
                  <c:v>108.784454345703</c:v>
                </c:pt>
                <c:pt idx="687">
                  <c:v>43.973976135253899</c:v>
                </c:pt>
                <c:pt idx="688">
                  <c:v>44.073246002197202</c:v>
                </c:pt>
                <c:pt idx="689">
                  <c:v>44.251922607421797</c:v>
                </c:pt>
                <c:pt idx="690">
                  <c:v>44.425411224365199</c:v>
                </c:pt>
                <c:pt idx="691">
                  <c:v>44.552093505859297</c:v>
                </c:pt>
                <c:pt idx="692">
                  <c:v>44.524524688720703</c:v>
                </c:pt>
                <c:pt idx="693">
                  <c:v>44.552028656005803</c:v>
                </c:pt>
                <c:pt idx="694">
                  <c:v>44.533012390136697</c:v>
                </c:pt>
                <c:pt idx="695">
                  <c:v>44.556385040283203</c:v>
                </c:pt>
                <c:pt idx="696">
                  <c:v>44.532234191894503</c:v>
                </c:pt>
                <c:pt idx="697">
                  <c:v>44.641822814941399</c:v>
                </c:pt>
                <c:pt idx="698">
                  <c:v>44.6787109375</c:v>
                </c:pt>
                <c:pt idx="699">
                  <c:v>44.763111114501903</c:v>
                </c:pt>
                <c:pt idx="700">
                  <c:v>44.851276397705</c:v>
                </c:pt>
                <c:pt idx="701">
                  <c:v>44.931560516357401</c:v>
                </c:pt>
                <c:pt idx="702">
                  <c:v>45.038360595703097</c:v>
                </c:pt>
                <c:pt idx="703">
                  <c:v>45.098823547363203</c:v>
                </c:pt>
                <c:pt idx="704">
                  <c:v>45.142593383788999</c:v>
                </c:pt>
                <c:pt idx="705">
                  <c:v>45.244228363037102</c:v>
                </c:pt>
                <c:pt idx="706">
                  <c:v>45.2765502929687</c:v>
                </c:pt>
                <c:pt idx="707">
                  <c:v>45.336528778076101</c:v>
                </c:pt>
                <c:pt idx="708">
                  <c:v>45.429145812988203</c:v>
                </c:pt>
                <c:pt idx="709">
                  <c:v>45.4866523742675</c:v>
                </c:pt>
                <c:pt idx="710">
                  <c:v>45.624839782714801</c:v>
                </c:pt>
                <c:pt idx="711">
                  <c:v>45.736083984375</c:v>
                </c:pt>
                <c:pt idx="712">
                  <c:v>83.165184020996094</c:v>
                </c:pt>
                <c:pt idx="713">
                  <c:v>83.179939270019503</c:v>
                </c:pt>
                <c:pt idx="714">
                  <c:v>83.126640319824205</c:v>
                </c:pt>
                <c:pt idx="715">
                  <c:v>83.064056396484304</c:v>
                </c:pt>
                <c:pt idx="716">
                  <c:v>83.058494567871094</c:v>
                </c:pt>
                <c:pt idx="717">
                  <c:v>83.014221191406193</c:v>
                </c:pt>
                <c:pt idx="718">
                  <c:v>82.989639282226506</c:v>
                </c:pt>
                <c:pt idx="719">
                  <c:v>82.958816528320298</c:v>
                </c:pt>
                <c:pt idx="720">
                  <c:v>82.942565917968693</c:v>
                </c:pt>
                <c:pt idx="721">
                  <c:v>82.891593933105398</c:v>
                </c:pt>
                <c:pt idx="722">
                  <c:v>82.891326904296804</c:v>
                </c:pt>
                <c:pt idx="723">
                  <c:v>82.907508850097599</c:v>
                </c:pt>
                <c:pt idx="724">
                  <c:v>82.856086730957003</c:v>
                </c:pt>
                <c:pt idx="725">
                  <c:v>82.883949279785099</c:v>
                </c:pt>
                <c:pt idx="726">
                  <c:v>82.887657165527301</c:v>
                </c:pt>
                <c:pt idx="727">
                  <c:v>82.882713317871094</c:v>
                </c:pt>
                <c:pt idx="728">
                  <c:v>82.908699035644503</c:v>
                </c:pt>
                <c:pt idx="729">
                  <c:v>82.847038269042898</c:v>
                </c:pt>
                <c:pt idx="730">
                  <c:v>82.870933532714801</c:v>
                </c:pt>
                <c:pt idx="731">
                  <c:v>82.849983215332003</c:v>
                </c:pt>
                <c:pt idx="732">
                  <c:v>82.8465576171875</c:v>
                </c:pt>
                <c:pt idx="733">
                  <c:v>82.857963562011705</c:v>
                </c:pt>
                <c:pt idx="734">
                  <c:v>82.796890258789006</c:v>
                </c:pt>
                <c:pt idx="735">
                  <c:v>82.807197570800696</c:v>
                </c:pt>
                <c:pt idx="736">
                  <c:v>82.782951354980398</c:v>
                </c:pt>
                <c:pt idx="737">
                  <c:v>82.786216735839801</c:v>
                </c:pt>
                <c:pt idx="738">
                  <c:v>82.770462036132798</c:v>
                </c:pt>
                <c:pt idx="739">
                  <c:v>82.7265625</c:v>
                </c:pt>
                <c:pt idx="740">
                  <c:v>82.776626586914006</c:v>
                </c:pt>
                <c:pt idx="741">
                  <c:v>82.736213684082003</c:v>
                </c:pt>
                <c:pt idx="742">
                  <c:v>82.475189208984304</c:v>
                </c:pt>
                <c:pt idx="743">
                  <c:v>49.412593841552699</c:v>
                </c:pt>
                <c:pt idx="744">
                  <c:v>144.87994384765599</c:v>
                </c:pt>
                <c:pt idx="745">
                  <c:v>146.64369201660099</c:v>
                </c:pt>
                <c:pt idx="746">
                  <c:v>146.91856384277301</c:v>
                </c:pt>
                <c:pt idx="747">
                  <c:v>146.75404357910099</c:v>
                </c:pt>
                <c:pt idx="748">
                  <c:v>146.660232543945</c:v>
                </c:pt>
                <c:pt idx="749">
                  <c:v>48.941417694091797</c:v>
                </c:pt>
                <c:pt idx="750">
                  <c:v>48.916419982910099</c:v>
                </c:pt>
                <c:pt idx="751">
                  <c:v>48.9068794250488</c:v>
                </c:pt>
                <c:pt idx="752">
                  <c:v>146.63635253906199</c:v>
                </c:pt>
                <c:pt idx="753">
                  <c:v>146.52792358398401</c:v>
                </c:pt>
                <c:pt idx="754">
                  <c:v>146.51715087890599</c:v>
                </c:pt>
                <c:pt idx="755">
                  <c:v>146.67936706542901</c:v>
                </c:pt>
                <c:pt idx="756">
                  <c:v>146.57177734375</c:v>
                </c:pt>
                <c:pt idx="757">
                  <c:v>146.75285339355401</c:v>
                </c:pt>
                <c:pt idx="758">
                  <c:v>146.73257446289</c:v>
                </c:pt>
                <c:pt idx="759">
                  <c:v>146.57037353515599</c:v>
                </c:pt>
                <c:pt idx="760">
                  <c:v>146.68698120117099</c:v>
                </c:pt>
                <c:pt idx="761">
                  <c:v>146.65542602539</c:v>
                </c:pt>
                <c:pt idx="762">
                  <c:v>146.62283325195301</c:v>
                </c:pt>
                <c:pt idx="763">
                  <c:v>146.80567932128901</c:v>
                </c:pt>
                <c:pt idx="764">
                  <c:v>146.560546875</c:v>
                </c:pt>
                <c:pt idx="765">
                  <c:v>146.58488464355401</c:v>
                </c:pt>
                <c:pt idx="766">
                  <c:v>146.70169067382801</c:v>
                </c:pt>
                <c:pt idx="767">
                  <c:v>146.69525146484301</c:v>
                </c:pt>
                <c:pt idx="768">
                  <c:v>146.62072753906199</c:v>
                </c:pt>
                <c:pt idx="769">
                  <c:v>146.77609252929599</c:v>
                </c:pt>
                <c:pt idx="770">
                  <c:v>146.57832336425699</c:v>
                </c:pt>
                <c:pt idx="771">
                  <c:v>146.696365356445</c:v>
                </c:pt>
                <c:pt idx="772">
                  <c:v>73.418731689453097</c:v>
                </c:pt>
                <c:pt idx="773">
                  <c:v>73.011650085449205</c:v>
                </c:pt>
                <c:pt idx="774">
                  <c:v>72.874259948730398</c:v>
                </c:pt>
                <c:pt idx="775">
                  <c:v>72.814468383789006</c:v>
                </c:pt>
                <c:pt idx="776">
                  <c:v>72.858306884765597</c:v>
                </c:pt>
                <c:pt idx="777">
                  <c:v>72.919250488281193</c:v>
                </c:pt>
                <c:pt idx="778">
                  <c:v>72.973793029785099</c:v>
                </c:pt>
                <c:pt idx="779">
                  <c:v>73.015350341796804</c:v>
                </c:pt>
                <c:pt idx="780">
                  <c:v>73.025215148925696</c:v>
                </c:pt>
                <c:pt idx="781">
                  <c:v>73.14501953125</c:v>
                </c:pt>
                <c:pt idx="782">
                  <c:v>73.356651306152301</c:v>
                </c:pt>
                <c:pt idx="783">
                  <c:v>73.539833068847599</c:v>
                </c:pt>
                <c:pt idx="784">
                  <c:v>73.653160095214801</c:v>
                </c:pt>
                <c:pt idx="785">
                  <c:v>73.611083984375</c:v>
                </c:pt>
                <c:pt idx="786">
                  <c:v>73.558219909667898</c:v>
                </c:pt>
                <c:pt idx="787">
                  <c:v>73.495285034179602</c:v>
                </c:pt>
                <c:pt idx="788">
                  <c:v>73.493423461914006</c:v>
                </c:pt>
                <c:pt idx="789">
                  <c:v>73.448562622070298</c:v>
                </c:pt>
                <c:pt idx="790">
                  <c:v>73.458023071289006</c:v>
                </c:pt>
                <c:pt idx="791">
                  <c:v>73.435882568359304</c:v>
                </c:pt>
                <c:pt idx="792">
                  <c:v>73.461143493652301</c:v>
                </c:pt>
                <c:pt idx="793">
                  <c:v>73.468803405761705</c:v>
                </c:pt>
                <c:pt idx="794">
                  <c:v>73.459091186523395</c:v>
                </c:pt>
                <c:pt idx="795">
                  <c:v>73.454521179199205</c:v>
                </c:pt>
                <c:pt idx="796">
                  <c:v>73.438148498535099</c:v>
                </c:pt>
                <c:pt idx="797">
                  <c:v>73.421875</c:v>
                </c:pt>
                <c:pt idx="798">
                  <c:v>73.422966003417898</c:v>
                </c:pt>
                <c:pt idx="799">
                  <c:v>73.409362792968693</c:v>
                </c:pt>
                <c:pt idx="800">
                  <c:v>73.417503356933594</c:v>
                </c:pt>
                <c:pt idx="801">
                  <c:v>73.413909912109304</c:v>
                </c:pt>
                <c:pt idx="802">
                  <c:v>73.101097106933594</c:v>
                </c:pt>
                <c:pt idx="803">
                  <c:v>72.886749267578097</c:v>
                </c:pt>
                <c:pt idx="804">
                  <c:v>73.472938537597599</c:v>
                </c:pt>
                <c:pt idx="805">
                  <c:v>290.55245971679602</c:v>
                </c:pt>
                <c:pt idx="806">
                  <c:v>291.84664916992102</c:v>
                </c:pt>
                <c:pt idx="807">
                  <c:v>292.03576660156199</c:v>
                </c:pt>
                <c:pt idx="808">
                  <c:v>292.904541015625</c:v>
                </c:pt>
                <c:pt idx="809">
                  <c:v>292.70056152343699</c:v>
                </c:pt>
                <c:pt idx="810">
                  <c:v>73.414527893066406</c:v>
                </c:pt>
                <c:pt idx="811">
                  <c:v>147.29148864746</c:v>
                </c:pt>
                <c:pt idx="812">
                  <c:v>293.85787963867102</c:v>
                </c:pt>
                <c:pt idx="813">
                  <c:v>293.966705322265</c:v>
                </c:pt>
                <c:pt idx="814">
                  <c:v>293.947174072265</c:v>
                </c:pt>
                <c:pt idx="815">
                  <c:v>294.37594604492102</c:v>
                </c:pt>
                <c:pt idx="816">
                  <c:v>294.34451293945301</c:v>
                </c:pt>
                <c:pt idx="817">
                  <c:v>147.086181640625</c:v>
                </c:pt>
                <c:pt idx="818">
                  <c:v>147.13275146484301</c:v>
                </c:pt>
                <c:pt idx="819">
                  <c:v>147.15841674804599</c:v>
                </c:pt>
                <c:pt idx="820">
                  <c:v>147.20573425292901</c:v>
                </c:pt>
                <c:pt idx="821">
                  <c:v>147.24635314941401</c:v>
                </c:pt>
                <c:pt idx="822">
                  <c:v>147.15824890136699</c:v>
                </c:pt>
                <c:pt idx="823">
                  <c:v>147.13095092773401</c:v>
                </c:pt>
                <c:pt idx="824">
                  <c:v>147.13540649414</c:v>
                </c:pt>
                <c:pt idx="825">
                  <c:v>147.06057739257801</c:v>
                </c:pt>
                <c:pt idx="826">
                  <c:v>147.02603149414</c:v>
                </c:pt>
                <c:pt idx="827">
                  <c:v>147.01571655273401</c:v>
                </c:pt>
                <c:pt idx="828">
                  <c:v>146.98985290527301</c:v>
                </c:pt>
                <c:pt idx="829">
                  <c:v>146.93707275390599</c:v>
                </c:pt>
                <c:pt idx="830">
                  <c:v>146.96530151367099</c:v>
                </c:pt>
                <c:pt idx="831">
                  <c:v>293.95053100585898</c:v>
                </c:pt>
                <c:pt idx="832">
                  <c:v>294.017333984375</c:v>
                </c:pt>
                <c:pt idx="833">
                  <c:v>294.45559692382801</c:v>
                </c:pt>
                <c:pt idx="834">
                  <c:v>147.17050170898401</c:v>
                </c:pt>
                <c:pt idx="835">
                  <c:v>147.30909729003901</c:v>
                </c:pt>
                <c:pt idx="836">
                  <c:v>147.19438171386699</c:v>
                </c:pt>
                <c:pt idx="837">
                  <c:v>147.08680725097599</c:v>
                </c:pt>
                <c:pt idx="838">
                  <c:v>147.05194091796801</c:v>
                </c:pt>
                <c:pt idx="839">
                  <c:v>147.02462768554599</c:v>
                </c:pt>
                <c:pt idx="840">
                  <c:v>146.911529541015</c:v>
                </c:pt>
                <c:pt idx="841">
                  <c:v>49.0139961242675</c:v>
                </c:pt>
                <c:pt idx="842">
                  <c:v>48.992618560791001</c:v>
                </c:pt>
                <c:pt idx="843">
                  <c:v>48.964351654052699</c:v>
                </c:pt>
                <c:pt idx="844">
                  <c:v>146.67070007324199</c:v>
                </c:pt>
                <c:pt idx="845">
                  <c:v>146.66529846191401</c:v>
                </c:pt>
                <c:pt idx="846">
                  <c:v>146.75401306152301</c:v>
                </c:pt>
                <c:pt idx="847">
                  <c:v>146.72340393066401</c:v>
                </c:pt>
                <c:pt idx="848">
                  <c:v>146.66423034667901</c:v>
                </c:pt>
                <c:pt idx="849">
                  <c:v>146.76519775390599</c:v>
                </c:pt>
                <c:pt idx="850">
                  <c:v>146.744369506835</c:v>
                </c:pt>
                <c:pt idx="851">
                  <c:v>146.82058715820301</c:v>
                </c:pt>
                <c:pt idx="852">
                  <c:v>146.89192199707</c:v>
                </c:pt>
                <c:pt idx="853">
                  <c:v>146.75778198242099</c:v>
                </c:pt>
                <c:pt idx="854">
                  <c:v>146.78749084472599</c:v>
                </c:pt>
                <c:pt idx="855">
                  <c:v>146.78590393066401</c:v>
                </c:pt>
                <c:pt idx="856">
                  <c:v>146.69126892089801</c:v>
                </c:pt>
                <c:pt idx="857">
                  <c:v>146.75769042968699</c:v>
                </c:pt>
                <c:pt idx="858">
                  <c:v>146.72955322265599</c:v>
                </c:pt>
                <c:pt idx="859">
                  <c:v>146.678451538085</c:v>
                </c:pt>
                <c:pt idx="860">
                  <c:v>146.79188537597599</c:v>
                </c:pt>
                <c:pt idx="861">
                  <c:v>146.73780822753901</c:v>
                </c:pt>
                <c:pt idx="862">
                  <c:v>146.76869201660099</c:v>
                </c:pt>
                <c:pt idx="863">
                  <c:v>146.85015869140599</c:v>
                </c:pt>
                <c:pt idx="864">
                  <c:v>146.80888366699199</c:v>
                </c:pt>
                <c:pt idx="865">
                  <c:v>145.57814025878901</c:v>
                </c:pt>
                <c:pt idx="866">
                  <c:v>82.947921752929602</c:v>
                </c:pt>
                <c:pt idx="867">
                  <c:v>83.037582397460895</c:v>
                </c:pt>
                <c:pt idx="868">
                  <c:v>83.0662841796875</c:v>
                </c:pt>
                <c:pt idx="869">
                  <c:v>83.025543212890597</c:v>
                </c:pt>
                <c:pt idx="870">
                  <c:v>83.041633605957003</c:v>
                </c:pt>
                <c:pt idx="871">
                  <c:v>82.994445800781193</c:v>
                </c:pt>
                <c:pt idx="872">
                  <c:v>82.997726440429602</c:v>
                </c:pt>
                <c:pt idx="873">
                  <c:v>82.990493774414006</c:v>
                </c:pt>
                <c:pt idx="874">
                  <c:v>82.944763183593693</c:v>
                </c:pt>
                <c:pt idx="875">
                  <c:v>82.902557373046804</c:v>
                </c:pt>
                <c:pt idx="876">
                  <c:v>82.889564514160099</c:v>
                </c:pt>
                <c:pt idx="877">
                  <c:v>82.889877319335895</c:v>
                </c:pt>
                <c:pt idx="878">
                  <c:v>82.8765869140625</c:v>
                </c:pt>
                <c:pt idx="879">
                  <c:v>82.899597167968693</c:v>
                </c:pt>
                <c:pt idx="880">
                  <c:v>82.869796752929602</c:v>
                </c:pt>
                <c:pt idx="881">
                  <c:v>82.864768981933594</c:v>
                </c:pt>
                <c:pt idx="882">
                  <c:v>82.878883361816406</c:v>
                </c:pt>
                <c:pt idx="883">
                  <c:v>82.913429260253906</c:v>
                </c:pt>
                <c:pt idx="884">
                  <c:v>82.908546447753906</c:v>
                </c:pt>
                <c:pt idx="885">
                  <c:v>82.894859313964801</c:v>
                </c:pt>
                <c:pt idx="886">
                  <c:v>82.895416259765597</c:v>
                </c:pt>
                <c:pt idx="887">
                  <c:v>82.873756408691406</c:v>
                </c:pt>
                <c:pt idx="888">
                  <c:v>82.8597412109375</c:v>
                </c:pt>
                <c:pt idx="889">
                  <c:v>82.854347229003906</c:v>
                </c:pt>
                <c:pt idx="890">
                  <c:v>82.822929382324205</c:v>
                </c:pt>
                <c:pt idx="891">
                  <c:v>82.808502197265597</c:v>
                </c:pt>
                <c:pt idx="892">
                  <c:v>82.777015686035099</c:v>
                </c:pt>
                <c:pt idx="893">
                  <c:v>82.762100219726506</c:v>
                </c:pt>
                <c:pt idx="894">
                  <c:v>82.761589050292898</c:v>
                </c:pt>
                <c:pt idx="895">
                  <c:v>82.845397949218693</c:v>
                </c:pt>
                <c:pt idx="896">
                  <c:v>82.813835144042898</c:v>
                </c:pt>
                <c:pt idx="897">
                  <c:v>82.8211669921875</c:v>
                </c:pt>
                <c:pt idx="898">
                  <c:v>82.784339904785099</c:v>
                </c:pt>
                <c:pt idx="899">
                  <c:v>82.806350708007798</c:v>
                </c:pt>
                <c:pt idx="900">
                  <c:v>82.773216247558594</c:v>
                </c:pt>
                <c:pt idx="901">
                  <c:v>41.346508026122997</c:v>
                </c:pt>
                <c:pt idx="902">
                  <c:v>41.327743530273402</c:v>
                </c:pt>
                <c:pt idx="903">
                  <c:v>41.275390625</c:v>
                </c:pt>
                <c:pt idx="904">
                  <c:v>41.262088775634702</c:v>
                </c:pt>
                <c:pt idx="905">
                  <c:v>41.280513763427699</c:v>
                </c:pt>
                <c:pt idx="906">
                  <c:v>41.285919189453097</c:v>
                </c:pt>
                <c:pt idx="907">
                  <c:v>41.258403778076101</c:v>
                </c:pt>
                <c:pt idx="908">
                  <c:v>41.257183074951101</c:v>
                </c:pt>
                <c:pt idx="909">
                  <c:v>41.268886566162102</c:v>
                </c:pt>
                <c:pt idx="910">
                  <c:v>41.253555297851499</c:v>
                </c:pt>
                <c:pt idx="911">
                  <c:v>41.255802154541001</c:v>
                </c:pt>
                <c:pt idx="912">
                  <c:v>41.252727508544901</c:v>
                </c:pt>
                <c:pt idx="913">
                  <c:v>41.246955871582003</c:v>
                </c:pt>
                <c:pt idx="914">
                  <c:v>41.239711761474602</c:v>
                </c:pt>
                <c:pt idx="915">
                  <c:v>41.244636535644503</c:v>
                </c:pt>
                <c:pt idx="916">
                  <c:v>41.235557556152301</c:v>
                </c:pt>
                <c:pt idx="917">
                  <c:v>41.236534118652301</c:v>
                </c:pt>
                <c:pt idx="918">
                  <c:v>41.232479095458899</c:v>
                </c:pt>
                <c:pt idx="919">
                  <c:v>41.238388061523402</c:v>
                </c:pt>
                <c:pt idx="920">
                  <c:v>41.230247497558501</c:v>
                </c:pt>
                <c:pt idx="921">
                  <c:v>41.244407653808501</c:v>
                </c:pt>
                <c:pt idx="922">
                  <c:v>41.230384826660099</c:v>
                </c:pt>
                <c:pt idx="923">
                  <c:v>41.220703125</c:v>
                </c:pt>
                <c:pt idx="924">
                  <c:v>41.2232856750488</c:v>
                </c:pt>
                <c:pt idx="925">
                  <c:v>41.220771789550703</c:v>
                </c:pt>
                <c:pt idx="926">
                  <c:v>41.205532073974602</c:v>
                </c:pt>
                <c:pt idx="927">
                  <c:v>41.248950958251903</c:v>
                </c:pt>
                <c:pt idx="928">
                  <c:v>41.214698791503899</c:v>
                </c:pt>
                <c:pt idx="929">
                  <c:v>41.216453552246001</c:v>
                </c:pt>
                <c:pt idx="930">
                  <c:v>41.198097229003899</c:v>
                </c:pt>
                <c:pt idx="931">
                  <c:v>41.232711791992102</c:v>
                </c:pt>
                <c:pt idx="932">
                  <c:v>41.262588500976499</c:v>
                </c:pt>
                <c:pt idx="933">
                  <c:v>41.271148681640597</c:v>
                </c:pt>
                <c:pt idx="934">
                  <c:v>41.245449066162102</c:v>
                </c:pt>
                <c:pt idx="935">
                  <c:v>41.316368103027301</c:v>
                </c:pt>
                <c:pt idx="936">
                  <c:v>41.350830078125</c:v>
                </c:pt>
                <c:pt idx="937">
                  <c:v>41.386730194091797</c:v>
                </c:pt>
                <c:pt idx="938">
                  <c:v>41.378280639648402</c:v>
                </c:pt>
                <c:pt idx="939">
                  <c:v>41.373638153076101</c:v>
                </c:pt>
                <c:pt idx="940">
                  <c:v>41.356697082519503</c:v>
                </c:pt>
                <c:pt idx="941">
                  <c:v>41.354679107666001</c:v>
                </c:pt>
                <c:pt idx="942">
                  <c:v>41.360816955566399</c:v>
                </c:pt>
                <c:pt idx="943">
                  <c:v>41.372173309326101</c:v>
                </c:pt>
                <c:pt idx="944">
                  <c:v>41.378952026367102</c:v>
                </c:pt>
                <c:pt idx="945">
                  <c:v>41.373470306396399</c:v>
                </c:pt>
                <c:pt idx="946">
                  <c:v>41.378421783447202</c:v>
                </c:pt>
                <c:pt idx="947">
                  <c:v>41.386341094970703</c:v>
                </c:pt>
                <c:pt idx="948">
                  <c:v>41.377243041992102</c:v>
                </c:pt>
                <c:pt idx="949">
                  <c:v>41.361080169677699</c:v>
                </c:pt>
                <c:pt idx="950">
                  <c:v>41.317790985107401</c:v>
                </c:pt>
                <c:pt idx="951">
                  <c:v>41.300521850585902</c:v>
                </c:pt>
                <c:pt idx="952">
                  <c:v>41.304790496826101</c:v>
                </c:pt>
                <c:pt idx="953">
                  <c:v>41.30126953125</c:v>
                </c:pt>
                <c:pt idx="954">
                  <c:v>41.283447265625</c:v>
                </c:pt>
                <c:pt idx="955">
                  <c:v>41.286575317382798</c:v>
                </c:pt>
                <c:pt idx="956">
                  <c:v>41.269752502441399</c:v>
                </c:pt>
                <c:pt idx="957">
                  <c:v>41.160263061523402</c:v>
                </c:pt>
                <c:pt idx="958">
                  <c:v>41.110965728759702</c:v>
                </c:pt>
                <c:pt idx="959">
                  <c:v>41.02046585083</c:v>
                </c:pt>
                <c:pt idx="960">
                  <c:v>41.045318603515597</c:v>
                </c:pt>
                <c:pt idx="961">
                  <c:v>41.1089057922363</c:v>
                </c:pt>
                <c:pt idx="962">
                  <c:v>41.096393585205</c:v>
                </c:pt>
                <c:pt idx="963">
                  <c:v>41.063018798828097</c:v>
                </c:pt>
                <c:pt idx="964">
                  <c:v>41.11958694458</c:v>
                </c:pt>
                <c:pt idx="965">
                  <c:v>41.145633697509702</c:v>
                </c:pt>
                <c:pt idx="966">
                  <c:v>41.144699096679602</c:v>
                </c:pt>
                <c:pt idx="967">
                  <c:v>41.182643890380803</c:v>
                </c:pt>
                <c:pt idx="968">
                  <c:v>41.130996704101499</c:v>
                </c:pt>
                <c:pt idx="969">
                  <c:v>41.118270874023402</c:v>
                </c:pt>
                <c:pt idx="970">
                  <c:v>41.159900665283203</c:v>
                </c:pt>
                <c:pt idx="971">
                  <c:v>41.1858711242675</c:v>
                </c:pt>
                <c:pt idx="972">
                  <c:v>41.140247344970703</c:v>
                </c:pt>
                <c:pt idx="973">
                  <c:v>41.146209716796797</c:v>
                </c:pt>
                <c:pt idx="974">
                  <c:v>41.149837493896399</c:v>
                </c:pt>
                <c:pt idx="975">
                  <c:v>41.132080078125</c:v>
                </c:pt>
                <c:pt idx="976">
                  <c:v>41.1196899414062</c:v>
                </c:pt>
                <c:pt idx="977">
                  <c:v>41.140289306640597</c:v>
                </c:pt>
                <c:pt idx="978">
                  <c:v>41.121009826660099</c:v>
                </c:pt>
                <c:pt idx="979">
                  <c:v>41.131553649902301</c:v>
                </c:pt>
                <c:pt idx="980">
                  <c:v>41.139617919921797</c:v>
                </c:pt>
                <c:pt idx="981">
                  <c:v>41.130355834960902</c:v>
                </c:pt>
                <c:pt idx="982">
                  <c:v>41.123096466064403</c:v>
                </c:pt>
                <c:pt idx="983">
                  <c:v>41.1387329101562</c:v>
                </c:pt>
                <c:pt idx="984">
                  <c:v>41.122444152832003</c:v>
                </c:pt>
                <c:pt idx="985">
                  <c:v>41.128765106201101</c:v>
                </c:pt>
                <c:pt idx="986">
                  <c:v>41.113365173339801</c:v>
                </c:pt>
                <c:pt idx="987">
                  <c:v>41.119743347167898</c:v>
                </c:pt>
                <c:pt idx="988">
                  <c:v>40.940773010253899</c:v>
                </c:pt>
                <c:pt idx="989">
                  <c:v>110.02129364013599</c:v>
                </c:pt>
                <c:pt idx="990">
                  <c:v>109.651443481445</c:v>
                </c:pt>
                <c:pt idx="991">
                  <c:v>109.71973419189401</c:v>
                </c:pt>
                <c:pt idx="992">
                  <c:v>109.74203491210901</c:v>
                </c:pt>
                <c:pt idx="993">
                  <c:v>109.722106933593</c:v>
                </c:pt>
                <c:pt idx="994">
                  <c:v>109.68600463867099</c:v>
                </c:pt>
                <c:pt idx="995">
                  <c:v>109.75161743164</c:v>
                </c:pt>
                <c:pt idx="996">
                  <c:v>109.84169769287099</c:v>
                </c:pt>
                <c:pt idx="997">
                  <c:v>109.858139038085</c:v>
                </c:pt>
                <c:pt idx="998">
                  <c:v>109.87557220458901</c:v>
                </c:pt>
                <c:pt idx="999">
                  <c:v>109.957145690917</c:v>
                </c:pt>
                <c:pt idx="1000">
                  <c:v>109.84749603271401</c:v>
                </c:pt>
                <c:pt idx="1001">
                  <c:v>109.86251831054599</c:v>
                </c:pt>
                <c:pt idx="1002">
                  <c:v>109.93938446044901</c:v>
                </c:pt>
                <c:pt idx="1003">
                  <c:v>109.86993408203099</c:v>
                </c:pt>
                <c:pt idx="1004">
                  <c:v>109.824989318847</c:v>
                </c:pt>
                <c:pt idx="1005">
                  <c:v>109.837196350097</c:v>
                </c:pt>
                <c:pt idx="1006">
                  <c:v>109.86992645263599</c:v>
                </c:pt>
                <c:pt idx="1007">
                  <c:v>109.83861541748</c:v>
                </c:pt>
                <c:pt idx="1008">
                  <c:v>109.83126831054599</c:v>
                </c:pt>
                <c:pt idx="1009">
                  <c:v>109.89054870605401</c:v>
                </c:pt>
                <c:pt idx="1010">
                  <c:v>109.84584808349599</c:v>
                </c:pt>
                <c:pt idx="1011">
                  <c:v>109.79587554931599</c:v>
                </c:pt>
                <c:pt idx="1012">
                  <c:v>109.808059692382</c:v>
                </c:pt>
                <c:pt idx="1013">
                  <c:v>109.852416992187</c:v>
                </c:pt>
                <c:pt idx="1014">
                  <c:v>109.845252990722</c:v>
                </c:pt>
                <c:pt idx="1015">
                  <c:v>109.810165405273</c:v>
                </c:pt>
                <c:pt idx="1016">
                  <c:v>109.88124847412099</c:v>
                </c:pt>
                <c:pt idx="1017">
                  <c:v>109.82487487792901</c:v>
                </c:pt>
                <c:pt idx="1018">
                  <c:v>109.905181884765</c:v>
                </c:pt>
                <c:pt idx="1019">
                  <c:v>110.081916809082</c:v>
                </c:pt>
                <c:pt idx="1020">
                  <c:v>55.005985260009702</c:v>
                </c:pt>
                <c:pt idx="1021">
                  <c:v>54.992607116699197</c:v>
                </c:pt>
                <c:pt idx="1022">
                  <c:v>54.962902069091797</c:v>
                </c:pt>
                <c:pt idx="1023">
                  <c:v>54.974899291992102</c:v>
                </c:pt>
                <c:pt idx="1024">
                  <c:v>54.965286254882798</c:v>
                </c:pt>
                <c:pt idx="1025">
                  <c:v>54.950241088867102</c:v>
                </c:pt>
                <c:pt idx="1026">
                  <c:v>54.956336975097599</c:v>
                </c:pt>
                <c:pt idx="1027">
                  <c:v>54.907649993896399</c:v>
                </c:pt>
                <c:pt idx="1028">
                  <c:v>54.904701232910099</c:v>
                </c:pt>
                <c:pt idx="1029">
                  <c:v>54.915847778320298</c:v>
                </c:pt>
                <c:pt idx="1030">
                  <c:v>54.920944213867102</c:v>
                </c:pt>
                <c:pt idx="1031">
                  <c:v>54.926200866699197</c:v>
                </c:pt>
                <c:pt idx="1032">
                  <c:v>54.945541381835902</c:v>
                </c:pt>
                <c:pt idx="1033">
                  <c:v>54.924098968505803</c:v>
                </c:pt>
                <c:pt idx="1034">
                  <c:v>54.896308898925703</c:v>
                </c:pt>
                <c:pt idx="1035">
                  <c:v>54.895492553710902</c:v>
                </c:pt>
                <c:pt idx="1036">
                  <c:v>54.895130157470703</c:v>
                </c:pt>
                <c:pt idx="1037">
                  <c:v>54.908599853515597</c:v>
                </c:pt>
                <c:pt idx="1038">
                  <c:v>54.9159126281738</c:v>
                </c:pt>
                <c:pt idx="1039">
                  <c:v>54.9036865234375</c:v>
                </c:pt>
                <c:pt idx="1040">
                  <c:v>54.901439666747997</c:v>
                </c:pt>
                <c:pt idx="1041">
                  <c:v>54.923534393310497</c:v>
                </c:pt>
                <c:pt idx="1042">
                  <c:v>54.898746490478501</c:v>
                </c:pt>
                <c:pt idx="1043">
                  <c:v>54.8963623046875</c:v>
                </c:pt>
                <c:pt idx="1044">
                  <c:v>54.891731262207003</c:v>
                </c:pt>
                <c:pt idx="1045">
                  <c:v>54.893806457519503</c:v>
                </c:pt>
                <c:pt idx="1046">
                  <c:v>54.909816741943303</c:v>
                </c:pt>
                <c:pt idx="1047">
                  <c:v>54.915817260742102</c:v>
                </c:pt>
                <c:pt idx="1048">
                  <c:v>54.897975921630803</c:v>
                </c:pt>
                <c:pt idx="1049">
                  <c:v>54.940944671630803</c:v>
                </c:pt>
                <c:pt idx="1050">
                  <c:v>55.0579414367675</c:v>
                </c:pt>
                <c:pt idx="1051">
                  <c:v>54.888950347900298</c:v>
                </c:pt>
                <c:pt idx="1052">
                  <c:v>54.9236640930175</c:v>
                </c:pt>
                <c:pt idx="1053">
                  <c:v>54.923694610595703</c:v>
                </c:pt>
                <c:pt idx="1054">
                  <c:v>54.894157409667898</c:v>
                </c:pt>
                <c:pt idx="1055">
                  <c:v>54.889011383056598</c:v>
                </c:pt>
                <c:pt idx="1056">
                  <c:v>54.884628295898402</c:v>
                </c:pt>
                <c:pt idx="1057">
                  <c:v>54.866462707519503</c:v>
                </c:pt>
                <c:pt idx="1058">
                  <c:v>54.863227844238203</c:v>
                </c:pt>
                <c:pt idx="1059">
                  <c:v>54.8662910461425</c:v>
                </c:pt>
                <c:pt idx="1060">
                  <c:v>54.847484588622997</c:v>
                </c:pt>
                <c:pt idx="1061">
                  <c:v>54.833744049072202</c:v>
                </c:pt>
                <c:pt idx="1062">
                  <c:v>54.839309692382798</c:v>
                </c:pt>
                <c:pt idx="1063">
                  <c:v>54.837589263916001</c:v>
                </c:pt>
                <c:pt idx="1064">
                  <c:v>54.825225830078097</c:v>
                </c:pt>
                <c:pt idx="1065">
                  <c:v>54.826751708984297</c:v>
                </c:pt>
                <c:pt idx="1066">
                  <c:v>54.825237274169901</c:v>
                </c:pt>
                <c:pt idx="1067">
                  <c:v>54.821456909179602</c:v>
                </c:pt>
                <c:pt idx="1068">
                  <c:v>54.823856353759702</c:v>
                </c:pt>
                <c:pt idx="1069">
                  <c:v>54.828380584716797</c:v>
                </c:pt>
                <c:pt idx="1070">
                  <c:v>54.831329345703097</c:v>
                </c:pt>
                <c:pt idx="1071">
                  <c:v>54.833156585693303</c:v>
                </c:pt>
                <c:pt idx="1072">
                  <c:v>54.834823608398402</c:v>
                </c:pt>
                <c:pt idx="1073">
                  <c:v>54.834514617919901</c:v>
                </c:pt>
                <c:pt idx="1074">
                  <c:v>54.833774566650298</c:v>
                </c:pt>
                <c:pt idx="1075">
                  <c:v>54.845088958740199</c:v>
                </c:pt>
                <c:pt idx="1076">
                  <c:v>54.8414916992187</c:v>
                </c:pt>
                <c:pt idx="1077">
                  <c:v>54.838535308837798</c:v>
                </c:pt>
                <c:pt idx="1078">
                  <c:v>54.841079711913999</c:v>
                </c:pt>
                <c:pt idx="1079">
                  <c:v>54.845146179199197</c:v>
                </c:pt>
                <c:pt idx="1080">
                  <c:v>54.84761428833</c:v>
                </c:pt>
                <c:pt idx="1081">
                  <c:v>54.8309516906738</c:v>
                </c:pt>
                <c:pt idx="1082">
                  <c:v>54.857330322265597</c:v>
                </c:pt>
                <c:pt idx="1083">
                  <c:v>54.897789001464801</c:v>
                </c:pt>
                <c:pt idx="1084">
                  <c:v>54.919532775878899</c:v>
                </c:pt>
                <c:pt idx="1085">
                  <c:v>54.931930541992102</c:v>
                </c:pt>
                <c:pt idx="1086">
                  <c:v>54.930469512939403</c:v>
                </c:pt>
                <c:pt idx="1087">
                  <c:v>54.953578948974602</c:v>
                </c:pt>
                <c:pt idx="1088">
                  <c:v>54.969581604003899</c:v>
                </c:pt>
                <c:pt idx="1089">
                  <c:v>54.989124298095703</c:v>
                </c:pt>
                <c:pt idx="1090">
                  <c:v>54.970409393310497</c:v>
                </c:pt>
                <c:pt idx="1091">
                  <c:v>54.951671600341797</c:v>
                </c:pt>
                <c:pt idx="1092">
                  <c:v>54.951042175292898</c:v>
                </c:pt>
                <c:pt idx="1093">
                  <c:v>54.9529418945312</c:v>
                </c:pt>
                <c:pt idx="1094">
                  <c:v>54.949630737304602</c:v>
                </c:pt>
                <c:pt idx="1095">
                  <c:v>54.952491760253899</c:v>
                </c:pt>
                <c:pt idx="1096">
                  <c:v>54.950271606445298</c:v>
                </c:pt>
                <c:pt idx="1097">
                  <c:v>54.949024200439403</c:v>
                </c:pt>
                <c:pt idx="1098">
                  <c:v>54.951045989990199</c:v>
                </c:pt>
                <c:pt idx="1099">
                  <c:v>54.951290130615199</c:v>
                </c:pt>
                <c:pt idx="1100">
                  <c:v>54.943260192871001</c:v>
                </c:pt>
                <c:pt idx="1101">
                  <c:v>54.938091278076101</c:v>
                </c:pt>
                <c:pt idx="1102">
                  <c:v>54.955520629882798</c:v>
                </c:pt>
                <c:pt idx="1103">
                  <c:v>54.944526672363203</c:v>
                </c:pt>
                <c:pt idx="1104">
                  <c:v>54.941394805908203</c:v>
                </c:pt>
                <c:pt idx="1105">
                  <c:v>54.955047607421797</c:v>
                </c:pt>
                <c:pt idx="1106">
                  <c:v>54.937953948974602</c:v>
                </c:pt>
                <c:pt idx="1107">
                  <c:v>54.954330444335902</c:v>
                </c:pt>
                <c:pt idx="1108">
                  <c:v>54.949443817138601</c:v>
                </c:pt>
                <c:pt idx="1109">
                  <c:v>54.926841735839801</c:v>
                </c:pt>
                <c:pt idx="1110">
                  <c:v>54.935821533203097</c:v>
                </c:pt>
                <c:pt idx="1111">
                  <c:v>54.927803039550703</c:v>
                </c:pt>
                <c:pt idx="1112">
                  <c:v>54.923576354980398</c:v>
                </c:pt>
                <c:pt idx="1113">
                  <c:v>54.921398162841797</c:v>
                </c:pt>
                <c:pt idx="1114">
                  <c:v>54.926548004150298</c:v>
                </c:pt>
                <c:pt idx="1115">
                  <c:v>54.922149658203097</c:v>
                </c:pt>
                <c:pt idx="1116">
                  <c:v>54.921165466308501</c:v>
                </c:pt>
                <c:pt idx="1117">
                  <c:v>54.921844482421797</c:v>
                </c:pt>
                <c:pt idx="1118">
                  <c:v>54.916790008544901</c:v>
                </c:pt>
                <c:pt idx="1119">
                  <c:v>54.921089172363203</c:v>
                </c:pt>
                <c:pt idx="1120">
                  <c:v>54.9084663391113</c:v>
                </c:pt>
                <c:pt idx="1121">
                  <c:v>54.9020385742187</c:v>
                </c:pt>
                <c:pt idx="1122">
                  <c:v>54.916393280029297</c:v>
                </c:pt>
                <c:pt idx="1123">
                  <c:v>54.904552459716797</c:v>
                </c:pt>
                <c:pt idx="1124">
                  <c:v>54.899566650390597</c:v>
                </c:pt>
                <c:pt idx="1125">
                  <c:v>54.913219451904297</c:v>
                </c:pt>
                <c:pt idx="1126">
                  <c:v>54.902320861816399</c:v>
                </c:pt>
                <c:pt idx="1127">
                  <c:v>54.896648406982401</c:v>
                </c:pt>
                <c:pt idx="1128">
                  <c:v>54.9244995117187</c:v>
                </c:pt>
                <c:pt idx="1129">
                  <c:v>54.892829895019503</c:v>
                </c:pt>
                <c:pt idx="1130">
                  <c:v>54.915081024169901</c:v>
                </c:pt>
                <c:pt idx="1131">
                  <c:v>54.903385162353501</c:v>
                </c:pt>
                <c:pt idx="1132">
                  <c:v>54.888519287109297</c:v>
                </c:pt>
                <c:pt idx="1133">
                  <c:v>54.898735046386697</c:v>
                </c:pt>
                <c:pt idx="1134">
                  <c:v>54.9271850585937</c:v>
                </c:pt>
                <c:pt idx="1135">
                  <c:v>54.8291015625</c:v>
                </c:pt>
                <c:pt idx="1136">
                  <c:v>54.80708694458</c:v>
                </c:pt>
                <c:pt idx="1137">
                  <c:v>54.802780151367102</c:v>
                </c:pt>
                <c:pt idx="1138">
                  <c:v>54.800704956054602</c:v>
                </c:pt>
                <c:pt idx="1139">
                  <c:v>54.7981758117675</c:v>
                </c:pt>
                <c:pt idx="1140">
                  <c:v>54.782966613769503</c:v>
                </c:pt>
                <c:pt idx="1141">
                  <c:v>54.772129058837798</c:v>
                </c:pt>
                <c:pt idx="1142">
                  <c:v>54.483047485351499</c:v>
                </c:pt>
                <c:pt idx="1143">
                  <c:v>54.824729919433501</c:v>
                </c:pt>
                <c:pt idx="1144">
                  <c:v>54.885665893554602</c:v>
                </c:pt>
                <c:pt idx="1145">
                  <c:v>54.865428924560497</c:v>
                </c:pt>
                <c:pt idx="1146">
                  <c:v>54.840057373046797</c:v>
                </c:pt>
                <c:pt idx="1147">
                  <c:v>54.8435668945312</c:v>
                </c:pt>
                <c:pt idx="1148">
                  <c:v>54.885166168212798</c:v>
                </c:pt>
                <c:pt idx="1149">
                  <c:v>54.895244598388601</c:v>
                </c:pt>
                <c:pt idx="1150">
                  <c:v>54.922348022460902</c:v>
                </c:pt>
                <c:pt idx="1151">
                  <c:v>54.928783416747997</c:v>
                </c:pt>
                <c:pt idx="1152">
                  <c:v>54.932918548583899</c:v>
                </c:pt>
                <c:pt idx="1153">
                  <c:v>54.929851531982401</c:v>
                </c:pt>
                <c:pt idx="1154">
                  <c:v>54.931644439697202</c:v>
                </c:pt>
                <c:pt idx="1155">
                  <c:v>54.931083679199197</c:v>
                </c:pt>
                <c:pt idx="1156">
                  <c:v>54.925323486328097</c:v>
                </c:pt>
                <c:pt idx="1157">
                  <c:v>54.910820007324197</c:v>
                </c:pt>
                <c:pt idx="1158">
                  <c:v>54.919471740722599</c:v>
                </c:pt>
                <c:pt idx="1159">
                  <c:v>54.908203125</c:v>
                </c:pt>
                <c:pt idx="1160">
                  <c:v>54.906524658203097</c:v>
                </c:pt>
                <c:pt idx="1161">
                  <c:v>54.913524627685497</c:v>
                </c:pt>
                <c:pt idx="1162">
                  <c:v>54.904960632324197</c:v>
                </c:pt>
                <c:pt idx="1163">
                  <c:v>54.898052215576101</c:v>
                </c:pt>
                <c:pt idx="1164">
                  <c:v>54.898082733154297</c:v>
                </c:pt>
                <c:pt idx="1165">
                  <c:v>54.896644592285099</c:v>
                </c:pt>
                <c:pt idx="1166">
                  <c:v>54.905735015869098</c:v>
                </c:pt>
                <c:pt idx="1167">
                  <c:v>54.918857574462798</c:v>
                </c:pt>
                <c:pt idx="1168">
                  <c:v>54.915115356445298</c:v>
                </c:pt>
                <c:pt idx="1169">
                  <c:v>54.916961669921797</c:v>
                </c:pt>
                <c:pt idx="1170">
                  <c:v>54.922576904296797</c:v>
                </c:pt>
                <c:pt idx="1171">
                  <c:v>54.907749176025298</c:v>
                </c:pt>
                <c:pt idx="1172">
                  <c:v>54.914516448974602</c:v>
                </c:pt>
                <c:pt idx="1173">
                  <c:v>54.913478851318303</c:v>
                </c:pt>
                <c:pt idx="1174">
                  <c:v>54.917228698730398</c:v>
                </c:pt>
                <c:pt idx="1175">
                  <c:v>54.916328430175703</c:v>
                </c:pt>
                <c:pt idx="1176">
                  <c:v>54.922492980957003</c:v>
                </c:pt>
                <c:pt idx="1177">
                  <c:v>54.938552856445298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21-4BE3-8FEC-E1BDF81FB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195808"/>
        <c:axId val="714196288"/>
      </c:lineChar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loudness_rms_norm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Sheet1!$B$2:$B$1179</c:f>
              <c:numCache>
                <c:formatCode>General</c:formatCode>
                <c:ptCount val="1178"/>
                <c:pt idx="0">
                  <c:v>0.17084105312824199</c:v>
                </c:pt>
                <c:pt idx="1">
                  <c:v>0.37794402241706798</c:v>
                </c:pt>
                <c:pt idx="2">
                  <c:v>0.53898793458938599</c:v>
                </c:pt>
                <c:pt idx="3">
                  <c:v>0.64263725280761697</c:v>
                </c:pt>
                <c:pt idx="4">
                  <c:v>0.69061070680618197</c:v>
                </c:pt>
                <c:pt idx="5">
                  <c:v>0.77429103851318304</c:v>
                </c:pt>
                <c:pt idx="6">
                  <c:v>0.83997493982314997</c:v>
                </c:pt>
                <c:pt idx="7">
                  <c:v>0.88652062416076605</c:v>
                </c:pt>
                <c:pt idx="8">
                  <c:v>0.947226762771606</c:v>
                </c:pt>
                <c:pt idx="9">
                  <c:v>0.97181826829910201</c:v>
                </c:pt>
                <c:pt idx="10">
                  <c:v>0.93600487709045399</c:v>
                </c:pt>
                <c:pt idx="11">
                  <c:v>0.92056006193161</c:v>
                </c:pt>
                <c:pt idx="12">
                  <c:v>0.91048675775527899</c:v>
                </c:pt>
                <c:pt idx="13">
                  <c:v>0.92507201433181696</c:v>
                </c:pt>
                <c:pt idx="14">
                  <c:v>0.89796251058578402</c:v>
                </c:pt>
                <c:pt idx="15">
                  <c:v>0.881195127964019</c:v>
                </c:pt>
                <c:pt idx="16">
                  <c:v>0.87845301628112704</c:v>
                </c:pt>
                <c:pt idx="17">
                  <c:v>0.86710840463638295</c:v>
                </c:pt>
                <c:pt idx="18">
                  <c:v>0.856187283992767</c:v>
                </c:pt>
                <c:pt idx="19">
                  <c:v>0.84472513198852495</c:v>
                </c:pt>
                <c:pt idx="20">
                  <c:v>0.85043525695800704</c:v>
                </c:pt>
                <c:pt idx="21">
                  <c:v>0.82724410295486395</c:v>
                </c:pt>
                <c:pt idx="22">
                  <c:v>0.80607414245605402</c:v>
                </c:pt>
                <c:pt idx="23">
                  <c:v>0.79974961280822698</c:v>
                </c:pt>
                <c:pt idx="24">
                  <c:v>0.79434061050414995</c:v>
                </c:pt>
                <c:pt idx="25">
                  <c:v>0.78364068269729603</c:v>
                </c:pt>
                <c:pt idx="26">
                  <c:v>0.76512265205383301</c:v>
                </c:pt>
                <c:pt idx="27">
                  <c:v>0.76657521724700906</c:v>
                </c:pt>
                <c:pt idx="28">
                  <c:v>0.75240015983581499</c:v>
                </c:pt>
                <c:pt idx="29">
                  <c:v>0.731872618198394</c:v>
                </c:pt>
                <c:pt idx="30">
                  <c:v>0.72444587945938099</c:v>
                </c:pt>
                <c:pt idx="31">
                  <c:v>0.76724493503570501</c:v>
                </c:pt>
                <c:pt idx="32">
                  <c:v>0.79111468791961603</c:v>
                </c:pt>
                <c:pt idx="33">
                  <c:v>0.81476783752441395</c:v>
                </c:pt>
                <c:pt idx="34">
                  <c:v>0.83318036794662398</c:v>
                </c:pt>
                <c:pt idx="35">
                  <c:v>0.86325985193252497</c:v>
                </c:pt>
                <c:pt idx="36">
                  <c:v>0.88591897487640303</c:v>
                </c:pt>
                <c:pt idx="37">
                  <c:v>0.91593003273010198</c:v>
                </c:pt>
                <c:pt idx="38">
                  <c:v>0.95836627483367898</c:v>
                </c:pt>
                <c:pt idx="39">
                  <c:v>0.98281323909759499</c:v>
                </c:pt>
                <c:pt idx="40">
                  <c:v>0.98949807882308904</c:v>
                </c:pt>
                <c:pt idx="41">
                  <c:v>0.99084538221359197</c:v>
                </c:pt>
                <c:pt idx="42">
                  <c:v>0.98800361156463601</c:v>
                </c:pt>
                <c:pt idx="43">
                  <c:v>0.98923516273498502</c:v>
                </c:pt>
                <c:pt idx="44">
                  <c:v>0.98991054296493497</c:v>
                </c:pt>
                <c:pt idx="45">
                  <c:v>0.99357885122299106</c:v>
                </c:pt>
                <c:pt idx="46">
                  <c:v>0.98802071809768599</c:v>
                </c:pt>
                <c:pt idx="47">
                  <c:v>0.97227925062179499</c:v>
                </c:pt>
                <c:pt idx="48">
                  <c:v>0.96932619810104304</c:v>
                </c:pt>
                <c:pt idx="49">
                  <c:v>0.95254957675933805</c:v>
                </c:pt>
                <c:pt idx="50">
                  <c:v>0.94383394718170099</c:v>
                </c:pt>
                <c:pt idx="51">
                  <c:v>0.940163314342498</c:v>
                </c:pt>
                <c:pt idx="52">
                  <c:v>0.93186986446380604</c:v>
                </c:pt>
                <c:pt idx="53">
                  <c:v>0.92991644144058205</c:v>
                </c:pt>
                <c:pt idx="54">
                  <c:v>0.92603617906570401</c:v>
                </c:pt>
                <c:pt idx="55">
                  <c:v>0.91921490430831898</c:v>
                </c:pt>
                <c:pt idx="56">
                  <c:v>0.91218179464340199</c:v>
                </c:pt>
                <c:pt idx="57">
                  <c:v>0.90372735261917103</c:v>
                </c:pt>
                <c:pt idx="58">
                  <c:v>0.89822304248809803</c:v>
                </c:pt>
                <c:pt idx="59">
                  <c:v>0.89385735988616899</c:v>
                </c:pt>
                <c:pt idx="60">
                  <c:v>0.88912802934646595</c:v>
                </c:pt>
                <c:pt idx="61">
                  <c:v>0.87591624259948697</c:v>
                </c:pt>
                <c:pt idx="62">
                  <c:v>0.893804311752319</c:v>
                </c:pt>
                <c:pt idx="63">
                  <c:v>0.92557072639465299</c:v>
                </c:pt>
                <c:pt idx="64">
                  <c:v>0.96361035108566195</c:v>
                </c:pt>
                <c:pt idx="65">
                  <c:v>0.99077725410461404</c:v>
                </c:pt>
                <c:pt idx="66">
                  <c:v>0.99714779853820801</c:v>
                </c:pt>
                <c:pt idx="67">
                  <c:v>0.99352103471755904</c:v>
                </c:pt>
                <c:pt idx="68">
                  <c:v>0.99118924140930098</c:v>
                </c:pt>
                <c:pt idx="69">
                  <c:v>0.98138499259948697</c:v>
                </c:pt>
                <c:pt idx="70">
                  <c:v>0.98286747932434004</c:v>
                </c:pt>
                <c:pt idx="71">
                  <c:v>0.94622266292571999</c:v>
                </c:pt>
                <c:pt idx="72">
                  <c:v>0.90645694732666005</c:v>
                </c:pt>
                <c:pt idx="73">
                  <c:v>0.84236824512481601</c:v>
                </c:pt>
                <c:pt idx="74">
                  <c:v>0.79630762338638295</c:v>
                </c:pt>
                <c:pt idx="75">
                  <c:v>0.76512581110000599</c:v>
                </c:pt>
                <c:pt idx="76">
                  <c:v>0.74548196792602495</c:v>
                </c:pt>
                <c:pt idx="77">
                  <c:v>0.74707496166229204</c:v>
                </c:pt>
                <c:pt idx="78">
                  <c:v>0.73135739564895597</c:v>
                </c:pt>
                <c:pt idx="79">
                  <c:v>0.71364694833755404</c:v>
                </c:pt>
                <c:pt idx="80">
                  <c:v>0.70157074928283603</c:v>
                </c:pt>
                <c:pt idx="81">
                  <c:v>0.69840627908706598</c:v>
                </c:pt>
                <c:pt idx="82">
                  <c:v>0.69896602630615201</c:v>
                </c:pt>
                <c:pt idx="83">
                  <c:v>0.692307829856872</c:v>
                </c:pt>
                <c:pt idx="84">
                  <c:v>0.67406004667282104</c:v>
                </c:pt>
                <c:pt idx="85">
                  <c:v>0.66572558879852295</c:v>
                </c:pt>
                <c:pt idx="86">
                  <c:v>0.65952539443969704</c:v>
                </c:pt>
                <c:pt idx="87">
                  <c:v>0.65893256664276101</c:v>
                </c:pt>
                <c:pt idx="88">
                  <c:v>0.65384316444396895</c:v>
                </c:pt>
                <c:pt idx="89">
                  <c:v>0.64898258447647095</c:v>
                </c:pt>
                <c:pt idx="90">
                  <c:v>0.64270675182342496</c:v>
                </c:pt>
                <c:pt idx="91">
                  <c:v>0.63863104581832797</c:v>
                </c:pt>
                <c:pt idx="92">
                  <c:v>0.63796728849411</c:v>
                </c:pt>
                <c:pt idx="93">
                  <c:v>0.63370525836944502</c:v>
                </c:pt>
                <c:pt idx="94">
                  <c:v>0.63794159889221103</c:v>
                </c:pt>
                <c:pt idx="95">
                  <c:v>0.64519834518432595</c:v>
                </c:pt>
                <c:pt idx="96">
                  <c:v>0.69334167242050104</c:v>
                </c:pt>
                <c:pt idx="97">
                  <c:v>0.68739533424377397</c:v>
                </c:pt>
                <c:pt idx="98">
                  <c:v>0.69312149286270097</c:v>
                </c:pt>
                <c:pt idx="99">
                  <c:v>0.72371298074722201</c:v>
                </c:pt>
                <c:pt idx="100">
                  <c:v>0.72499155998229903</c:v>
                </c:pt>
                <c:pt idx="101">
                  <c:v>0.74785315990447998</c:v>
                </c:pt>
                <c:pt idx="102">
                  <c:v>0.760861575603485</c:v>
                </c:pt>
                <c:pt idx="103">
                  <c:v>0.76297515630722001</c:v>
                </c:pt>
                <c:pt idx="104">
                  <c:v>0.76583057641982999</c:v>
                </c:pt>
                <c:pt idx="105">
                  <c:v>0.71660310029983498</c:v>
                </c:pt>
                <c:pt idx="106">
                  <c:v>0.75302314758300704</c:v>
                </c:pt>
                <c:pt idx="107">
                  <c:v>0.75414979457855202</c:v>
                </c:pt>
                <c:pt idx="108">
                  <c:v>0.72510635852813698</c:v>
                </c:pt>
                <c:pt idx="109">
                  <c:v>0.745929956436157</c:v>
                </c:pt>
                <c:pt idx="110">
                  <c:v>0.72934734821319502</c:v>
                </c:pt>
                <c:pt idx="111">
                  <c:v>0.72572940587997403</c:v>
                </c:pt>
                <c:pt idx="112">
                  <c:v>0.72267222404479903</c:v>
                </c:pt>
                <c:pt idx="113">
                  <c:v>0.69158893823623602</c:v>
                </c:pt>
                <c:pt idx="114">
                  <c:v>0.73819392919540405</c:v>
                </c:pt>
                <c:pt idx="115">
                  <c:v>0.70857024192810003</c:v>
                </c:pt>
                <c:pt idx="116">
                  <c:v>0.679920613765716</c:v>
                </c:pt>
                <c:pt idx="117">
                  <c:v>0.70804190635681097</c:v>
                </c:pt>
                <c:pt idx="118">
                  <c:v>0.70026212930679299</c:v>
                </c:pt>
                <c:pt idx="119">
                  <c:v>0.693819880485534</c:v>
                </c:pt>
                <c:pt idx="120">
                  <c:v>0.68672204017639105</c:v>
                </c:pt>
                <c:pt idx="121">
                  <c:v>0.66849768161773604</c:v>
                </c:pt>
                <c:pt idx="122">
                  <c:v>0.69610685110092096</c:v>
                </c:pt>
                <c:pt idx="123">
                  <c:v>0.66444164514541604</c:v>
                </c:pt>
                <c:pt idx="124">
                  <c:v>0.67785972356796198</c:v>
                </c:pt>
                <c:pt idx="125">
                  <c:v>0.70542979240417403</c:v>
                </c:pt>
                <c:pt idx="126">
                  <c:v>0.70698249340057295</c:v>
                </c:pt>
                <c:pt idx="127">
                  <c:v>0.73843735456466597</c:v>
                </c:pt>
                <c:pt idx="128">
                  <c:v>0.76810973882675104</c:v>
                </c:pt>
                <c:pt idx="129">
                  <c:v>0.78675472736358598</c:v>
                </c:pt>
                <c:pt idx="130">
                  <c:v>0.81873923540115301</c:v>
                </c:pt>
                <c:pt idx="131">
                  <c:v>0.81450641155242898</c:v>
                </c:pt>
                <c:pt idx="132">
                  <c:v>0.83095437288284302</c:v>
                </c:pt>
                <c:pt idx="133">
                  <c:v>0.82843178510665805</c:v>
                </c:pt>
                <c:pt idx="134">
                  <c:v>0.83292597532272294</c:v>
                </c:pt>
                <c:pt idx="135">
                  <c:v>0.83131343126296997</c:v>
                </c:pt>
                <c:pt idx="136">
                  <c:v>0.80830925703048695</c:v>
                </c:pt>
                <c:pt idx="137">
                  <c:v>0.79459553956985396</c:v>
                </c:pt>
                <c:pt idx="138">
                  <c:v>0.78096175193786599</c:v>
                </c:pt>
                <c:pt idx="139">
                  <c:v>0.75789391994476296</c:v>
                </c:pt>
                <c:pt idx="140">
                  <c:v>0.74796581268310502</c:v>
                </c:pt>
                <c:pt idx="141">
                  <c:v>0.74812316894531194</c:v>
                </c:pt>
                <c:pt idx="142">
                  <c:v>0.74030011892318703</c:v>
                </c:pt>
                <c:pt idx="143">
                  <c:v>0.72493487596511796</c:v>
                </c:pt>
                <c:pt idx="144">
                  <c:v>0.71839904785156194</c:v>
                </c:pt>
                <c:pt idx="145">
                  <c:v>0.70497936010360696</c:v>
                </c:pt>
                <c:pt idx="146">
                  <c:v>0.69264024496078402</c:v>
                </c:pt>
                <c:pt idx="147">
                  <c:v>0.68907040357589699</c:v>
                </c:pt>
                <c:pt idx="148">
                  <c:v>0.68247395753860396</c:v>
                </c:pt>
                <c:pt idx="149">
                  <c:v>0.68403851985931396</c:v>
                </c:pt>
                <c:pt idx="150">
                  <c:v>0.68528288602828902</c:v>
                </c:pt>
                <c:pt idx="151">
                  <c:v>0.67222082614898604</c:v>
                </c:pt>
                <c:pt idx="152">
                  <c:v>0.66354554891586304</c:v>
                </c:pt>
                <c:pt idx="153">
                  <c:v>0.66172850131988503</c:v>
                </c:pt>
                <c:pt idx="154">
                  <c:v>0.66389244794845503</c:v>
                </c:pt>
                <c:pt idx="155">
                  <c:v>0.66101235151290805</c:v>
                </c:pt>
                <c:pt idx="156">
                  <c:v>0.67253363132476796</c:v>
                </c:pt>
                <c:pt idx="157">
                  <c:v>0.70354473590850797</c:v>
                </c:pt>
                <c:pt idx="158">
                  <c:v>0.69866883754730202</c:v>
                </c:pt>
                <c:pt idx="159">
                  <c:v>0.71897768974304199</c:v>
                </c:pt>
                <c:pt idx="160">
                  <c:v>0.73691421747207597</c:v>
                </c:pt>
                <c:pt idx="161">
                  <c:v>0.73453640937805098</c:v>
                </c:pt>
                <c:pt idx="162">
                  <c:v>0.74824625253677302</c:v>
                </c:pt>
                <c:pt idx="163">
                  <c:v>0.75131404399871804</c:v>
                </c:pt>
                <c:pt idx="164">
                  <c:v>0.73533040285110396</c:v>
                </c:pt>
                <c:pt idx="165">
                  <c:v>0.73007613420486395</c:v>
                </c:pt>
                <c:pt idx="166">
                  <c:v>0.71508115530014005</c:v>
                </c:pt>
                <c:pt idx="167">
                  <c:v>0.68921077251434304</c:v>
                </c:pt>
                <c:pt idx="168">
                  <c:v>0.67393958568572998</c:v>
                </c:pt>
                <c:pt idx="169">
                  <c:v>0.66102945804595903</c:v>
                </c:pt>
                <c:pt idx="170">
                  <c:v>0.64215970039367598</c:v>
                </c:pt>
                <c:pt idx="171">
                  <c:v>0.63262033462524403</c:v>
                </c:pt>
                <c:pt idx="172">
                  <c:v>0.63124865293502797</c:v>
                </c:pt>
                <c:pt idx="173">
                  <c:v>0.62752813100814797</c:v>
                </c:pt>
                <c:pt idx="174">
                  <c:v>0.61196517944335904</c:v>
                </c:pt>
                <c:pt idx="175">
                  <c:v>0.61279487609863204</c:v>
                </c:pt>
                <c:pt idx="176">
                  <c:v>0.61171245574951105</c:v>
                </c:pt>
                <c:pt idx="177">
                  <c:v>0.60170543193817105</c:v>
                </c:pt>
                <c:pt idx="178">
                  <c:v>0.60382676124572698</c:v>
                </c:pt>
                <c:pt idx="179">
                  <c:v>0.59349423646926802</c:v>
                </c:pt>
                <c:pt idx="180">
                  <c:v>0.58617699146270696</c:v>
                </c:pt>
                <c:pt idx="181">
                  <c:v>0.584636330604553</c:v>
                </c:pt>
                <c:pt idx="182">
                  <c:v>0.57862591743469205</c:v>
                </c:pt>
                <c:pt idx="183">
                  <c:v>0.56401962041854803</c:v>
                </c:pt>
                <c:pt idx="184">
                  <c:v>0.55673861503600997</c:v>
                </c:pt>
                <c:pt idx="185">
                  <c:v>0.59995919466018599</c:v>
                </c:pt>
                <c:pt idx="186">
                  <c:v>0.69078898429870605</c:v>
                </c:pt>
                <c:pt idx="187">
                  <c:v>0.76498401165008501</c:v>
                </c:pt>
                <c:pt idx="188">
                  <c:v>0.84077084064483598</c:v>
                </c:pt>
                <c:pt idx="189">
                  <c:v>0.86094886064529397</c:v>
                </c:pt>
                <c:pt idx="190">
                  <c:v>0.87761282920837402</c:v>
                </c:pt>
                <c:pt idx="191">
                  <c:v>0.90132629871368397</c:v>
                </c:pt>
                <c:pt idx="192">
                  <c:v>0.90748775005340498</c:v>
                </c:pt>
                <c:pt idx="193">
                  <c:v>0.92475664615631104</c:v>
                </c:pt>
                <c:pt idx="194">
                  <c:v>0.89350414276123002</c:v>
                </c:pt>
                <c:pt idx="195">
                  <c:v>0.836464703083038</c:v>
                </c:pt>
                <c:pt idx="196">
                  <c:v>0.76304066181182795</c:v>
                </c:pt>
                <c:pt idx="197">
                  <c:v>0.70682334899902299</c:v>
                </c:pt>
                <c:pt idx="198">
                  <c:v>0.65791088342666604</c:v>
                </c:pt>
                <c:pt idx="199">
                  <c:v>0.65785801410675004</c:v>
                </c:pt>
                <c:pt idx="200">
                  <c:v>0.63275092840194702</c:v>
                </c:pt>
                <c:pt idx="201">
                  <c:v>0.62868481874465898</c:v>
                </c:pt>
                <c:pt idx="202">
                  <c:v>0.58618843555450395</c:v>
                </c:pt>
                <c:pt idx="203">
                  <c:v>0.602214515209198</c:v>
                </c:pt>
                <c:pt idx="204">
                  <c:v>0.57007771730422896</c:v>
                </c:pt>
                <c:pt idx="205">
                  <c:v>0.56829971075057895</c:v>
                </c:pt>
                <c:pt idx="206">
                  <c:v>0.52918010950088501</c:v>
                </c:pt>
                <c:pt idx="207">
                  <c:v>0.53110814094543402</c:v>
                </c:pt>
                <c:pt idx="208">
                  <c:v>0.50005787611007602</c:v>
                </c:pt>
                <c:pt idx="209">
                  <c:v>0.49987867474555903</c:v>
                </c:pt>
                <c:pt idx="210">
                  <c:v>0.48470675945281899</c:v>
                </c:pt>
                <c:pt idx="211">
                  <c:v>0.48702538013458202</c:v>
                </c:pt>
                <c:pt idx="212">
                  <c:v>0.47391089797019897</c:v>
                </c:pt>
                <c:pt idx="213">
                  <c:v>0.470851600170135</c:v>
                </c:pt>
                <c:pt idx="214">
                  <c:v>0.44900882244110102</c:v>
                </c:pt>
                <c:pt idx="215">
                  <c:v>0.45609042048454201</c:v>
                </c:pt>
                <c:pt idx="216">
                  <c:v>0.42951944470405501</c:v>
                </c:pt>
                <c:pt idx="217">
                  <c:v>0.44949960708618097</c:v>
                </c:pt>
                <c:pt idx="218">
                  <c:v>0.51452392339706399</c:v>
                </c:pt>
                <c:pt idx="219">
                  <c:v>0.56478410959243697</c:v>
                </c:pt>
                <c:pt idx="220">
                  <c:v>0.60688287019729603</c:v>
                </c:pt>
                <c:pt idx="221">
                  <c:v>0.67470914125442505</c:v>
                </c:pt>
                <c:pt idx="222">
                  <c:v>0.70980632305145197</c:v>
                </c:pt>
                <c:pt idx="223">
                  <c:v>0.76765561103820801</c:v>
                </c:pt>
                <c:pt idx="224">
                  <c:v>0.80128675699233998</c:v>
                </c:pt>
                <c:pt idx="225">
                  <c:v>0.84832668304443304</c:v>
                </c:pt>
                <c:pt idx="226">
                  <c:v>0.87611335515975897</c:v>
                </c:pt>
                <c:pt idx="227">
                  <c:v>0.86822032928466797</c:v>
                </c:pt>
                <c:pt idx="228">
                  <c:v>0.86122763156890803</c:v>
                </c:pt>
                <c:pt idx="229">
                  <c:v>0.85438984632491999</c:v>
                </c:pt>
                <c:pt idx="230">
                  <c:v>0.81820476055145197</c:v>
                </c:pt>
                <c:pt idx="231">
                  <c:v>0.80372112989425604</c:v>
                </c:pt>
                <c:pt idx="232">
                  <c:v>0.77602732181548995</c:v>
                </c:pt>
                <c:pt idx="233">
                  <c:v>0.737945556640625</c:v>
                </c:pt>
                <c:pt idx="234">
                  <c:v>0.72218501567840498</c:v>
                </c:pt>
                <c:pt idx="235">
                  <c:v>0.67992532253265303</c:v>
                </c:pt>
                <c:pt idx="236">
                  <c:v>0.66375762224197299</c:v>
                </c:pt>
                <c:pt idx="237">
                  <c:v>0.65499931573867798</c:v>
                </c:pt>
                <c:pt idx="238">
                  <c:v>0.63134056329727095</c:v>
                </c:pt>
                <c:pt idx="239">
                  <c:v>0.62859052419662398</c:v>
                </c:pt>
                <c:pt idx="240">
                  <c:v>0.61668747663497903</c:v>
                </c:pt>
                <c:pt idx="241">
                  <c:v>0.61182123422622603</c:v>
                </c:pt>
                <c:pt idx="242">
                  <c:v>0.62643975019454901</c:v>
                </c:pt>
                <c:pt idx="243">
                  <c:v>0.62764149904251099</c:v>
                </c:pt>
                <c:pt idx="244">
                  <c:v>0.62563556432723999</c:v>
                </c:pt>
                <c:pt idx="245">
                  <c:v>0.61809873580932595</c:v>
                </c:pt>
                <c:pt idx="246">
                  <c:v>0.61920344829559304</c:v>
                </c:pt>
                <c:pt idx="247">
                  <c:v>0.62026888132095304</c:v>
                </c:pt>
                <c:pt idx="248">
                  <c:v>0.62111765146255404</c:v>
                </c:pt>
                <c:pt idx="249">
                  <c:v>0.62991517782211304</c:v>
                </c:pt>
                <c:pt idx="250">
                  <c:v>0.63281148672103804</c:v>
                </c:pt>
                <c:pt idx="251">
                  <c:v>0.63780570030212402</c:v>
                </c:pt>
                <c:pt idx="252">
                  <c:v>0.65075224637985196</c:v>
                </c:pt>
                <c:pt idx="253">
                  <c:v>0.65350914001464799</c:v>
                </c:pt>
                <c:pt idx="254">
                  <c:v>0.66286951303482</c:v>
                </c:pt>
                <c:pt idx="255">
                  <c:v>0.66746467351913397</c:v>
                </c:pt>
                <c:pt idx="256">
                  <c:v>0.66901981830596902</c:v>
                </c:pt>
                <c:pt idx="257">
                  <c:v>0.67130917310714699</c:v>
                </c:pt>
                <c:pt idx="258">
                  <c:v>0.65112423896789495</c:v>
                </c:pt>
                <c:pt idx="259">
                  <c:v>0.63223630189895597</c:v>
                </c:pt>
                <c:pt idx="260">
                  <c:v>0.61468619108199996</c:v>
                </c:pt>
                <c:pt idx="261">
                  <c:v>0.58766537904739302</c:v>
                </c:pt>
                <c:pt idx="262">
                  <c:v>0.57107663154601995</c:v>
                </c:pt>
                <c:pt idx="263">
                  <c:v>0.54144227504730202</c:v>
                </c:pt>
                <c:pt idx="264">
                  <c:v>0.51424849033355702</c:v>
                </c:pt>
                <c:pt idx="265">
                  <c:v>0.49428823590278598</c:v>
                </c:pt>
                <c:pt idx="266">
                  <c:v>0.46233278512954701</c:v>
                </c:pt>
                <c:pt idx="267">
                  <c:v>0.45039761066436701</c:v>
                </c:pt>
                <c:pt idx="268">
                  <c:v>0.42897370457649198</c:v>
                </c:pt>
                <c:pt idx="269">
                  <c:v>0.41628396511077798</c:v>
                </c:pt>
                <c:pt idx="270">
                  <c:v>0.4012451171875</c:v>
                </c:pt>
                <c:pt idx="271">
                  <c:v>0.39123621582984902</c:v>
                </c:pt>
                <c:pt idx="272">
                  <c:v>0.37832456827163602</c:v>
                </c:pt>
                <c:pt idx="273">
                  <c:v>0.370276629924774</c:v>
                </c:pt>
                <c:pt idx="274">
                  <c:v>0.36149793863296498</c:v>
                </c:pt>
                <c:pt idx="275">
                  <c:v>0.35048621892928999</c:v>
                </c:pt>
                <c:pt idx="276">
                  <c:v>0.346794873476028</c:v>
                </c:pt>
                <c:pt idx="277">
                  <c:v>0.33701738715171797</c:v>
                </c:pt>
                <c:pt idx="278">
                  <c:v>0.37288582324981601</c:v>
                </c:pt>
                <c:pt idx="279">
                  <c:v>0.46549770236015298</c:v>
                </c:pt>
                <c:pt idx="280">
                  <c:v>0.54613000154495195</c:v>
                </c:pt>
                <c:pt idx="281">
                  <c:v>0.58637821674346902</c:v>
                </c:pt>
                <c:pt idx="282">
                  <c:v>0.61199444532394398</c:v>
                </c:pt>
                <c:pt idx="283">
                  <c:v>0.62212693691253595</c:v>
                </c:pt>
                <c:pt idx="284">
                  <c:v>0.63222283124923695</c:v>
                </c:pt>
                <c:pt idx="285">
                  <c:v>0.64192515611648504</c:v>
                </c:pt>
                <c:pt idx="286">
                  <c:v>0.64784193038940396</c:v>
                </c:pt>
                <c:pt idx="287">
                  <c:v>0.62903147935867298</c:v>
                </c:pt>
                <c:pt idx="288">
                  <c:v>0.57011413574218694</c:v>
                </c:pt>
                <c:pt idx="289">
                  <c:v>0.50073325634002597</c:v>
                </c:pt>
                <c:pt idx="290">
                  <c:v>0.45555016398429798</c:v>
                </c:pt>
                <c:pt idx="291">
                  <c:v>0.431271642446517</c:v>
                </c:pt>
                <c:pt idx="292">
                  <c:v>0.421456038951873</c:v>
                </c:pt>
                <c:pt idx="293">
                  <c:v>0.41048610210418701</c:v>
                </c:pt>
                <c:pt idx="294">
                  <c:v>0.39564952254295299</c:v>
                </c:pt>
                <c:pt idx="295">
                  <c:v>0.38652005791664101</c:v>
                </c:pt>
                <c:pt idx="296">
                  <c:v>0.36897644400596602</c:v>
                </c:pt>
                <c:pt idx="297">
                  <c:v>0.363913744688034</c:v>
                </c:pt>
                <c:pt idx="298">
                  <c:v>0.34539088606834401</c:v>
                </c:pt>
                <c:pt idx="299">
                  <c:v>0.32392305135726901</c:v>
                </c:pt>
                <c:pt idx="300">
                  <c:v>0.31866812705993602</c:v>
                </c:pt>
                <c:pt idx="301">
                  <c:v>0.30451703071594199</c:v>
                </c:pt>
                <c:pt idx="302">
                  <c:v>0.29641979932785001</c:v>
                </c:pt>
                <c:pt idx="303">
                  <c:v>0.28954482078552202</c:v>
                </c:pt>
                <c:pt idx="304">
                  <c:v>0.28370827436447099</c:v>
                </c:pt>
                <c:pt idx="305">
                  <c:v>0.278863996267318</c:v>
                </c:pt>
                <c:pt idx="306">
                  <c:v>0.27710852026939298</c:v>
                </c:pt>
                <c:pt idx="307">
                  <c:v>0.26967480778694097</c:v>
                </c:pt>
                <c:pt idx="308">
                  <c:v>0.271455377340316</c:v>
                </c:pt>
                <c:pt idx="309">
                  <c:v>0.40306970477104098</c:v>
                </c:pt>
                <c:pt idx="310">
                  <c:v>0.50495666265487604</c:v>
                </c:pt>
                <c:pt idx="311">
                  <c:v>0.57681226730346602</c:v>
                </c:pt>
                <c:pt idx="312">
                  <c:v>0.66704463958740201</c:v>
                </c:pt>
                <c:pt idx="313">
                  <c:v>0.74710786342620805</c:v>
                </c:pt>
                <c:pt idx="314">
                  <c:v>0.80087238550186102</c:v>
                </c:pt>
                <c:pt idx="315">
                  <c:v>0.85526883602142301</c:v>
                </c:pt>
                <c:pt idx="316">
                  <c:v>0.89454334974288896</c:v>
                </c:pt>
                <c:pt idx="317">
                  <c:v>0.93302834033965998</c:v>
                </c:pt>
                <c:pt idx="318">
                  <c:v>0.90966880321502597</c:v>
                </c:pt>
                <c:pt idx="319">
                  <c:v>0.884754598140716</c:v>
                </c:pt>
                <c:pt idx="320">
                  <c:v>0.843308806419372</c:v>
                </c:pt>
                <c:pt idx="321">
                  <c:v>0.80774128437042203</c:v>
                </c:pt>
                <c:pt idx="322">
                  <c:v>0.75422936677932695</c:v>
                </c:pt>
                <c:pt idx="323">
                  <c:v>0.70537424087524403</c:v>
                </c:pt>
                <c:pt idx="324">
                  <c:v>0.65426754951476995</c:v>
                </c:pt>
                <c:pt idx="325">
                  <c:v>0.61126106977462702</c:v>
                </c:pt>
                <c:pt idx="326">
                  <c:v>0.56249511241912797</c:v>
                </c:pt>
                <c:pt idx="327">
                  <c:v>0.51611846685409501</c:v>
                </c:pt>
                <c:pt idx="328">
                  <c:v>0.48459661006927401</c:v>
                </c:pt>
                <c:pt idx="329">
                  <c:v>0.45004332065582198</c:v>
                </c:pt>
                <c:pt idx="330">
                  <c:v>0.42564931511878901</c:v>
                </c:pt>
                <c:pt idx="331">
                  <c:v>0.39084488153457603</c:v>
                </c:pt>
                <c:pt idx="332">
                  <c:v>0.37736627459526001</c:v>
                </c:pt>
                <c:pt idx="333">
                  <c:v>0.34784460067749001</c:v>
                </c:pt>
                <c:pt idx="334">
                  <c:v>0.32229110598564098</c:v>
                </c:pt>
                <c:pt idx="335">
                  <c:v>0.30001369118690402</c:v>
                </c:pt>
                <c:pt idx="336">
                  <c:v>0.27424830198287897</c:v>
                </c:pt>
                <c:pt idx="337">
                  <c:v>0.26419001817703203</c:v>
                </c:pt>
                <c:pt idx="338">
                  <c:v>0.24552620947360901</c:v>
                </c:pt>
                <c:pt idx="339">
                  <c:v>0.23989546298980699</c:v>
                </c:pt>
                <c:pt idx="340">
                  <c:v>0.26884409785270602</c:v>
                </c:pt>
                <c:pt idx="341">
                  <c:v>0.29740959405898998</c:v>
                </c:pt>
                <c:pt idx="342">
                  <c:v>0.33871802687644897</c:v>
                </c:pt>
                <c:pt idx="343">
                  <c:v>0.388972848653793</c:v>
                </c:pt>
                <c:pt idx="344">
                  <c:v>0.421038448810577</c:v>
                </c:pt>
                <c:pt idx="345">
                  <c:v>0.47143724560737599</c:v>
                </c:pt>
                <c:pt idx="346">
                  <c:v>0.50867605209350497</c:v>
                </c:pt>
                <c:pt idx="347">
                  <c:v>0.53345692157745295</c:v>
                </c:pt>
                <c:pt idx="348">
                  <c:v>0.56306421756744296</c:v>
                </c:pt>
                <c:pt idx="349">
                  <c:v>0.56750184297561601</c:v>
                </c:pt>
                <c:pt idx="350">
                  <c:v>0.570026874542236</c:v>
                </c:pt>
                <c:pt idx="351">
                  <c:v>0.56349128484725897</c:v>
                </c:pt>
                <c:pt idx="352">
                  <c:v>0.54497128725051802</c:v>
                </c:pt>
                <c:pt idx="353">
                  <c:v>0.52702343463897705</c:v>
                </c:pt>
                <c:pt idx="354">
                  <c:v>0.50743299722671498</c:v>
                </c:pt>
                <c:pt idx="355">
                  <c:v>0.48803213238716098</c:v>
                </c:pt>
                <c:pt idx="356">
                  <c:v>0.47378143668174699</c:v>
                </c:pt>
                <c:pt idx="357">
                  <c:v>0.44938120245933499</c:v>
                </c:pt>
                <c:pt idx="358">
                  <c:v>0.431753039360046</c:v>
                </c:pt>
                <c:pt idx="359">
                  <c:v>0.41591343283653198</c:v>
                </c:pt>
                <c:pt idx="360">
                  <c:v>0.39427620172500599</c:v>
                </c:pt>
                <c:pt idx="361">
                  <c:v>0.38627281785011203</c:v>
                </c:pt>
                <c:pt idx="362">
                  <c:v>0.36881735920906</c:v>
                </c:pt>
                <c:pt idx="363">
                  <c:v>0.36098015308380099</c:v>
                </c:pt>
                <c:pt idx="364">
                  <c:v>0.34884068369865401</c:v>
                </c:pt>
                <c:pt idx="365">
                  <c:v>0.339516460895538</c:v>
                </c:pt>
                <c:pt idx="366">
                  <c:v>0.32957935333251898</c:v>
                </c:pt>
                <c:pt idx="367">
                  <c:v>0.32268473505973799</c:v>
                </c:pt>
                <c:pt idx="368">
                  <c:v>0.31427538394927901</c:v>
                </c:pt>
                <c:pt idx="369">
                  <c:v>0.30513620376586897</c:v>
                </c:pt>
                <c:pt idx="370">
                  <c:v>0.300878316164016</c:v>
                </c:pt>
                <c:pt idx="371">
                  <c:v>0.31097674369812001</c:v>
                </c:pt>
                <c:pt idx="372">
                  <c:v>0.39330548048019398</c:v>
                </c:pt>
                <c:pt idx="373">
                  <c:v>0.47681182622909501</c:v>
                </c:pt>
                <c:pt idx="374">
                  <c:v>0.55133056640625</c:v>
                </c:pt>
                <c:pt idx="375">
                  <c:v>0.60760718584060602</c:v>
                </c:pt>
                <c:pt idx="376">
                  <c:v>0.68089318275451605</c:v>
                </c:pt>
                <c:pt idx="377">
                  <c:v>0.72805583477020197</c:v>
                </c:pt>
                <c:pt idx="378">
                  <c:v>0.78952842950820901</c:v>
                </c:pt>
                <c:pt idx="379">
                  <c:v>0.82933902740478505</c:v>
                </c:pt>
                <c:pt idx="380">
                  <c:v>0.87438350915908802</c:v>
                </c:pt>
                <c:pt idx="381">
                  <c:v>0.8694708943367</c:v>
                </c:pt>
                <c:pt idx="382">
                  <c:v>0.86770027875900202</c:v>
                </c:pt>
                <c:pt idx="383">
                  <c:v>0.85919702053070002</c:v>
                </c:pt>
                <c:pt idx="384">
                  <c:v>0.84306603670120195</c:v>
                </c:pt>
                <c:pt idx="385">
                  <c:v>0.81717151403427102</c:v>
                </c:pt>
                <c:pt idx="386">
                  <c:v>0.79526096582412698</c:v>
                </c:pt>
                <c:pt idx="387">
                  <c:v>0.75912392139434803</c:v>
                </c:pt>
                <c:pt idx="388">
                  <c:v>0.73006439208984297</c:v>
                </c:pt>
                <c:pt idx="389">
                  <c:v>0.70265012979507402</c:v>
                </c:pt>
                <c:pt idx="390">
                  <c:v>0.67600935697555498</c:v>
                </c:pt>
                <c:pt idx="391">
                  <c:v>0.65869736671447698</c:v>
                </c:pt>
                <c:pt idx="392">
                  <c:v>0.631730437278747</c:v>
                </c:pt>
                <c:pt idx="393">
                  <c:v>0.622278332710266</c:v>
                </c:pt>
                <c:pt idx="394">
                  <c:v>0.61903321743011397</c:v>
                </c:pt>
                <c:pt idx="395">
                  <c:v>0.61810451745986905</c:v>
                </c:pt>
                <c:pt idx="396">
                  <c:v>0.61657327413558904</c:v>
                </c:pt>
                <c:pt idx="397">
                  <c:v>0.60681962966918901</c:v>
                </c:pt>
                <c:pt idx="398">
                  <c:v>0.607749164104461</c:v>
                </c:pt>
                <c:pt idx="399">
                  <c:v>0.616410732269287</c:v>
                </c:pt>
                <c:pt idx="400">
                  <c:v>0.62418383359909002</c:v>
                </c:pt>
                <c:pt idx="401">
                  <c:v>0.61749178171157804</c:v>
                </c:pt>
                <c:pt idx="402">
                  <c:v>0.60224586725234897</c:v>
                </c:pt>
                <c:pt idx="403">
                  <c:v>0.61282765865325906</c:v>
                </c:pt>
                <c:pt idx="404">
                  <c:v>0.59185779094696001</c:v>
                </c:pt>
                <c:pt idx="405">
                  <c:v>0.58774167299270597</c:v>
                </c:pt>
                <c:pt idx="406">
                  <c:v>0.59171479940414395</c:v>
                </c:pt>
                <c:pt idx="407">
                  <c:v>0.56347680091857899</c:v>
                </c:pt>
                <c:pt idx="408">
                  <c:v>0.56060898303985596</c:v>
                </c:pt>
                <c:pt idx="409">
                  <c:v>0.54976379871368397</c:v>
                </c:pt>
                <c:pt idx="410">
                  <c:v>0.56437915563583296</c:v>
                </c:pt>
                <c:pt idx="411">
                  <c:v>0.56245642900466897</c:v>
                </c:pt>
                <c:pt idx="412">
                  <c:v>0.54679155349731401</c:v>
                </c:pt>
                <c:pt idx="413">
                  <c:v>0.57262402772903398</c:v>
                </c:pt>
                <c:pt idx="414">
                  <c:v>0.57049155235290505</c:v>
                </c:pt>
                <c:pt idx="415">
                  <c:v>0.58197706937789895</c:v>
                </c:pt>
                <c:pt idx="416">
                  <c:v>0.60427206754684404</c:v>
                </c:pt>
                <c:pt idx="417">
                  <c:v>0.60819113254547097</c:v>
                </c:pt>
                <c:pt idx="418">
                  <c:v>0.620993912220001</c:v>
                </c:pt>
                <c:pt idx="419">
                  <c:v>0.61629968881607</c:v>
                </c:pt>
                <c:pt idx="420">
                  <c:v>0.63707631826400701</c:v>
                </c:pt>
                <c:pt idx="421">
                  <c:v>0.65952408313751198</c:v>
                </c:pt>
                <c:pt idx="422">
                  <c:v>0.65831464529037398</c:v>
                </c:pt>
                <c:pt idx="423">
                  <c:v>0.67320013046264604</c:v>
                </c:pt>
                <c:pt idx="424">
                  <c:v>0.66575956344604403</c:v>
                </c:pt>
                <c:pt idx="425">
                  <c:v>0.67581939697265603</c:v>
                </c:pt>
                <c:pt idx="426">
                  <c:v>0.67283576726913397</c:v>
                </c:pt>
                <c:pt idx="427">
                  <c:v>0.68748307228088301</c:v>
                </c:pt>
                <c:pt idx="428">
                  <c:v>0.68913829326629605</c:v>
                </c:pt>
                <c:pt idx="429">
                  <c:v>0.68957984447479204</c:v>
                </c:pt>
                <c:pt idx="430">
                  <c:v>0.685971438884735</c:v>
                </c:pt>
                <c:pt idx="431">
                  <c:v>0.67806369066238403</c:v>
                </c:pt>
                <c:pt idx="432">
                  <c:v>0.68101435899734497</c:v>
                </c:pt>
                <c:pt idx="433">
                  <c:v>0.72068160772323597</c:v>
                </c:pt>
                <c:pt idx="434">
                  <c:v>0.72352129220962502</c:v>
                </c:pt>
                <c:pt idx="435">
                  <c:v>0.76886612176895097</c:v>
                </c:pt>
                <c:pt idx="436">
                  <c:v>0.758089900016784</c:v>
                </c:pt>
                <c:pt idx="437">
                  <c:v>0.78695261478423995</c:v>
                </c:pt>
                <c:pt idx="438">
                  <c:v>0.79081141948699896</c:v>
                </c:pt>
                <c:pt idx="439">
                  <c:v>0.78699040412902799</c:v>
                </c:pt>
                <c:pt idx="440">
                  <c:v>0.79953593015670699</c:v>
                </c:pt>
                <c:pt idx="441">
                  <c:v>0.79834926128387396</c:v>
                </c:pt>
                <c:pt idx="442">
                  <c:v>0.76641219854354803</c:v>
                </c:pt>
                <c:pt idx="443">
                  <c:v>0.76341640949249201</c:v>
                </c:pt>
                <c:pt idx="444">
                  <c:v>0.71536970138549805</c:v>
                </c:pt>
                <c:pt idx="445">
                  <c:v>0.715981185436248</c:v>
                </c:pt>
                <c:pt idx="446">
                  <c:v>0.68809962272643999</c:v>
                </c:pt>
                <c:pt idx="447">
                  <c:v>0.66721928119659402</c:v>
                </c:pt>
                <c:pt idx="448">
                  <c:v>0.66126644611358598</c:v>
                </c:pt>
                <c:pt idx="449">
                  <c:v>0.63875824213027899</c:v>
                </c:pt>
                <c:pt idx="450">
                  <c:v>0.62926220893859797</c:v>
                </c:pt>
                <c:pt idx="451">
                  <c:v>0.59175300598144498</c:v>
                </c:pt>
                <c:pt idx="452">
                  <c:v>0.57294994592666604</c:v>
                </c:pt>
                <c:pt idx="453">
                  <c:v>0.53219997882842995</c:v>
                </c:pt>
                <c:pt idx="454">
                  <c:v>0.51252722740173295</c:v>
                </c:pt>
                <c:pt idx="455">
                  <c:v>0.47612953186035101</c:v>
                </c:pt>
                <c:pt idx="456">
                  <c:v>0.44452613592147799</c:v>
                </c:pt>
                <c:pt idx="457">
                  <c:v>0.42488944530486999</c:v>
                </c:pt>
                <c:pt idx="458">
                  <c:v>0.38261735439300498</c:v>
                </c:pt>
                <c:pt idx="459">
                  <c:v>0.369552671909332</c:v>
                </c:pt>
                <c:pt idx="460">
                  <c:v>0.33856451511383001</c:v>
                </c:pt>
                <c:pt idx="461">
                  <c:v>0.32675388455390902</c:v>
                </c:pt>
                <c:pt idx="462">
                  <c:v>0.32436853647232</c:v>
                </c:pt>
                <c:pt idx="463">
                  <c:v>0.316725254058837</c:v>
                </c:pt>
                <c:pt idx="464">
                  <c:v>0.33885261416435197</c:v>
                </c:pt>
                <c:pt idx="465">
                  <c:v>0.36101007461547802</c:v>
                </c:pt>
                <c:pt idx="466">
                  <c:v>0.35785695910453702</c:v>
                </c:pt>
                <c:pt idx="467">
                  <c:v>0.36529728770255998</c:v>
                </c:pt>
                <c:pt idx="468">
                  <c:v>0.37831926345825101</c:v>
                </c:pt>
                <c:pt idx="469">
                  <c:v>0.37465569376945401</c:v>
                </c:pt>
                <c:pt idx="470">
                  <c:v>0.39127510786056502</c:v>
                </c:pt>
                <c:pt idx="471">
                  <c:v>0.38912576436996399</c:v>
                </c:pt>
                <c:pt idx="472">
                  <c:v>0.39567157626152</c:v>
                </c:pt>
                <c:pt idx="473">
                  <c:v>0.38028451800346302</c:v>
                </c:pt>
                <c:pt idx="474">
                  <c:v>0.357919991016387</c:v>
                </c:pt>
                <c:pt idx="475">
                  <c:v>0.37119734287261902</c:v>
                </c:pt>
                <c:pt idx="476">
                  <c:v>0.35690838098526001</c:v>
                </c:pt>
                <c:pt idx="477">
                  <c:v>0.34847855567932101</c:v>
                </c:pt>
                <c:pt idx="478">
                  <c:v>0.351163059473037</c:v>
                </c:pt>
                <c:pt idx="479">
                  <c:v>0.33934831619262601</c:v>
                </c:pt>
                <c:pt idx="480">
                  <c:v>0.339820206165313</c:v>
                </c:pt>
                <c:pt idx="481">
                  <c:v>0.33129006624221802</c:v>
                </c:pt>
                <c:pt idx="482">
                  <c:v>0.33782562613487199</c:v>
                </c:pt>
                <c:pt idx="483">
                  <c:v>0.33118027448654103</c:v>
                </c:pt>
                <c:pt idx="484">
                  <c:v>0.32201611995696999</c:v>
                </c:pt>
                <c:pt idx="485">
                  <c:v>0.32533198595046903</c:v>
                </c:pt>
                <c:pt idx="486">
                  <c:v>0.315894395112991</c:v>
                </c:pt>
                <c:pt idx="487">
                  <c:v>0.32002863287925698</c:v>
                </c:pt>
                <c:pt idx="488">
                  <c:v>0.315426856279373</c:v>
                </c:pt>
                <c:pt idx="489">
                  <c:v>0.31265839934348999</c:v>
                </c:pt>
                <c:pt idx="490">
                  <c:v>0.31573444604873602</c:v>
                </c:pt>
                <c:pt idx="491">
                  <c:v>0.30560871958732599</c:v>
                </c:pt>
                <c:pt idx="492">
                  <c:v>0.301569163799285</c:v>
                </c:pt>
                <c:pt idx="493">
                  <c:v>0.28715601563453602</c:v>
                </c:pt>
                <c:pt idx="494">
                  <c:v>0.33653908967971802</c:v>
                </c:pt>
                <c:pt idx="495">
                  <c:v>0.51474195718765203</c:v>
                </c:pt>
                <c:pt idx="496">
                  <c:v>0.63087022304534901</c:v>
                </c:pt>
                <c:pt idx="497">
                  <c:v>0.69072622060775701</c:v>
                </c:pt>
                <c:pt idx="498">
                  <c:v>0.74685269594192505</c:v>
                </c:pt>
                <c:pt idx="499">
                  <c:v>0.79813134670257502</c:v>
                </c:pt>
                <c:pt idx="500">
                  <c:v>0.86332863569259599</c:v>
                </c:pt>
                <c:pt idx="501">
                  <c:v>0.9012451171875</c:v>
                </c:pt>
                <c:pt idx="502">
                  <c:v>0.95997148752212502</c:v>
                </c:pt>
                <c:pt idx="503">
                  <c:v>0.97411310672759999</c:v>
                </c:pt>
                <c:pt idx="504">
                  <c:v>0.95012742280960005</c:v>
                </c:pt>
                <c:pt idx="505">
                  <c:v>0.919233918190002</c:v>
                </c:pt>
                <c:pt idx="506">
                  <c:v>0.91392850875854403</c:v>
                </c:pt>
                <c:pt idx="507">
                  <c:v>0.92065560817718495</c:v>
                </c:pt>
                <c:pt idx="508">
                  <c:v>0.89403545856475797</c:v>
                </c:pt>
                <c:pt idx="509">
                  <c:v>0.89046776294708196</c:v>
                </c:pt>
                <c:pt idx="510">
                  <c:v>0.89399194717407204</c:v>
                </c:pt>
                <c:pt idx="511">
                  <c:v>0.876634001731872</c:v>
                </c:pt>
                <c:pt idx="512">
                  <c:v>0.85368788242339999</c:v>
                </c:pt>
                <c:pt idx="513">
                  <c:v>0.84888106584548895</c:v>
                </c:pt>
                <c:pt idx="514">
                  <c:v>0.85017275810241699</c:v>
                </c:pt>
                <c:pt idx="515">
                  <c:v>0.82766002416610696</c:v>
                </c:pt>
                <c:pt idx="516">
                  <c:v>0.81477528810501099</c:v>
                </c:pt>
                <c:pt idx="517">
                  <c:v>0.81363648176193204</c:v>
                </c:pt>
                <c:pt idx="518">
                  <c:v>0.80263286828994695</c:v>
                </c:pt>
                <c:pt idx="519">
                  <c:v>0.77993685007095304</c:v>
                </c:pt>
                <c:pt idx="520">
                  <c:v>0.77106088399886996</c:v>
                </c:pt>
                <c:pt idx="521">
                  <c:v>0.76945620775222701</c:v>
                </c:pt>
                <c:pt idx="522">
                  <c:v>0.75442856550216597</c:v>
                </c:pt>
                <c:pt idx="523">
                  <c:v>0.73995757102966297</c:v>
                </c:pt>
                <c:pt idx="524">
                  <c:v>0.74104422330856301</c:v>
                </c:pt>
                <c:pt idx="525">
                  <c:v>0.76514172554016102</c:v>
                </c:pt>
                <c:pt idx="526">
                  <c:v>0.77789664268493597</c:v>
                </c:pt>
                <c:pt idx="527">
                  <c:v>0.79903781414031905</c:v>
                </c:pt>
                <c:pt idx="528">
                  <c:v>0.82082635164260798</c:v>
                </c:pt>
                <c:pt idx="529">
                  <c:v>0.84479641914367598</c:v>
                </c:pt>
                <c:pt idx="530">
                  <c:v>0.84981721639633101</c:v>
                </c:pt>
                <c:pt idx="531">
                  <c:v>0.87239080667495705</c:v>
                </c:pt>
                <c:pt idx="532">
                  <c:v>0.90377575159072798</c:v>
                </c:pt>
                <c:pt idx="533">
                  <c:v>0.92946636676788297</c:v>
                </c:pt>
                <c:pt idx="534">
                  <c:v>0.92508888244628895</c:v>
                </c:pt>
                <c:pt idx="535">
                  <c:v>0.92832213640213002</c:v>
                </c:pt>
                <c:pt idx="536">
                  <c:v>0.92213928699493397</c:v>
                </c:pt>
                <c:pt idx="537">
                  <c:v>0.92216044664382901</c:v>
                </c:pt>
                <c:pt idx="538">
                  <c:v>0.92142224311828602</c:v>
                </c:pt>
                <c:pt idx="539">
                  <c:v>0.92305177450179998</c:v>
                </c:pt>
                <c:pt idx="540">
                  <c:v>0.91595321893692005</c:v>
                </c:pt>
                <c:pt idx="541">
                  <c:v>0.90559756755828802</c:v>
                </c:pt>
                <c:pt idx="542">
                  <c:v>0.89387708902358998</c:v>
                </c:pt>
                <c:pt idx="543">
                  <c:v>0.88742083311080899</c:v>
                </c:pt>
                <c:pt idx="544">
                  <c:v>0.88033539056777899</c:v>
                </c:pt>
                <c:pt idx="545">
                  <c:v>0.87047559022903398</c:v>
                </c:pt>
                <c:pt idx="546">
                  <c:v>0.86813336610794001</c:v>
                </c:pt>
                <c:pt idx="547">
                  <c:v>0.86120384931564298</c:v>
                </c:pt>
                <c:pt idx="548">
                  <c:v>0.85906767845153797</c:v>
                </c:pt>
                <c:pt idx="549">
                  <c:v>0.85433888435363703</c:v>
                </c:pt>
                <c:pt idx="550">
                  <c:v>0.84378027915954501</c:v>
                </c:pt>
                <c:pt idx="551">
                  <c:v>0.83891868591308505</c:v>
                </c:pt>
                <c:pt idx="552">
                  <c:v>0.83191800117492598</c:v>
                </c:pt>
                <c:pt idx="553">
                  <c:v>0.82692188024520796</c:v>
                </c:pt>
                <c:pt idx="554">
                  <c:v>0.81901353597640902</c:v>
                </c:pt>
                <c:pt idx="555">
                  <c:v>0.81381815671920699</c:v>
                </c:pt>
                <c:pt idx="556">
                  <c:v>0.830669105052948</c:v>
                </c:pt>
                <c:pt idx="557">
                  <c:v>0.89960312843322698</c:v>
                </c:pt>
                <c:pt idx="558">
                  <c:v>0.92971694469451904</c:v>
                </c:pt>
                <c:pt idx="559">
                  <c:v>0.96729880571365301</c:v>
                </c:pt>
                <c:pt idx="560">
                  <c:v>0.99189990758895796</c:v>
                </c:pt>
                <c:pt idx="561">
                  <c:v>0.99533993005752497</c:v>
                </c:pt>
                <c:pt idx="562">
                  <c:v>0.99639970064163197</c:v>
                </c:pt>
                <c:pt idx="563">
                  <c:v>0.99003136157989502</c:v>
                </c:pt>
                <c:pt idx="564">
                  <c:v>0.98300921916961603</c:v>
                </c:pt>
                <c:pt idx="565">
                  <c:v>0.96611762046813898</c:v>
                </c:pt>
                <c:pt idx="566">
                  <c:v>0.89130949974060003</c:v>
                </c:pt>
                <c:pt idx="567">
                  <c:v>0.85330349206924405</c:v>
                </c:pt>
                <c:pt idx="568">
                  <c:v>0.78133028745651201</c:v>
                </c:pt>
                <c:pt idx="569">
                  <c:v>0.73159408569335904</c:v>
                </c:pt>
                <c:pt idx="570">
                  <c:v>0.71040952205657903</c:v>
                </c:pt>
                <c:pt idx="571">
                  <c:v>0.69476360082626298</c:v>
                </c:pt>
                <c:pt idx="572">
                  <c:v>0.69054800271987904</c:v>
                </c:pt>
                <c:pt idx="573">
                  <c:v>0.67303234338760298</c:v>
                </c:pt>
                <c:pt idx="574">
                  <c:v>0.65197020769119196</c:v>
                </c:pt>
                <c:pt idx="575">
                  <c:v>0.63918924331664995</c:v>
                </c:pt>
                <c:pt idx="576">
                  <c:v>0.62764334678649902</c:v>
                </c:pt>
                <c:pt idx="577">
                  <c:v>0.62659758329391402</c:v>
                </c:pt>
                <c:pt idx="578">
                  <c:v>0.61910617351531905</c:v>
                </c:pt>
                <c:pt idx="579">
                  <c:v>0.60714507102966297</c:v>
                </c:pt>
                <c:pt idx="580">
                  <c:v>0.60004347562789895</c:v>
                </c:pt>
                <c:pt idx="581">
                  <c:v>0.60133016109466497</c:v>
                </c:pt>
                <c:pt idx="582">
                  <c:v>0.59981352090835505</c:v>
                </c:pt>
                <c:pt idx="583">
                  <c:v>0.58133322000503496</c:v>
                </c:pt>
                <c:pt idx="584">
                  <c:v>0.56144833564758301</c:v>
                </c:pt>
                <c:pt idx="585">
                  <c:v>0.54558110237121504</c:v>
                </c:pt>
                <c:pt idx="586">
                  <c:v>0.54902756214141801</c:v>
                </c:pt>
                <c:pt idx="587">
                  <c:v>0.54085546731948797</c:v>
                </c:pt>
                <c:pt idx="588">
                  <c:v>0.558602094650268</c:v>
                </c:pt>
                <c:pt idx="589">
                  <c:v>0.58408683538436801</c:v>
                </c:pt>
                <c:pt idx="590">
                  <c:v>0.614443659782409</c:v>
                </c:pt>
                <c:pt idx="591">
                  <c:v>0.63147562742233199</c:v>
                </c:pt>
                <c:pt idx="592">
                  <c:v>0.65290784835815396</c:v>
                </c:pt>
                <c:pt idx="593">
                  <c:v>0.68589019775390603</c:v>
                </c:pt>
                <c:pt idx="594">
                  <c:v>0.70097261667251498</c:v>
                </c:pt>
                <c:pt idx="595">
                  <c:v>0.72167491912841797</c:v>
                </c:pt>
                <c:pt idx="596">
                  <c:v>0.74710893630981401</c:v>
                </c:pt>
                <c:pt idx="597">
                  <c:v>0.73753881454467696</c:v>
                </c:pt>
                <c:pt idx="598">
                  <c:v>0.73776537179946899</c:v>
                </c:pt>
                <c:pt idx="599">
                  <c:v>0.72352421283721902</c:v>
                </c:pt>
                <c:pt idx="600">
                  <c:v>0.71683496236801103</c:v>
                </c:pt>
                <c:pt idx="601">
                  <c:v>0.73508369922637895</c:v>
                </c:pt>
                <c:pt idx="602">
                  <c:v>0.70493471622466997</c:v>
                </c:pt>
                <c:pt idx="603">
                  <c:v>0.71114516258239702</c:v>
                </c:pt>
                <c:pt idx="604">
                  <c:v>0.71143287420272805</c:v>
                </c:pt>
                <c:pt idx="605">
                  <c:v>0.69818884134292603</c:v>
                </c:pt>
                <c:pt idx="606">
                  <c:v>0.70205777883529596</c:v>
                </c:pt>
                <c:pt idx="607">
                  <c:v>0.67962968349456698</c:v>
                </c:pt>
                <c:pt idx="608">
                  <c:v>0.68177002668380704</c:v>
                </c:pt>
                <c:pt idx="609">
                  <c:v>0.68248856067657404</c:v>
                </c:pt>
                <c:pt idx="610">
                  <c:v>0.65314018726348799</c:v>
                </c:pt>
                <c:pt idx="611">
                  <c:v>0.67987877130508401</c:v>
                </c:pt>
                <c:pt idx="612">
                  <c:v>0.67242068052291804</c:v>
                </c:pt>
                <c:pt idx="613">
                  <c:v>0.65805947780609098</c:v>
                </c:pt>
                <c:pt idx="614">
                  <c:v>0.66509616374969405</c:v>
                </c:pt>
                <c:pt idx="615">
                  <c:v>0.64714330434799106</c:v>
                </c:pt>
                <c:pt idx="616">
                  <c:v>0.655143141746521</c:v>
                </c:pt>
                <c:pt idx="617">
                  <c:v>0.61067664623260498</c:v>
                </c:pt>
                <c:pt idx="618">
                  <c:v>0.58913600444793701</c:v>
                </c:pt>
                <c:pt idx="619">
                  <c:v>0.61929005384445102</c:v>
                </c:pt>
                <c:pt idx="620">
                  <c:v>0.61546051502227705</c:v>
                </c:pt>
                <c:pt idx="621">
                  <c:v>0.63556855916976895</c:v>
                </c:pt>
                <c:pt idx="622">
                  <c:v>0.64904248714446999</c:v>
                </c:pt>
                <c:pt idx="623">
                  <c:v>0.66503179073333696</c:v>
                </c:pt>
                <c:pt idx="624">
                  <c:v>0.67238140106201105</c:v>
                </c:pt>
                <c:pt idx="625">
                  <c:v>0.67664724588394098</c:v>
                </c:pt>
                <c:pt idx="626">
                  <c:v>0.70265233516693104</c:v>
                </c:pt>
                <c:pt idx="627">
                  <c:v>0.71960312128067005</c:v>
                </c:pt>
                <c:pt idx="628">
                  <c:v>0.71342676877975397</c:v>
                </c:pt>
                <c:pt idx="629">
                  <c:v>0.70597171783447199</c:v>
                </c:pt>
                <c:pt idx="630">
                  <c:v>0.69710159301757801</c:v>
                </c:pt>
                <c:pt idx="631">
                  <c:v>0.68769621849060003</c:v>
                </c:pt>
                <c:pt idx="632">
                  <c:v>0.65789705514907804</c:v>
                </c:pt>
                <c:pt idx="633">
                  <c:v>0.64454293251037598</c:v>
                </c:pt>
                <c:pt idx="634">
                  <c:v>0.64494901895523005</c:v>
                </c:pt>
                <c:pt idx="635">
                  <c:v>0.63958120346069303</c:v>
                </c:pt>
                <c:pt idx="636">
                  <c:v>0.62929511070251398</c:v>
                </c:pt>
                <c:pt idx="637">
                  <c:v>0.62563151121139504</c:v>
                </c:pt>
                <c:pt idx="638">
                  <c:v>0.60988903045654297</c:v>
                </c:pt>
                <c:pt idx="639">
                  <c:v>0.59870344400405795</c:v>
                </c:pt>
                <c:pt idx="640">
                  <c:v>0.59055656194686801</c:v>
                </c:pt>
                <c:pt idx="641">
                  <c:v>0.58500319719314497</c:v>
                </c:pt>
                <c:pt idx="642">
                  <c:v>0.58541023731231601</c:v>
                </c:pt>
                <c:pt idx="643">
                  <c:v>0.58729821443557695</c:v>
                </c:pt>
                <c:pt idx="644">
                  <c:v>0.57785499095916704</c:v>
                </c:pt>
                <c:pt idx="645">
                  <c:v>0.57110202312469405</c:v>
                </c:pt>
                <c:pt idx="646">
                  <c:v>0.56772077083587602</c:v>
                </c:pt>
                <c:pt idx="647">
                  <c:v>0.564849972724914</c:v>
                </c:pt>
                <c:pt idx="648">
                  <c:v>0.55739116668701105</c:v>
                </c:pt>
                <c:pt idx="649">
                  <c:v>0.568620085716247</c:v>
                </c:pt>
                <c:pt idx="650">
                  <c:v>0.59195166826248102</c:v>
                </c:pt>
                <c:pt idx="651">
                  <c:v>0.60077929496765103</c:v>
                </c:pt>
                <c:pt idx="652">
                  <c:v>0.62540018558502197</c:v>
                </c:pt>
                <c:pt idx="653">
                  <c:v>0.63765227794647195</c:v>
                </c:pt>
                <c:pt idx="654">
                  <c:v>0.647347152233123</c:v>
                </c:pt>
                <c:pt idx="655">
                  <c:v>0.66188699007034302</c:v>
                </c:pt>
                <c:pt idx="656">
                  <c:v>0.66557353734970004</c:v>
                </c:pt>
                <c:pt idx="657">
                  <c:v>0.66409713029861395</c:v>
                </c:pt>
                <c:pt idx="658">
                  <c:v>0.65629923343658403</c:v>
                </c:pt>
                <c:pt idx="659">
                  <c:v>0.64832127094268799</c:v>
                </c:pt>
                <c:pt idx="660">
                  <c:v>0.62493747472762995</c:v>
                </c:pt>
                <c:pt idx="661">
                  <c:v>0.59982907772064198</c:v>
                </c:pt>
                <c:pt idx="662">
                  <c:v>0.59251886606216397</c:v>
                </c:pt>
                <c:pt idx="663">
                  <c:v>0.57830709218978804</c:v>
                </c:pt>
                <c:pt idx="664">
                  <c:v>0.55186676979064897</c:v>
                </c:pt>
                <c:pt idx="665">
                  <c:v>0.55485427379608099</c:v>
                </c:pt>
                <c:pt idx="666">
                  <c:v>0.547529637813568</c:v>
                </c:pt>
                <c:pt idx="667">
                  <c:v>0.52899134159088101</c:v>
                </c:pt>
                <c:pt idx="668">
                  <c:v>0.53375828266143799</c:v>
                </c:pt>
                <c:pt idx="669">
                  <c:v>0.53065729141235296</c:v>
                </c:pt>
                <c:pt idx="670">
                  <c:v>0.52014219760894698</c:v>
                </c:pt>
                <c:pt idx="671">
                  <c:v>0.52225685119628895</c:v>
                </c:pt>
                <c:pt idx="672">
                  <c:v>0.51590371131896895</c:v>
                </c:pt>
                <c:pt idx="673">
                  <c:v>0.50615841150283802</c:v>
                </c:pt>
                <c:pt idx="674">
                  <c:v>0.50606870651245095</c:v>
                </c:pt>
                <c:pt idx="675">
                  <c:v>0.499626874923706</c:v>
                </c:pt>
                <c:pt idx="676">
                  <c:v>0.48580083250999401</c:v>
                </c:pt>
                <c:pt idx="677">
                  <c:v>0.48205482959747298</c:v>
                </c:pt>
                <c:pt idx="678">
                  <c:v>0.47370985150337203</c:v>
                </c:pt>
                <c:pt idx="679">
                  <c:v>0.55754399299621504</c:v>
                </c:pt>
                <c:pt idx="680">
                  <c:v>0.61874735355377197</c:v>
                </c:pt>
                <c:pt idx="681">
                  <c:v>0.73733299970626798</c:v>
                </c:pt>
                <c:pt idx="682">
                  <c:v>0.77557033300399703</c:v>
                </c:pt>
                <c:pt idx="683">
                  <c:v>0.80591249465942305</c:v>
                </c:pt>
                <c:pt idx="684">
                  <c:v>0.81873917579650801</c:v>
                </c:pt>
                <c:pt idx="685">
                  <c:v>0.83413577079772905</c:v>
                </c:pt>
                <c:pt idx="686">
                  <c:v>0.84048801660537698</c:v>
                </c:pt>
                <c:pt idx="687">
                  <c:v>0.861491918563842</c:v>
                </c:pt>
                <c:pt idx="688">
                  <c:v>0.80320811271667403</c:v>
                </c:pt>
                <c:pt idx="689">
                  <c:v>0.77069854736328103</c:v>
                </c:pt>
                <c:pt idx="690">
                  <c:v>0.66293066740036</c:v>
                </c:pt>
                <c:pt idx="691">
                  <c:v>0.63102149963378895</c:v>
                </c:pt>
                <c:pt idx="692">
                  <c:v>0.58760535717010498</c:v>
                </c:pt>
                <c:pt idx="693">
                  <c:v>0.58652919530868497</c:v>
                </c:pt>
                <c:pt idx="694">
                  <c:v>0.56165897846221902</c:v>
                </c:pt>
                <c:pt idx="695">
                  <c:v>0.55658161640167203</c:v>
                </c:pt>
                <c:pt idx="696">
                  <c:v>0.51610022783279397</c:v>
                </c:pt>
                <c:pt idx="697">
                  <c:v>0.52324277162551802</c:v>
                </c:pt>
                <c:pt idx="698">
                  <c:v>0.496860951185226</c:v>
                </c:pt>
                <c:pt idx="699">
                  <c:v>0.48996004462242099</c:v>
                </c:pt>
                <c:pt idx="700">
                  <c:v>0.46152409911155701</c:v>
                </c:pt>
                <c:pt idx="701">
                  <c:v>0.46159029006958002</c:v>
                </c:pt>
                <c:pt idx="702">
                  <c:v>0.43448334932327198</c:v>
                </c:pt>
                <c:pt idx="703">
                  <c:v>0.43286731839179898</c:v>
                </c:pt>
                <c:pt idx="704">
                  <c:v>0.41840898990631098</c:v>
                </c:pt>
                <c:pt idx="705">
                  <c:v>0.407169640064239</c:v>
                </c:pt>
                <c:pt idx="706">
                  <c:v>0.407753676176071</c:v>
                </c:pt>
                <c:pt idx="707">
                  <c:v>0.39352792501449502</c:v>
                </c:pt>
                <c:pt idx="708">
                  <c:v>0.38642293214797901</c:v>
                </c:pt>
                <c:pt idx="709">
                  <c:v>0.38401541113853399</c:v>
                </c:pt>
                <c:pt idx="710">
                  <c:v>0.38506138324737499</c:v>
                </c:pt>
                <c:pt idx="711">
                  <c:v>0.45445781946182201</c:v>
                </c:pt>
                <c:pt idx="712">
                  <c:v>0.52130073308944702</c:v>
                </c:pt>
                <c:pt idx="713">
                  <c:v>0.56386697292327803</c:v>
                </c:pt>
                <c:pt idx="714">
                  <c:v>0.63273328542709295</c:v>
                </c:pt>
                <c:pt idx="715">
                  <c:v>0.67594146728515603</c:v>
                </c:pt>
                <c:pt idx="716">
                  <c:v>0.73747885227203303</c:v>
                </c:pt>
                <c:pt idx="717">
                  <c:v>0.77531671524047796</c:v>
                </c:pt>
                <c:pt idx="718">
                  <c:v>0.81923407316207797</c:v>
                </c:pt>
                <c:pt idx="719">
                  <c:v>0.85269612073898304</c:v>
                </c:pt>
                <c:pt idx="720">
                  <c:v>0.85284513235092096</c:v>
                </c:pt>
                <c:pt idx="721">
                  <c:v>0.85205751657485895</c:v>
                </c:pt>
                <c:pt idx="722">
                  <c:v>0.84309107065200795</c:v>
                </c:pt>
                <c:pt idx="723">
                  <c:v>0.82155197858810403</c:v>
                </c:pt>
                <c:pt idx="724">
                  <c:v>0.802598536014556</c:v>
                </c:pt>
                <c:pt idx="725">
                  <c:v>0.76711028814315796</c:v>
                </c:pt>
                <c:pt idx="726">
                  <c:v>0.74484914541244496</c:v>
                </c:pt>
                <c:pt idx="727">
                  <c:v>0.72165703773498502</c:v>
                </c:pt>
                <c:pt idx="728">
                  <c:v>0.68943786621093694</c:v>
                </c:pt>
                <c:pt idx="729">
                  <c:v>0.67230397462844804</c:v>
                </c:pt>
                <c:pt idx="730">
                  <c:v>0.640097916126251</c:v>
                </c:pt>
                <c:pt idx="731">
                  <c:v>0.63532066345214799</c:v>
                </c:pt>
                <c:pt idx="732">
                  <c:v>0.62279123067855802</c:v>
                </c:pt>
                <c:pt idx="733">
                  <c:v>0.61799836158752397</c:v>
                </c:pt>
                <c:pt idx="734">
                  <c:v>0.61964815855026201</c:v>
                </c:pt>
                <c:pt idx="735">
                  <c:v>0.60390502214431696</c:v>
                </c:pt>
                <c:pt idx="736">
                  <c:v>0.604872167110443</c:v>
                </c:pt>
                <c:pt idx="737">
                  <c:v>0.58865213394164995</c:v>
                </c:pt>
                <c:pt idx="738">
                  <c:v>0.55308842658996504</c:v>
                </c:pt>
                <c:pt idx="739">
                  <c:v>0.52443820238113403</c:v>
                </c:pt>
                <c:pt idx="740">
                  <c:v>0.46666458249092102</c:v>
                </c:pt>
                <c:pt idx="741">
                  <c:v>0.44561958312988198</c:v>
                </c:pt>
                <c:pt idx="742">
                  <c:v>0.427961856126785</c:v>
                </c:pt>
                <c:pt idx="743">
                  <c:v>0.40962520241737299</c:v>
                </c:pt>
                <c:pt idx="744">
                  <c:v>0.40216529369354198</c:v>
                </c:pt>
                <c:pt idx="745">
                  <c:v>0.37900307774543701</c:v>
                </c:pt>
                <c:pt idx="746">
                  <c:v>0.40354689955711298</c:v>
                </c:pt>
                <c:pt idx="747">
                  <c:v>0.447261363267898</c:v>
                </c:pt>
                <c:pt idx="748">
                  <c:v>0.47614389657974199</c:v>
                </c:pt>
                <c:pt idx="749">
                  <c:v>0.50896728038787797</c:v>
                </c:pt>
                <c:pt idx="750">
                  <c:v>0.51366281509399403</c:v>
                </c:pt>
                <c:pt idx="751">
                  <c:v>0.51051115989685003</c:v>
                </c:pt>
                <c:pt idx="752">
                  <c:v>0.49471977353096003</c:v>
                </c:pt>
                <c:pt idx="753">
                  <c:v>0.492824167013168</c:v>
                </c:pt>
                <c:pt idx="754">
                  <c:v>0.46943399310112</c:v>
                </c:pt>
                <c:pt idx="755">
                  <c:v>0.45518612861633301</c:v>
                </c:pt>
                <c:pt idx="756">
                  <c:v>0.43240258097648598</c:v>
                </c:pt>
                <c:pt idx="757">
                  <c:v>0.41045087575912398</c:v>
                </c:pt>
                <c:pt idx="758">
                  <c:v>0.38699185848236001</c:v>
                </c:pt>
                <c:pt idx="759">
                  <c:v>0.37119126319885198</c:v>
                </c:pt>
                <c:pt idx="760">
                  <c:v>0.353976130485534</c:v>
                </c:pt>
                <c:pt idx="761">
                  <c:v>0.33971431851387002</c:v>
                </c:pt>
                <c:pt idx="762">
                  <c:v>0.32771804928779602</c:v>
                </c:pt>
                <c:pt idx="763">
                  <c:v>0.31119871139526301</c:v>
                </c:pt>
                <c:pt idx="764">
                  <c:v>0.306388229131698</c:v>
                </c:pt>
                <c:pt idx="765">
                  <c:v>0.29170277714729298</c:v>
                </c:pt>
                <c:pt idx="766">
                  <c:v>0.28286558389663602</c:v>
                </c:pt>
                <c:pt idx="767">
                  <c:v>0.27724608778953502</c:v>
                </c:pt>
                <c:pt idx="768">
                  <c:v>0.27058386802673301</c:v>
                </c:pt>
                <c:pt idx="769">
                  <c:v>0.26377829909324602</c:v>
                </c:pt>
                <c:pt idx="770">
                  <c:v>0.25903970003128002</c:v>
                </c:pt>
                <c:pt idx="771">
                  <c:v>0.253731399774551</c:v>
                </c:pt>
                <c:pt idx="772">
                  <c:v>0.35665887594223</c:v>
                </c:pt>
                <c:pt idx="773">
                  <c:v>0.49564647674560502</c:v>
                </c:pt>
                <c:pt idx="774">
                  <c:v>0.57461053133010798</c:v>
                </c:pt>
                <c:pt idx="775">
                  <c:v>0.63027054071426303</c:v>
                </c:pt>
                <c:pt idx="776">
                  <c:v>0.65326666831970204</c:v>
                </c:pt>
                <c:pt idx="777">
                  <c:v>0.67040443420410101</c:v>
                </c:pt>
                <c:pt idx="778">
                  <c:v>0.68322730064392001</c:v>
                </c:pt>
                <c:pt idx="779">
                  <c:v>0.69613605737686102</c:v>
                </c:pt>
                <c:pt idx="780">
                  <c:v>0.70614117383956898</c:v>
                </c:pt>
                <c:pt idx="781">
                  <c:v>0.66921061277389504</c:v>
                </c:pt>
                <c:pt idx="782">
                  <c:v>0.58404099941253595</c:v>
                </c:pt>
                <c:pt idx="783">
                  <c:v>0.51725387573242099</c:v>
                </c:pt>
                <c:pt idx="784">
                  <c:v>0.46142694354057301</c:v>
                </c:pt>
                <c:pt idx="785">
                  <c:v>0.435684144496917</c:v>
                </c:pt>
                <c:pt idx="786">
                  <c:v>0.42060798406600902</c:v>
                </c:pt>
                <c:pt idx="787">
                  <c:v>0.40832334756851102</c:v>
                </c:pt>
                <c:pt idx="788">
                  <c:v>0.39108246564865101</c:v>
                </c:pt>
                <c:pt idx="789">
                  <c:v>0.37766143679618802</c:v>
                </c:pt>
                <c:pt idx="790">
                  <c:v>0.36422941088676403</c:v>
                </c:pt>
                <c:pt idx="791">
                  <c:v>0.34657528996467502</c:v>
                </c:pt>
                <c:pt idx="792">
                  <c:v>0.32121664285659701</c:v>
                </c:pt>
                <c:pt idx="793">
                  <c:v>0.31051537394523598</c:v>
                </c:pt>
                <c:pt idx="794">
                  <c:v>0.28714704513549799</c:v>
                </c:pt>
                <c:pt idx="795">
                  <c:v>0.281438708305358</c:v>
                </c:pt>
                <c:pt idx="796">
                  <c:v>0.26314449310302701</c:v>
                </c:pt>
                <c:pt idx="797">
                  <c:v>0.25909778475761402</c:v>
                </c:pt>
                <c:pt idx="798">
                  <c:v>0.245707437396049</c:v>
                </c:pt>
                <c:pt idx="799">
                  <c:v>0.239122599363327</c:v>
                </c:pt>
                <c:pt idx="800">
                  <c:v>0.23127661645412401</c:v>
                </c:pt>
                <c:pt idx="801">
                  <c:v>0.226220488548278</c:v>
                </c:pt>
                <c:pt idx="802">
                  <c:v>0.31288543343544001</c:v>
                </c:pt>
                <c:pt idx="803">
                  <c:v>0.43343719840049699</c:v>
                </c:pt>
                <c:pt idx="804">
                  <c:v>0.50829541683196999</c:v>
                </c:pt>
                <c:pt idx="805">
                  <c:v>0.61485201120376498</c:v>
                </c:pt>
                <c:pt idx="806">
                  <c:v>0.6961030960083</c:v>
                </c:pt>
                <c:pt idx="807">
                  <c:v>0.75653147697448697</c:v>
                </c:pt>
                <c:pt idx="808">
                  <c:v>0.81637990474700906</c:v>
                </c:pt>
                <c:pt idx="809">
                  <c:v>0.85964363813400202</c:v>
                </c:pt>
                <c:pt idx="810">
                  <c:v>0.90758371353149403</c:v>
                </c:pt>
                <c:pt idx="811">
                  <c:v>0.90656661987304599</c:v>
                </c:pt>
                <c:pt idx="812">
                  <c:v>0.88679063320159901</c:v>
                </c:pt>
                <c:pt idx="813">
                  <c:v>0.85052829980850198</c:v>
                </c:pt>
                <c:pt idx="814">
                  <c:v>0.81126219034194902</c:v>
                </c:pt>
                <c:pt idx="815">
                  <c:v>0.76016688346862704</c:v>
                </c:pt>
                <c:pt idx="816">
                  <c:v>0.71124100685119596</c:v>
                </c:pt>
                <c:pt idx="817">
                  <c:v>0.65597218275070102</c:v>
                </c:pt>
                <c:pt idx="818">
                  <c:v>0.60913425683975198</c:v>
                </c:pt>
                <c:pt idx="819">
                  <c:v>0.55056047439575195</c:v>
                </c:pt>
                <c:pt idx="820">
                  <c:v>0.50777679681777899</c:v>
                </c:pt>
                <c:pt idx="821">
                  <c:v>0.475150465965271</c:v>
                </c:pt>
                <c:pt idx="822">
                  <c:v>0.44293683767318698</c:v>
                </c:pt>
                <c:pt idx="823">
                  <c:v>0.42446932196617099</c:v>
                </c:pt>
                <c:pt idx="824">
                  <c:v>0.39822930097579901</c:v>
                </c:pt>
                <c:pt idx="825">
                  <c:v>0.38321655988693198</c:v>
                </c:pt>
                <c:pt idx="826">
                  <c:v>0.36235773563384999</c:v>
                </c:pt>
                <c:pt idx="827">
                  <c:v>0.335635125637054</c:v>
                </c:pt>
                <c:pt idx="828">
                  <c:v>0.32348382472991899</c:v>
                </c:pt>
                <c:pt idx="829">
                  <c:v>0.29829901456832802</c:v>
                </c:pt>
                <c:pt idx="830">
                  <c:v>0.280340105295181</c:v>
                </c:pt>
                <c:pt idx="831">
                  <c:v>0.25790941715240401</c:v>
                </c:pt>
                <c:pt idx="832">
                  <c:v>0.23909859359264299</c:v>
                </c:pt>
                <c:pt idx="833">
                  <c:v>0.23363396525382901</c:v>
                </c:pt>
                <c:pt idx="834">
                  <c:v>0.25807920098304699</c:v>
                </c:pt>
                <c:pt idx="835">
                  <c:v>0.27082648873329102</c:v>
                </c:pt>
                <c:pt idx="836">
                  <c:v>0.29927831888198803</c:v>
                </c:pt>
                <c:pt idx="837">
                  <c:v>0.32248389720916698</c:v>
                </c:pt>
                <c:pt idx="838">
                  <c:v>0.34921208024024902</c:v>
                </c:pt>
                <c:pt idx="839">
                  <c:v>0.37075865268707198</c:v>
                </c:pt>
                <c:pt idx="840">
                  <c:v>0.39338344335556003</c:v>
                </c:pt>
                <c:pt idx="841">
                  <c:v>0.41560438275337203</c:v>
                </c:pt>
                <c:pt idx="842">
                  <c:v>0.42525747418403598</c:v>
                </c:pt>
                <c:pt idx="843">
                  <c:v>0.42166301608085599</c:v>
                </c:pt>
                <c:pt idx="844">
                  <c:v>0.41577136516571001</c:v>
                </c:pt>
                <c:pt idx="845">
                  <c:v>0.40669441223144498</c:v>
                </c:pt>
                <c:pt idx="846">
                  <c:v>0.390315681695938</c:v>
                </c:pt>
                <c:pt idx="847">
                  <c:v>0.37703704833984297</c:v>
                </c:pt>
                <c:pt idx="848">
                  <c:v>0.35955661535263</c:v>
                </c:pt>
                <c:pt idx="849">
                  <c:v>0.344766914844512</c:v>
                </c:pt>
                <c:pt idx="850">
                  <c:v>0.325508892536163</c:v>
                </c:pt>
                <c:pt idx="851">
                  <c:v>0.31161990761756803</c:v>
                </c:pt>
                <c:pt idx="852">
                  <c:v>0.291085094213485</c:v>
                </c:pt>
                <c:pt idx="853">
                  <c:v>0.281506568193435</c:v>
                </c:pt>
                <c:pt idx="854">
                  <c:v>0.271107047796249</c:v>
                </c:pt>
                <c:pt idx="855">
                  <c:v>0.261539727449417</c:v>
                </c:pt>
                <c:pt idx="856">
                  <c:v>0.25506204366683899</c:v>
                </c:pt>
                <c:pt idx="857">
                  <c:v>0.246646657586097</c:v>
                </c:pt>
                <c:pt idx="858">
                  <c:v>0.24015794694423601</c:v>
                </c:pt>
                <c:pt idx="859">
                  <c:v>0.23393154144287101</c:v>
                </c:pt>
                <c:pt idx="860">
                  <c:v>0.223976850509643</c:v>
                </c:pt>
                <c:pt idx="861">
                  <c:v>0.22324116528034199</c:v>
                </c:pt>
                <c:pt idx="862">
                  <c:v>0.21660354733467099</c:v>
                </c:pt>
                <c:pt idx="863">
                  <c:v>0.211658179759979</c:v>
                </c:pt>
                <c:pt idx="864">
                  <c:v>0.20688648521900099</c:v>
                </c:pt>
                <c:pt idx="865">
                  <c:v>0.266869306564331</c:v>
                </c:pt>
                <c:pt idx="866">
                  <c:v>0.388493061065673</c:v>
                </c:pt>
                <c:pt idx="867">
                  <c:v>0.49138832092285101</c:v>
                </c:pt>
                <c:pt idx="868">
                  <c:v>0.55724364519119196</c:v>
                </c:pt>
                <c:pt idx="869">
                  <c:v>0.62942540645599299</c:v>
                </c:pt>
                <c:pt idx="870">
                  <c:v>0.69108700752258301</c:v>
                </c:pt>
                <c:pt idx="871">
                  <c:v>0.75389224290847701</c:v>
                </c:pt>
                <c:pt idx="872">
                  <c:v>0.79243671894073398</c:v>
                </c:pt>
                <c:pt idx="873">
                  <c:v>0.846915602684021</c:v>
                </c:pt>
                <c:pt idx="874">
                  <c:v>0.87384283542633001</c:v>
                </c:pt>
                <c:pt idx="875">
                  <c:v>0.87030762434005704</c:v>
                </c:pt>
                <c:pt idx="876">
                  <c:v>0.85723847150802601</c:v>
                </c:pt>
                <c:pt idx="877">
                  <c:v>0.84367668628692605</c:v>
                </c:pt>
                <c:pt idx="878">
                  <c:v>0.82596904039382901</c:v>
                </c:pt>
                <c:pt idx="879">
                  <c:v>0.798697769641876</c:v>
                </c:pt>
                <c:pt idx="880">
                  <c:v>0.77547043561935403</c:v>
                </c:pt>
                <c:pt idx="881">
                  <c:v>0.74678820371627797</c:v>
                </c:pt>
                <c:pt idx="882">
                  <c:v>0.72292292118072499</c:v>
                </c:pt>
                <c:pt idx="883">
                  <c:v>0.67976903915405196</c:v>
                </c:pt>
                <c:pt idx="884">
                  <c:v>0.66343599557876498</c:v>
                </c:pt>
                <c:pt idx="885">
                  <c:v>0.64957153797149603</c:v>
                </c:pt>
                <c:pt idx="886">
                  <c:v>0.63739770650863603</c:v>
                </c:pt>
                <c:pt idx="887">
                  <c:v>0.621789991855621</c:v>
                </c:pt>
                <c:pt idx="888">
                  <c:v>0.60834610462188698</c:v>
                </c:pt>
                <c:pt idx="889">
                  <c:v>0.60654717683792103</c:v>
                </c:pt>
                <c:pt idx="890">
                  <c:v>0.61558061838150002</c:v>
                </c:pt>
                <c:pt idx="891">
                  <c:v>0.61762630939483598</c:v>
                </c:pt>
                <c:pt idx="892">
                  <c:v>0.61904585361480702</c:v>
                </c:pt>
                <c:pt idx="893">
                  <c:v>0.62062966823577803</c:v>
                </c:pt>
                <c:pt idx="894">
                  <c:v>0.60869097709655695</c:v>
                </c:pt>
                <c:pt idx="895">
                  <c:v>0.62564116716384799</c:v>
                </c:pt>
                <c:pt idx="896">
                  <c:v>0.64350271224975497</c:v>
                </c:pt>
                <c:pt idx="897">
                  <c:v>0.66361808776855402</c:v>
                </c:pt>
                <c:pt idx="898">
                  <c:v>0.67852199077606201</c:v>
                </c:pt>
                <c:pt idx="899">
                  <c:v>0.675343036651611</c:v>
                </c:pt>
                <c:pt idx="900">
                  <c:v>0.71535915136337203</c:v>
                </c:pt>
                <c:pt idx="901">
                  <c:v>0.73543918132781905</c:v>
                </c:pt>
                <c:pt idx="902">
                  <c:v>0.75206327438354403</c:v>
                </c:pt>
                <c:pt idx="903">
                  <c:v>0.768169045448303</c:v>
                </c:pt>
                <c:pt idx="904">
                  <c:v>0.77019298076629605</c:v>
                </c:pt>
                <c:pt idx="905">
                  <c:v>0.77065175771713201</c:v>
                </c:pt>
                <c:pt idx="906">
                  <c:v>0.78200381994247403</c:v>
                </c:pt>
                <c:pt idx="907">
                  <c:v>0.78958201408386197</c:v>
                </c:pt>
                <c:pt idx="908">
                  <c:v>0.79578429460525502</c:v>
                </c:pt>
                <c:pt idx="909">
                  <c:v>0.77027624845504705</c:v>
                </c:pt>
                <c:pt idx="910">
                  <c:v>0.767869532108306</c:v>
                </c:pt>
                <c:pt idx="911">
                  <c:v>0.77482265233993497</c:v>
                </c:pt>
                <c:pt idx="912">
                  <c:v>0.767783463001251</c:v>
                </c:pt>
                <c:pt idx="913">
                  <c:v>0.77551937103271396</c:v>
                </c:pt>
                <c:pt idx="914">
                  <c:v>0.75116550922393799</c:v>
                </c:pt>
                <c:pt idx="915">
                  <c:v>0.74824476242065396</c:v>
                </c:pt>
                <c:pt idx="916">
                  <c:v>0.74746024608612005</c:v>
                </c:pt>
                <c:pt idx="917">
                  <c:v>0.73500728607177701</c:v>
                </c:pt>
                <c:pt idx="918">
                  <c:v>0.73898547887802102</c:v>
                </c:pt>
                <c:pt idx="919">
                  <c:v>0.72360050678253096</c:v>
                </c:pt>
                <c:pt idx="920">
                  <c:v>0.70326209068298295</c:v>
                </c:pt>
                <c:pt idx="921">
                  <c:v>0.68798410892486495</c:v>
                </c:pt>
                <c:pt idx="922">
                  <c:v>0.676158607006073</c:v>
                </c:pt>
                <c:pt idx="923">
                  <c:v>0.67922782897949197</c:v>
                </c:pt>
                <c:pt idx="924">
                  <c:v>0.659049332141876</c:v>
                </c:pt>
                <c:pt idx="925">
                  <c:v>0.63455271720886197</c:v>
                </c:pt>
                <c:pt idx="926">
                  <c:v>0.63051617145538297</c:v>
                </c:pt>
                <c:pt idx="927">
                  <c:v>0.65258389711380005</c:v>
                </c:pt>
                <c:pt idx="928">
                  <c:v>0.68494147062301602</c:v>
                </c:pt>
                <c:pt idx="929">
                  <c:v>0.696716248989105</c:v>
                </c:pt>
                <c:pt idx="930">
                  <c:v>0.70430088043212802</c:v>
                </c:pt>
                <c:pt idx="931">
                  <c:v>0.71270966529846103</c:v>
                </c:pt>
                <c:pt idx="932">
                  <c:v>0.70293509960174505</c:v>
                </c:pt>
                <c:pt idx="933">
                  <c:v>0.71105974912643399</c:v>
                </c:pt>
                <c:pt idx="934">
                  <c:v>0.709694623947143</c:v>
                </c:pt>
                <c:pt idx="935">
                  <c:v>0.70207113027572599</c:v>
                </c:pt>
                <c:pt idx="936">
                  <c:v>0.67272770404815596</c:v>
                </c:pt>
                <c:pt idx="937">
                  <c:v>0.61627364158630304</c:v>
                </c:pt>
                <c:pt idx="938">
                  <c:v>0.59530901908874501</c:v>
                </c:pt>
                <c:pt idx="939">
                  <c:v>0.56092166900634699</c:v>
                </c:pt>
                <c:pt idx="940">
                  <c:v>0.53526902198791504</c:v>
                </c:pt>
                <c:pt idx="941">
                  <c:v>0.51525723934173495</c:v>
                </c:pt>
                <c:pt idx="942">
                  <c:v>0.48242008686065602</c:v>
                </c:pt>
                <c:pt idx="943">
                  <c:v>0.46586775779724099</c:v>
                </c:pt>
                <c:pt idx="944">
                  <c:v>0.45360940694808899</c:v>
                </c:pt>
                <c:pt idx="945">
                  <c:v>0.41368463635444602</c:v>
                </c:pt>
                <c:pt idx="946">
                  <c:v>0.41512250900268499</c:v>
                </c:pt>
                <c:pt idx="947">
                  <c:v>0.38651797175407399</c:v>
                </c:pt>
                <c:pt idx="948">
                  <c:v>0.37279236316680903</c:v>
                </c:pt>
                <c:pt idx="949">
                  <c:v>0.35666289925575201</c:v>
                </c:pt>
                <c:pt idx="950">
                  <c:v>0.34893554449081399</c:v>
                </c:pt>
                <c:pt idx="951">
                  <c:v>0.34374502301216098</c:v>
                </c:pt>
                <c:pt idx="952">
                  <c:v>0.33816516399383501</c:v>
                </c:pt>
                <c:pt idx="953">
                  <c:v>0.31745693087577798</c:v>
                </c:pt>
                <c:pt idx="954">
                  <c:v>0.31882241368293701</c:v>
                </c:pt>
                <c:pt idx="955">
                  <c:v>0.31308734416961598</c:v>
                </c:pt>
                <c:pt idx="956">
                  <c:v>0.30151319503784102</c:v>
                </c:pt>
                <c:pt idx="957">
                  <c:v>0.321684330701828</c:v>
                </c:pt>
                <c:pt idx="958">
                  <c:v>0.34056994318961997</c:v>
                </c:pt>
                <c:pt idx="959">
                  <c:v>0.36559608578681901</c:v>
                </c:pt>
                <c:pt idx="960">
                  <c:v>0.37610253691673201</c:v>
                </c:pt>
                <c:pt idx="961">
                  <c:v>0.40117326378822299</c:v>
                </c:pt>
                <c:pt idx="962">
                  <c:v>0.412827849388122</c:v>
                </c:pt>
                <c:pt idx="963">
                  <c:v>0.42746677994728</c:v>
                </c:pt>
                <c:pt idx="964">
                  <c:v>0.43207836151123002</c:v>
                </c:pt>
                <c:pt idx="965">
                  <c:v>0.451927810907363</c:v>
                </c:pt>
                <c:pt idx="966">
                  <c:v>0.44990149140357899</c:v>
                </c:pt>
                <c:pt idx="967">
                  <c:v>0.43618372082710199</c:v>
                </c:pt>
                <c:pt idx="968">
                  <c:v>0.429569661617279</c:v>
                </c:pt>
                <c:pt idx="969">
                  <c:v>0.43790456652641202</c:v>
                </c:pt>
                <c:pt idx="970">
                  <c:v>0.41746601462364102</c:v>
                </c:pt>
                <c:pt idx="971">
                  <c:v>0.421242535114288</c:v>
                </c:pt>
                <c:pt idx="972">
                  <c:v>0.41506236791610701</c:v>
                </c:pt>
                <c:pt idx="973">
                  <c:v>0.42283692955970698</c:v>
                </c:pt>
                <c:pt idx="974">
                  <c:v>0.420555859804153</c:v>
                </c:pt>
                <c:pt idx="975">
                  <c:v>0.41365170478820801</c:v>
                </c:pt>
                <c:pt idx="976">
                  <c:v>0.41734966635704002</c:v>
                </c:pt>
                <c:pt idx="977">
                  <c:v>0.40185210108757002</c:v>
                </c:pt>
                <c:pt idx="978">
                  <c:v>0.410244911909103</c:v>
                </c:pt>
                <c:pt idx="979">
                  <c:v>0.41358333826065002</c:v>
                </c:pt>
                <c:pt idx="980">
                  <c:v>0.40761756896972601</c:v>
                </c:pt>
                <c:pt idx="981">
                  <c:v>0.41107121109962402</c:v>
                </c:pt>
                <c:pt idx="982">
                  <c:v>0.39836442470550498</c:v>
                </c:pt>
                <c:pt idx="983">
                  <c:v>0.40079388022422702</c:v>
                </c:pt>
                <c:pt idx="984">
                  <c:v>0.39484530687332098</c:v>
                </c:pt>
                <c:pt idx="985">
                  <c:v>0.38157328963279702</c:v>
                </c:pt>
                <c:pt idx="986">
                  <c:v>0.367603629827499</c:v>
                </c:pt>
                <c:pt idx="987">
                  <c:v>0.33948391675949002</c:v>
                </c:pt>
                <c:pt idx="988">
                  <c:v>0.49393451213836598</c:v>
                </c:pt>
                <c:pt idx="989">
                  <c:v>0.60761749744415205</c:v>
                </c:pt>
                <c:pt idx="990">
                  <c:v>0.68272137641906705</c:v>
                </c:pt>
                <c:pt idx="991">
                  <c:v>0.72534984350204401</c:v>
                </c:pt>
                <c:pt idx="992">
                  <c:v>0.773717761039733</c:v>
                </c:pt>
                <c:pt idx="993">
                  <c:v>0.84627997875213601</c:v>
                </c:pt>
                <c:pt idx="994">
                  <c:v>0.88453000783920199</c:v>
                </c:pt>
                <c:pt idx="995">
                  <c:v>0.93730455636978105</c:v>
                </c:pt>
                <c:pt idx="996">
                  <c:v>0.98408037424087502</c:v>
                </c:pt>
                <c:pt idx="997">
                  <c:v>0.964186310768127</c:v>
                </c:pt>
                <c:pt idx="998">
                  <c:v>0.92816925048828103</c:v>
                </c:pt>
                <c:pt idx="999">
                  <c:v>0.90963065624237005</c:v>
                </c:pt>
                <c:pt idx="1000">
                  <c:v>0.92804586887359597</c:v>
                </c:pt>
                <c:pt idx="1001">
                  <c:v>0.91849470138549805</c:v>
                </c:pt>
                <c:pt idx="1002">
                  <c:v>0.89081281423568703</c:v>
                </c:pt>
                <c:pt idx="1003">
                  <c:v>0.89116543531417802</c:v>
                </c:pt>
                <c:pt idx="1004">
                  <c:v>0.89216279983520497</c:v>
                </c:pt>
                <c:pt idx="1005">
                  <c:v>0.86394047737121504</c:v>
                </c:pt>
                <c:pt idx="1006">
                  <c:v>0.84981656074523904</c:v>
                </c:pt>
                <c:pt idx="1007">
                  <c:v>0.85345721244812001</c:v>
                </c:pt>
                <c:pt idx="1008">
                  <c:v>0.84919244050979603</c:v>
                </c:pt>
                <c:pt idx="1009">
                  <c:v>0.82334393262863104</c:v>
                </c:pt>
                <c:pt idx="1010">
                  <c:v>0.81294018030166604</c:v>
                </c:pt>
                <c:pt idx="1011">
                  <c:v>0.81392687559127797</c:v>
                </c:pt>
                <c:pt idx="1012">
                  <c:v>0.79100567102432195</c:v>
                </c:pt>
                <c:pt idx="1013">
                  <c:v>0.77275699377059903</c:v>
                </c:pt>
                <c:pt idx="1014">
                  <c:v>0.76921296119689897</c:v>
                </c:pt>
                <c:pt idx="1015">
                  <c:v>0.75923937559127797</c:v>
                </c:pt>
                <c:pt idx="1016">
                  <c:v>0.75183683633804299</c:v>
                </c:pt>
                <c:pt idx="1017">
                  <c:v>0.73531866073608398</c:v>
                </c:pt>
                <c:pt idx="1018">
                  <c:v>0.749636530876159</c:v>
                </c:pt>
                <c:pt idx="1019">
                  <c:v>0.76935392618179299</c:v>
                </c:pt>
                <c:pt idx="1020">
                  <c:v>0.78859245777130105</c:v>
                </c:pt>
                <c:pt idx="1021">
                  <c:v>0.83168363571166903</c:v>
                </c:pt>
                <c:pt idx="1022">
                  <c:v>0.86666166782379095</c:v>
                </c:pt>
                <c:pt idx="1023">
                  <c:v>0.88019835948944003</c:v>
                </c:pt>
                <c:pt idx="1024">
                  <c:v>0.88652062416076605</c:v>
                </c:pt>
                <c:pt idx="1025">
                  <c:v>0.90838652849197299</c:v>
                </c:pt>
                <c:pt idx="1026">
                  <c:v>0.93572258949279696</c:v>
                </c:pt>
                <c:pt idx="1027">
                  <c:v>0.93049144744873002</c:v>
                </c:pt>
                <c:pt idx="1028">
                  <c:v>0.92110431194305398</c:v>
                </c:pt>
                <c:pt idx="1029">
                  <c:v>0.91451412439346302</c:v>
                </c:pt>
                <c:pt idx="1030">
                  <c:v>0.91075855493545499</c:v>
                </c:pt>
                <c:pt idx="1031">
                  <c:v>0.89836847782134999</c:v>
                </c:pt>
                <c:pt idx="1032">
                  <c:v>0.89202415943145696</c:v>
                </c:pt>
                <c:pt idx="1033">
                  <c:v>0.88835144042968694</c:v>
                </c:pt>
                <c:pt idx="1034">
                  <c:v>0.87396413087844804</c:v>
                </c:pt>
                <c:pt idx="1035">
                  <c:v>0.86379152536392201</c:v>
                </c:pt>
                <c:pt idx="1036">
                  <c:v>0.85456109046936002</c:v>
                </c:pt>
                <c:pt idx="1037">
                  <c:v>0.85057544708251898</c:v>
                </c:pt>
                <c:pt idx="1038">
                  <c:v>0.83955860137939398</c:v>
                </c:pt>
                <c:pt idx="1039">
                  <c:v>0.82378876209259</c:v>
                </c:pt>
                <c:pt idx="1040">
                  <c:v>0.81447219848632801</c:v>
                </c:pt>
                <c:pt idx="1041">
                  <c:v>0.81218057870864802</c:v>
                </c:pt>
                <c:pt idx="1042">
                  <c:v>0.80697405338287298</c:v>
                </c:pt>
                <c:pt idx="1043">
                  <c:v>0.80322790145874001</c:v>
                </c:pt>
                <c:pt idx="1044">
                  <c:v>0.80081534385681097</c:v>
                </c:pt>
                <c:pt idx="1045">
                  <c:v>0.79531800746917702</c:v>
                </c:pt>
                <c:pt idx="1046">
                  <c:v>0.79561930894851596</c:v>
                </c:pt>
                <c:pt idx="1047">
                  <c:v>0.79541671276092496</c:v>
                </c:pt>
                <c:pt idx="1048">
                  <c:v>0.78155022859573298</c:v>
                </c:pt>
                <c:pt idx="1049">
                  <c:v>0.79997795820236195</c:v>
                </c:pt>
                <c:pt idx="1050">
                  <c:v>0.813115954399108</c:v>
                </c:pt>
                <c:pt idx="1051">
                  <c:v>0.84823858737945501</c:v>
                </c:pt>
                <c:pt idx="1052">
                  <c:v>0.87124943733215299</c:v>
                </c:pt>
                <c:pt idx="1053">
                  <c:v>0.87813198566436701</c:v>
                </c:pt>
                <c:pt idx="1054">
                  <c:v>0.900670945644378</c:v>
                </c:pt>
                <c:pt idx="1055">
                  <c:v>0.91509282588958696</c:v>
                </c:pt>
                <c:pt idx="1056">
                  <c:v>0.93080210685729903</c:v>
                </c:pt>
                <c:pt idx="1057">
                  <c:v>0.94908720254898005</c:v>
                </c:pt>
                <c:pt idx="1058">
                  <c:v>0.93425166606902998</c:v>
                </c:pt>
                <c:pt idx="1059">
                  <c:v>0.92730802297592096</c:v>
                </c:pt>
                <c:pt idx="1060">
                  <c:v>0.90835893154144198</c:v>
                </c:pt>
                <c:pt idx="1061">
                  <c:v>0.908494353294372</c:v>
                </c:pt>
                <c:pt idx="1062">
                  <c:v>0.89383304119110096</c:v>
                </c:pt>
                <c:pt idx="1063">
                  <c:v>0.87642526626586903</c:v>
                </c:pt>
                <c:pt idx="1064">
                  <c:v>0.86807328462600697</c:v>
                </c:pt>
                <c:pt idx="1065">
                  <c:v>0.86342310905456499</c:v>
                </c:pt>
                <c:pt idx="1066">
                  <c:v>0.84842032194137496</c:v>
                </c:pt>
                <c:pt idx="1067">
                  <c:v>0.83890634775161699</c:v>
                </c:pt>
                <c:pt idx="1068">
                  <c:v>0.83077281713485696</c:v>
                </c:pt>
                <c:pt idx="1069">
                  <c:v>0.81868875026702803</c:v>
                </c:pt>
                <c:pt idx="1070">
                  <c:v>0.81432998180389404</c:v>
                </c:pt>
                <c:pt idx="1071">
                  <c:v>0.80786764621734597</c:v>
                </c:pt>
                <c:pt idx="1072">
                  <c:v>0.79960393905639604</c:v>
                </c:pt>
                <c:pt idx="1073">
                  <c:v>0.787586450576782</c:v>
                </c:pt>
                <c:pt idx="1074">
                  <c:v>0.78172093629837003</c:v>
                </c:pt>
                <c:pt idx="1075">
                  <c:v>0.77515995502471902</c:v>
                </c:pt>
                <c:pt idx="1076">
                  <c:v>0.76388758420944203</c:v>
                </c:pt>
                <c:pt idx="1077">
                  <c:v>0.75768578052520696</c:v>
                </c:pt>
                <c:pt idx="1078">
                  <c:v>0.747780561447143</c:v>
                </c:pt>
                <c:pt idx="1079">
                  <c:v>0.74335521459579401</c:v>
                </c:pt>
                <c:pt idx="1080">
                  <c:v>0.75231540203094405</c:v>
                </c:pt>
                <c:pt idx="1081">
                  <c:v>0.74782723188400202</c:v>
                </c:pt>
                <c:pt idx="1082">
                  <c:v>0.75249499082565297</c:v>
                </c:pt>
                <c:pt idx="1083">
                  <c:v>0.75242161750793402</c:v>
                </c:pt>
                <c:pt idx="1084">
                  <c:v>0.76003026962280196</c:v>
                </c:pt>
                <c:pt idx="1085">
                  <c:v>0.75442278385162298</c:v>
                </c:pt>
                <c:pt idx="1086">
                  <c:v>0.74801743030548096</c:v>
                </c:pt>
                <c:pt idx="1087">
                  <c:v>0.74695539474487305</c:v>
                </c:pt>
                <c:pt idx="1088">
                  <c:v>0.74252551794052102</c:v>
                </c:pt>
                <c:pt idx="1089">
                  <c:v>0.72209823131561202</c:v>
                </c:pt>
                <c:pt idx="1090">
                  <c:v>0.70667958259582497</c:v>
                </c:pt>
                <c:pt idx="1091">
                  <c:v>0.70163601636886597</c:v>
                </c:pt>
                <c:pt idx="1092">
                  <c:v>0.68623465299606301</c:v>
                </c:pt>
                <c:pt idx="1093">
                  <c:v>0.66633546352386397</c:v>
                </c:pt>
                <c:pt idx="1094">
                  <c:v>0.66536766290664595</c:v>
                </c:pt>
                <c:pt idx="1095">
                  <c:v>0.66224461793899503</c:v>
                </c:pt>
                <c:pt idx="1096">
                  <c:v>0.648334980010986</c:v>
                </c:pt>
                <c:pt idx="1097">
                  <c:v>0.64186656475067105</c:v>
                </c:pt>
                <c:pt idx="1098">
                  <c:v>0.63928031921386697</c:v>
                </c:pt>
                <c:pt idx="1099">
                  <c:v>0.63914531469345004</c:v>
                </c:pt>
                <c:pt idx="1100">
                  <c:v>0.63187223672866799</c:v>
                </c:pt>
                <c:pt idx="1101">
                  <c:v>0.62133640050887995</c:v>
                </c:pt>
                <c:pt idx="1102">
                  <c:v>0.62847417593002297</c:v>
                </c:pt>
                <c:pt idx="1103">
                  <c:v>0.620752394199371</c:v>
                </c:pt>
                <c:pt idx="1104">
                  <c:v>0.61276060342788696</c:v>
                </c:pt>
                <c:pt idx="1105">
                  <c:v>0.61017274856567305</c:v>
                </c:pt>
                <c:pt idx="1106">
                  <c:v>0.59988582134246804</c:v>
                </c:pt>
                <c:pt idx="1107">
                  <c:v>0.60312485694885198</c:v>
                </c:pt>
                <c:pt idx="1108">
                  <c:v>0.59231531620025601</c:v>
                </c:pt>
                <c:pt idx="1109">
                  <c:v>0.582960605621337</c:v>
                </c:pt>
                <c:pt idx="1110">
                  <c:v>0.57992315292358398</c:v>
                </c:pt>
                <c:pt idx="1111">
                  <c:v>0.57139664888381902</c:v>
                </c:pt>
                <c:pt idx="1112">
                  <c:v>0.56658315658569303</c:v>
                </c:pt>
                <c:pt idx="1113">
                  <c:v>0.55711823701858498</c:v>
                </c:pt>
                <c:pt idx="1114">
                  <c:v>0.55325722694396895</c:v>
                </c:pt>
                <c:pt idx="1115">
                  <c:v>0.54639649391174305</c:v>
                </c:pt>
                <c:pt idx="1116">
                  <c:v>0.53902804851531905</c:v>
                </c:pt>
                <c:pt idx="1117">
                  <c:v>0.53416520357131902</c:v>
                </c:pt>
                <c:pt idx="1118">
                  <c:v>0.52654612064361495</c:v>
                </c:pt>
                <c:pt idx="1119">
                  <c:v>0.52083837985992398</c:v>
                </c:pt>
                <c:pt idx="1120">
                  <c:v>0.51304602622985795</c:v>
                </c:pt>
                <c:pt idx="1121">
                  <c:v>0.50659972429275502</c:v>
                </c:pt>
                <c:pt idx="1122">
                  <c:v>0.50391221046447698</c:v>
                </c:pt>
                <c:pt idx="1123">
                  <c:v>0.49760237336158702</c:v>
                </c:pt>
                <c:pt idx="1124">
                  <c:v>0.48929610848426802</c:v>
                </c:pt>
                <c:pt idx="1125">
                  <c:v>0.48531427979469299</c:v>
                </c:pt>
                <c:pt idx="1126">
                  <c:v>0.47998574376106201</c:v>
                </c:pt>
                <c:pt idx="1127">
                  <c:v>0.47631347179412797</c:v>
                </c:pt>
                <c:pt idx="1128">
                  <c:v>0.47118502855300898</c:v>
                </c:pt>
                <c:pt idx="1129">
                  <c:v>0.46242389082908603</c:v>
                </c:pt>
                <c:pt idx="1130">
                  <c:v>0.461513191461563</c:v>
                </c:pt>
                <c:pt idx="1131">
                  <c:v>0.45625096559524497</c:v>
                </c:pt>
                <c:pt idx="1132">
                  <c:v>0.45037752389907798</c:v>
                </c:pt>
                <c:pt idx="1133">
                  <c:v>0.44634476304054199</c:v>
                </c:pt>
                <c:pt idx="1134">
                  <c:v>0.43080952763557401</c:v>
                </c:pt>
                <c:pt idx="1135">
                  <c:v>0.43031400442123402</c:v>
                </c:pt>
                <c:pt idx="1136">
                  <c:v>0.41683062911033603</c:v>
                </c:pt>
                <c:pt idx="1137">
                  <c:v>0.39784568548202498</c:v>
                </c:pt>
                <c:pt idx="1138">
                  <c:v>0.3840913772583</c:v>
                </c:pt>
                <c:pt idx="1139">
                  <c:v>0.37035870552062899</c:v>
                </c:pt>
                <c:pt idx="1140">
                  <c:v>0.365668624639511</c:v>
                </c:pt>
                <c:pt idx="1141">
                  <c:v>0.34878242015838601</c:v>
                </c:pt>
                <c:pt idx="1142">
                  <c:v>0.38744917511940002</c:v>
                </c:pt>
                <c:pt idx="1143">
                  <c:v>0.46722900867462103</c:v>
                </c:pt>
                <c:pt idx="1144">
                  <c:v>0.52201235294341997</c:v>
                </c:pt>
                <c:pt idx="1145">
                  <c:v>0.565077245235443</c:v>
                </c:pt>
                <c:pt idx="1146">
                  <c:v>0.61346274614334095</c:v>
                </c:pt>
                <c:pt idx="1147">
                  <c:v>0.63688427209854104</c:v>
                </c:pt>
                <c:pt idx="1148">
                  <c:v>0.67316746711730902</c:v>
                </c:pt>
                <c:pt idx="1149">
                  <c:v>0.71248739957809404</c:v>
                </c:pt>
                <c:pt idx="1150">
                  <c:v>0.75446790456771795</c:v>
                </c:pt>
                <c:pt idx="1151">
                  <c:v>0.74676221609115601</c:v>
                </c:pt>
                <c:pt idx="1152">
                  <c:v>0.74569296836853005</c:v>
                </c:pt>
                <c:pt idx="1153">
                  <c:v>0.74344688653945901</c:v>
                </c:pt>
                <c:pt idx="1154">
                  <c:v>0.73847293853759699</c:v>
                </c:pt>
                <c:pt idx="1155">
                  <c:v>0.72933405637741</c:v>
                </c:pt>
                <c:pt idx="1156">
                  <c:v>0.72583949565887396</c:v>
                </c:pt>
                <c:pt idx="1157">
                  <c:v>0.72417557239532404</c:v>
                </c:pt>
                <c:pt idx="1158">
                  <c:v>0.71567177772521895</c:v>
                </c:pt>
                <c:pt idx="1159">
                  <c:v>0.70507276058196999</c:v>
                </c:pt>
                <c:pt idx="1160">
                  <c:v>0.69254022836685103</c:v>
                </c:pt>
                <c:pt idx="1161">
                  <c:v>0.68834280967712402</c:v>
                </c:pt>
                <c:pt idx="1162">
                  <c:v>0.68093889951705899</c:v>
                </c:pt>
                <c:pt idx="1163">
                  <c:v>0.67642092704772905</c:v>
                </c:pt>
                <c:pt idx="1164">
                  <c:v>0.67327404022216797</c:v>
                </c:pt>
                <c:pt idx="1165">
                  <c:v>0.66756582260131803</c:v>
                </c:pt>
                <c:pt idx="1166">
                  <c:v>0.66619908809661799</c:v>
                </c:pt>
                <c:pt idx="1167">
                  <c:v>0.66257923841476396</c:v>
                </c:pt>
                <c:pt idx="1168">
                  <c:v>0.65364855527877797</c:v>
                </c:pt>
                <c:pt idx="1169">
                  <c:v>0.64536464214324896</c:v>
                </c:pt>
                <c:pt idx="1170">
                  <c:v>0.63973283767700195</c:v>
                </c:pt>
                <c:pt idx="1171">
                  <c:v>0.63093191385269098</c:v>
                </c:pt>
                <c:pt idx="1172">
                  <c:v>0.62373173236846902</c:v>
                </c:pt>
                <c:pt idx="1173">
                  <c:v>0.62864947319030695</c:v>
                </c:pt>
                <c:pt idx="1174">
                  <c:v>0.58591359853744496</c:v>
                </c:pt>
                <c:pt idx="1175">
                  <c:v>0.558954298496246</c:v>
                </c:pt>
                <c:pt idx="1176">
                  <c:v>0.51192575693130404</c:v>
                </c:pt>
                <c:pt idx="1177">
                  <c:v>0.46190771460533098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1-4BE3-8FEC-E1BDF81FB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098272"/>
        <c:axId val="725099712"/>
      </c:lineChart>
      <c:catAx>
        <c:axId val="714195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196288"/>
        <c:crosses val="autoZero"/>
        <c:auto val="1"/>
        <c:lblAlgn val="ctr"/>
        <c:lblOffset val="100"/>
        <c:noMultiLvlLbl val="0"/>
      </c:catAx>
      <c:valAx>
        <c:axId val="71419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195808"/>
        <c:crosses val="autoZero"/>
        <c:crossBetween val="between"/>
      </c:valAx>
      <c:valAx>
        <c:axId val="7250997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98272"/>
        <c:crosses val="max"/>
        <c:crossBetween val="between"/>
      </c:valAx>
      <c:catAx>
        <c:axId val="725098272"/>
        <c:scaling>
          <c:orientation val="minMax"/>
        </c:scaling>
        <c:delete val="1"/>
        <c:axPos val="b"/>
        <c:majorTickMark val="out"/>
        <c:minorTickMark val="none"/>
        <c:tickLblPos val="nextTo"/>
        <c:crossAx val="72509971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1159</xdr:row>
      <xdr:rowOff>4041</xdr:rowOff>
    </xdr:from>
    <xdr:to>
      <xdr:col>16</xdr:col>
      <xdr:colOff>577850</xdr:colOff>
      <xdr:row>1177</xdr:row>
      <xdr:rowOff>72159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12A8CF-92EB-A26E-772D-2FEC21AF2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0BA9-75D6-4982-A957-439F8576DCA7}">
  <dimension ref="A1:I1401"/>
  <sheetViews>
    <sheetView topLeftCell="A1379" workbookViewId="0">
      <selection activeCell="E1" sqref="E1:F1401"/>
    </sheetView>
  </sheetViews>
  <sheetFormatPr defaultRowHeight="14.5" x14ac:dyDescent="0.35"/>
  <sheetData>
    <row r="1" spans="1:9" s="1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20</v>
      </c>
      <c r="C2">
        <v>0</v>
      </c>
      <c r="D2">
        <v>0</v>
      </c>
      <c r="E2">
        <v>0</v>
      </c>
      <c r="F2">
        <v>2000</v>
      </c>
      <c r="G2">
        <v>63.274306058883603</v>
      </c>
      <c r="H2">
        <v>0.30094312491150998</v>
      </c>
      <c r="I2">
        <v>73.485565185546804</v>
      </c>
    </row>
    <row r="3" spans="1:9" x14ac:dyDescent="0.35">
      <c r="A3" t="s">
        <v>9</v>
      </c>
      <c r="B3">
        <v>20</v>
      </c>
      <c r="C3">
        <v>1.2000000104308101E-2</v>
      </c>
      <c r="D3">
        <v>0</v>
      </c>
      <c r="E3">
        <v>1.2000000104308101E-2</v>
      </c>
      <c r="F3">
        <v>2000</v>
      </c>
      <c r="G3">
        <v>63.274306058883603</v>
      </c>
      <c r="H3">
        <v>0.30094312491150998</v>
      </c>
      <c r="I3">
        <v>73.485565185546804</v>
      </c>
    </row>
    <row r="4" spans="1:9" x14ac:dyDescent="0.35">
      <c r="A4" t="s">
        <v>9</v>
      </c>
      <c r="B4">
        <v>20</v>
      </c>
      <c r="C4">
        <v>2.8000000864267301E-2</v>
      </c>
      <c r="D4">
        <v>0</v>
      </c>
      <c r="E4">
        <v>2.8000000864267301E-2</v>
      </c>
      <c r="F4">
        <v>2000</v>
      </c>
      <c r="G4">
        <v>63.274306058883603</v>
      </c>
      <c r="H4">
        <v>0.30094312491150998</v>
      </c>
      <c r="I4">
        <v>73.485565185546804</v>
      </c>
    </row>
    <row r="5" spans="1:9" x14ac:dyDescent="0.35">
      <c r="A5" t="s">
        <v>9</v>
      </c>
      <c r="B5">
        <v>20</v>
      </c>
      <c r="C5">
        <v>3.9999999105930301E-2</v>
      </c>
      <c r="D5">
        <v>0</v>
      </c>
      <c r="E5">
        <v>3.9999999105930301E-2</v>
      </c>
      <c r="F5">
        <v>2000</v>
      </c>
      <c r="G5">
        <v>63.274306058883603</v>
      </c>
      <c r="H5">
        <v>0.30094312491150998</v>
      </c>
      <c r="I5">
        <v>73.485565185546804</v>
      </c>
    </row>
    <row r="6" spans="1:9" x14ac:dyDescent="0.35">
      <c r="A6" t="s">
        <v>9</v>
      </c>
      <c r="B6">
        <v>20</v>
      </c>
      <c r="C6">
        <v>5.6000001728534698E-2</v>
      </c>
      <c r="D6">
        <v>0</v>
      </c>
      <c r="E6">
        <v>5.6000001728534698E-2</v>
      </c>
      <c r="F6">
        <v>2000</v>
      </c>
      <c r="G6">
        <v>63.274306058883603</v>
      </c>
      <c r="H6">
        <v>0.30094312491150998</v>
      </c>
      <c r="I6">
        <v>73.485565185546804</v>
      </c>
    </row>
    <row r="7" spans="1:9" x14ac:dyDescent="0.35">
      <c r="A7" t="s">
        <v>9</v>
      </c>
      <c r="B7">
        <v>20</v>
      </c>
      <c r="C7">
        <v>6.8000003695487907E-2</v>
      </c>
      <c r="D7">
        <v>0</v>
      </c>
      <c r="E7">
        <v>6.8000003695487907E-2</v>
      </c>
      <c r="F7">
        <v>2000</v>
      </c>
      <c r="G7">
        <v>63.274306058883603</v>
      </c>
      <c r="H7">
        <v>0.30094312491150998</v>
      </c>
      <c r="I7">
        <v>73.485565185546804</v>
      </c>
    </row>
    <row r="8" spans="1:9" x14ac:dyDescent="0.35">
      <c r="A8" t="s">
        <v>9</v>
      </c>
      <c r="B8">
        <v>20</v>
      </c>
      <c r="C8">
        <v>8.3999998867511694E-2</v>
      </c>
      <c r="D8">
        <v>0</v>
      </c>
      <c r="E8">
        <v>8.3999998867511694E-2</v>
      </c>
      <c r="F8">
        <v>2000</v>
      </c>
      <c r="G8">
        <v>63.274306058883603</v>
      </c>
      <c r="H8">
        <v>0.30094312491150998</v>
      </c>
      <c r="I8">
        <v>73.485565185546804</v>
      </c>
    </row>
    <row r="9" spans="1:9" x14ac:dyDescent="0.35">
      <c r="A9" t="s">
        <v>9</v>
      </c>
      <c r="B9">
        <v>20</v>
      </c>
      <c r="C9">
        <v>0.10000000149011599</v>
      </c>
      <c r="D9">
        <v>0</v>
      </c>
      <c r="E9">
        <v>0.10000000149011599</v>
      </c>
      <c r="F9">
        <v>2000</v>
      </c>
      <c r="G9">
        <v>63.274306058883603</v>
      </c>
      <c r="H9">
        <v>0.30094312491150998</v>
      </c>
      <c r="I9">
        <v>73.485565185546804</v>
      </c>
    </row>
    <row r="10" spans="1:9" x14ac:dyDescent="0.35">
      <c r="A10" t="s">
        <v>9</v>
      </c>
      <c r="B10">
        <v>20</v>
      </c>
      <c r="C10">
        <v>0.11200000345706899</v>
      </c>
      <c r="D10">
        <v>0</v>
      </c>
      <c r="E10">
        <v>0.11200000345706899</v>
      </c>
      <c r="F10">
        <v>2000</v>
      </c>
      <c r="G10">
        <v>63.274306058883603</v>
      </c>
      <c r="H10">
        <v>0.30094312491150998</v>
      </c>
      <c r="I10">
        <v>73.485565185546804</v>
      </c>
    </row>
    <row r="11" spans="1:9" x14ac:dyDescent="0.35">
      <c r="A11" t="s">
        <v>9</v>
      </c>
      <c r="B11">
        <v>20</v>
      </c>
      <c r="C11">
        <v>0.12800000607967299</v>
      </c>
      <c r="D11">
        <v>0</v>
      </c>
      <c r="E11">
        <v>0.12800000607967299</v>
      </c>
      <c r="F11">
        <v>2000</v>
      </c>
      <c r="G11">
        <v>63.274306058883603</v>
      </c>
      <c r="H11">
        <v>0.30094312491150998</v>
      </c>
      <c r="I11">
        <v>73.485565185546804</v>
      </c>
    </row>
    <row r="12" spans="1:9" x14ac:dyDescent="0.35">
      <c r="A12" t="s">
        <v>9</v>
      </c>
      <c r="B12">
        <v>20</v>
      </c>
      <c r="C12">
        <v>0.140000000596046</v>
      </c>
      <c r="D12">
        <v>0</v>
      </c>
      <c r="E12">
        <v>0.140000000596046</v>
      </c>
      <c r="F12">
        <v>2000</v>
      </c>
      <c r="G12">
        <v>63.274306058883603</v>
      </c>
      <c r="H12">
        <v>0.30094312491150998</v>
      </c>
      <c r="I12">
        <v>73.485565185546804</v>
      </c>
    </row>
    <row r="13" spans="1:9" x14ac:dyDescent="0.35">
      <c r="A13" t="s">
        <v>9</v>
      </c>
      <c r="B13">
        <v>20</v>
      </c>
      <c r="C13">
        <v>0.15600000321865001</v>
      </c>
      <c r="D13">
        <v>0</v>
      </c>
      <c r="E13">
        <v>0.15600000321865001</v>
      </c>
      <c r="F13">
        <v>2000</v>
      </c>
      <c r="G13">
        <v>63.274306058883603</v>
      </c>
      <c r="H13">
        <v>0.30094312491150998</v>
      </c>
      <c r="I13">
        <v>73.485565185546804</v>
      </c>
    </row>
    <row r="14" spans="1:9" x14ac:dyDescent="0.35">
      <c r="A14" t="s">
        <v>9</v>
      </c>
      <c r="B14">
        <v>20</v>
      </c>
      <c r="C14">
        <v>0.167999997735023</v>
      </c>
      <c r="D14">
        <v>0</v>
      </c>
      <c r="E14">
        <v>0.167999997735023</v>
      </c>
      <c r="F14">
        <v>2000</v>
      </c>
      <c r="G14">
        <v>63.274306058883603</v>
      </c>
      <c r="H14">
        <v>0.30094312491150998</v>
      </c>
      <c r="I14">
        <v>73.485565185546804</v>
      </c>
    </row>
    <row r="15" spans="1:9" x14ac:dyDescent="0.35">
      <c r="A15" t="s">
        <v>9</v>
      </c>
      <c r="B15">
        <v>20</v>
      </c>
      <c r="C15">
        <v>0.18400000035762701</v>
      </c>
      <c r="D15">
        <v>0</v>
      </c>
      <c r="E15">
        <v>0.18400000035762701</v>
      </c>
      <c r="F15">
        <v>2000</v>
      </c>
      <c r="G15">
        <v>63.274306058883603</v>
      </c>
      <c r="H15">
        <v>0.30094312491150998</v>
      </c>
      <c r="I15">
        <v>73.485565185546804</v>
      </c>
    </row>
    <row r="16" spans="1:9" x14ac:dyDescent="0.35">
      <c r="A16" t="s">
        <v>9</v>
      </c>
      <c r="B16">
        <v>20</v>
      </c>
      <c r="C16">
        <v>0.20000000298023199</v>
      </c>
      <c r="D16">
        <v>0</v>
      </c>
      <c r="E16">
        <v>0.20000000298023199</v>
      </c>
      <c r="F16">
        <v>2000</v>
      </c>
      <c r="G16">
        <v>63.274306058883603</v>
      </c>
      <c r="H16">
        <v>0.30094312491150998</v>
      </c>
      <c r="I16">
        <v>73.485565185546804</v>
      </c>
    </row>
    <row r="17" spans="1:9" x14ac:dyDescent="0.35">
      <c r="A17" t="s">
        <v>9</v>
      </c>
      <c r="B17">
        <v>20</v>
      </c>
      <c r="C17">
        <v>0.211999997496604</v>
      </c>
      <c r="D17">
        <v>0</v>
      </c>
      <c r="E17">
        <v>0.211999997496604</v>
      </c>
      <c r="F17">
        <v>2000</v>
      </c>
      <c r="G17">
        <v>63.274306058883603</v>
      </c>
      <c r="H17">
        <v>0.30094312491150998</v>
      </c>
      <c r="I17">
        <v>73.485565185546804</v>
      </c>
    </row>
    <row r="18" spans="1:9" x14ac:dyDescent="0.35">
      <c r="A18" t="s">
        <v>9</v>
      </c>
      <c r="B18">
        <v>20</v>
      </c>
      <c r="C18">
        <v>0.22800000011920901</v>
      </c>
      <c r="D18">
        <v>0</v>
      </c>
      <c r="E18">
        <v>0.22800000011920901</v>
      </c>
      <c r="F18">
        <v>2000</v>
      </c>
      <c r="G18">
        <v>63.274306058883603</v>
      </c>
      <c r="H18">
        <v>0.30094312491150998</v>
      </c>
      <c r="I18">
        <v>73.485565185546804</v>
      </c>
    </row>
    <row r="19" spans="1:9" x14ac:dyDescent="0.35">
      <c r="A19" t="s">
        <v>9</v>
      </c>
      <c r="B19">
        <v>20</v>
      </c>
      <c r="C19">
        <v>0.239999994635581</v>
      </c>
      <c r="D19">
        <v>0</v>
      </c>
      <c r="E19">
        <v>0.239999994635581</v>
      </c>
      <c r="F19">
        <v>2000</v>
      </c>
      <c r="G19">
        <v>63.274306058883603</v>
      </c>
      <c r="H19">
        <v>0.30094312491150998</v>
      </c>
      <c r="I19">
        <v>73.485565185546804</v>
      </c>
    </row>
    <row r="20" spans="1:9" x14ac:dyDescent="0.35">
      <c r="A20" t="s">
        <v>9</v>
      </c>
      <c r="B20">
        <v>20</v>
      </c>
      <c r="C20">
        <v>0.25600001215934698</v>
      </c>
      <c r="D20">
        <v>0</v>
      </c>
      <c r="E20">
        <v>0.25600001215934698</v>
      </c>
      <c r="F20">
        <v>2000</v>
      </c>
      <c r="G20">
        <v>63.274306058883603</v>
      </c>
      <c r="H20">
        <v>0.30094312491150998</v>
      </c>
      <c r="I20">
        <v>73.485565185546804</v>
      </c>
    </row>
    <row r="21" spans="1:9" x14ac:dyDescent="0.35">
      <c r="A21" t="s">
        <v>9</v>
      </c>
      <c r="B21">
        <v>20</v>
      </c>
      <c r="C21">
        <v>0.26800000667571999</v>
      </c>
      <c r="D21">
        <v>0</v>
      </c>
      <c r="E21">
        <v>0.26800000667571999</v>
      </c>
      <c r="F21">
        <v>2000</v>
      </c>
      <c r="G21">
        <v>63.274306058883603</v>
      </c>
      <c r="H21">
        <v>0.30094312491150998</v>
      </c>
      <c r="I21">
        <v>73.485565185546804</v>
      </c>
    </row>
    <row r="22" spans="1:9" x14ac:dyDescent="0.35">
      <c r="A22" t="s">
        <v>9</v>
      </c>
      <c r="B22">
        <v>20</v>
      </c>
      <c r="C22">
        <v>0.28400000929832397</v>
      </c>
      <c r="D22">
        <v>0</v>
      </c>
      <c r="E22">
        <v>0.28400000929832397</v>
      </c>
      <c r="F22">
        <v>2000</v>
      </c>
      <c r="G22">
        <v>63.274306058883603</v>
      </c>
      <c r="H22">
        <v>0.30094312491150998</v>
      </c>
      <c r="I22">
        <v>73.485565185546804</v>
      </c>
    </row>
    <row r="23" spans="1:9" x14ac:dyDescent="0.35">
      <c r="A23" t="s">
        <v>9</v>
      </c>
      <c r="B23">
        <v>20</v>
      </c>
      <c r="C23">
        <v>0.30000001192092801</v>
      </c>
      <c r="D23">
        <v>0</v>
      </c>
      <c r="E23">
        <v>0.30000001192092801</v>
      </c>
      <c r="F23">
        <v>2000</v>
      </c>
      <c r="G23">
        <v>63.274306058883603</v>
      </c>
      <c r="H23">
        <v>0.30094312491150998</v>
      </c>
      <c r="I23">
        <v>73.485565185546804</v>
      </c>
    </row>
    <row r="24" spans="1:9" x14ac:dyDescent="0.35">
      <c r="A24" t="s">
        <v>9</v>
      </c>
      <c r="B24">
        <v>20</v>
      </c>
      <c r="C24">
        <v>0.31200000643730103</v>
      </c>
      <c r="D24">
        <v>0</v>
      </c>
      <c r="E24">
        <v>0.31200000643730103</v>
      </c>
      <c r="F24">
        <v>2000</v>
      </c>
      <c r="G24">
        <v>63.274306058883603</v>
      </c>
      <c r="H24">
        <v>0.30094312491150998</v>
      </c>
      <c r="I24">
        <v>73.485565185546804</v>
      </c>
    </row>
    <row r="25" spans="1:9" x14ac:dyDescent="0.35">
      <c r="A25" t="s">
        <v>9</v>
      </c>
      <c r="B25">
        <v>20</v>
      </c>
      <c r="C25">
        <v>0.32800000905990601</v>
      </c>
      <c r="D25">
        <v>0</v>
      </c>
      <c r="E25">
        <v>0.32800000905990601</v>
      </c>
      <c r="F25">
        <v>2000</v>
      </c>
      <c r="G25">
        <v>63.274306058883603</v>
      </c>
      <c r="H25">
        <v>0.30094312491150998</v>
      </c>
      <c r="I25">
        <v>73.485565185546804</v>
      </c>
    </row>
    <row r="26" spans="1:9" x14ac:dyDescent="0.35">
      <c r="A26" t="s">
        <v>9</v>
      </c>
      <c r="B26">
        <v>20</v>
      </c>
      <c r="C26">
        <v>0.34000000357627802</v>
      </c>
      <c r="D26">
        <v>0</v>
      </c>
      <c r="E26">
        <v>0.34000000357627802</v>
      </c>
      <c r="F26">
        <v>2000</v>
      </c>
      <c r="G26">
        <v>63.274306058883603</v>
      </c>
      <c r="H26">
        <v>0.30094312491150998</v>
      </c>
      <c r="I26">
        <v>73.485565185546804</v>
      </c>
    </row>
    <row r="27" spans="1:9" x14ac:dyDescent="0.35">
      <c r="A27" t="s">
        <v>9</v>
      </c>
      <c r="B27">
        <v>20</v>
      </c>
      <c r="C27">
        <v>0.356000006198883</v>
      </c>
      <c r="D27">
        <v>0</v>
      </c>
      <c r="E27">
        <v>0.356000006198883</v>
      </c>
      <c r="F27">
        <v>2000</v>
      </c>
      <c r="G27">
        <v>63.274306058883603</v>
      </c>
      <c r="H27">
        <v>0.30094312491150998</v>
      </c>
      <c r="I27">
        <v>73.485565185546804</v>
      </c>
    </row>
    <row r="28" spans="1:9" x14ac:dyDescent="0.35">
      <c r="A28" t="s">
        <v>9</v>
      </c>
      <c r="B28">
        <v>20</v>
      </c>
      <c r="C28">
        <v>0.36800000071525502</v>
      </c>
      <c r="D28">
        <v>0</v>
      </c>
      <c r="E28">
        <v>0.36800000071525502</v>
      </c>
      <c r="F28">
        <v>2000</v>
      </c>
      <c r="G28">
        <v>63.274306058883603</v>
      </c>
      <c r="H28">
        <v>0.30094312491150998</v>
      </c>
      <c r="I28">
        <v>73.485565185546804</v>
      </c>
    </row>
    <row r="29" spans="1:9" x14ac:dyDescent="0.35">
      <c r="A29" t="s">
        <v>9</v>
      </c>
      <c r="B29">
        <v>20</v>
      </c>
      <c r="C29">
        <v>0.38400000333786</v>
      </c>
      <c r="D29">
        <v>0</v>
      </c>
      <c r="E29">
        <v>0.38400000333786</v>
      </c>
      <c r="F29">
        <v>2000</v>
      </c>
      <c r="G29">
        <v>63.274306058883603</v>
      </c>
      <c r="H29">
        <v>0.30094312491150998</v>
      </c>
      <c r="I29">
        <v>73.485565185546804</v>
      </c>
    </row>
    <row r="30" spans="1:9" x14ac:dyDescent="0.35">
      <c r="A30" t="s">
        <v>9</v>
      </c>
      <c r="B30">
        <v>20</v>
      </c>
      <c r="C30">
        <v>0.40000000596046398</v>
      </c>
      <c r="D30">
        <v>0</v>
      </c>
      <c r="E30">
        <v>0.40000000596046398</v>
      </c>
      <c r="F30">
        <v>2000</v>
      </c>
      <c r="G30">
        <v>63.274306058883603</v>
      </c>
      <c r="H30">
        <v>0.30094312491150998</v>
      </c>
      <c r="I30">
        <v>73.485565185546804</v>
      </c>
    </row>
    <row r="31" spans="1:9" x14ac:dyDescent="0.35">
      <c r="A31" t="s">
        <v>9</v>
      </c>
      <c r="B31">
        <v>20</v>
      </c>
      <c r="C31">
        <v>0.41200000047683699</v>
      </c>
      <c r="D31">
        <v>0</v>
      </c>
      <c r="E31">
        <v>0.41200000047683699</v>
      </c>
      <c r="F31">
        <v>2000</v>
      </c>
      <c r="G31">
        <v>63.274306058883603</v>
      </c>
      <c r="H31">
        <v>0.30094312491150998</v>
      </c>
      <c r="I31">
        <v>73.485565185546804</v>
      </c>
    </row>
    <row r="32" spans="1:9" x14ac:dyDescent="0.35">
      <c r="A32" t="s">
        <v>9</v>
      </c>
      <c r="B32">
        <v>20</v>
      </c>
      <c r="C32">
        <v>0.42800000309944097</v>
      </c>
      <c r="D32">
        <v>0</v>
      </c>
      <c r="E32">
        <v>0.42800000309944097</v>
      </c>
      <c r="F32">
        <v>2000</v>
      </c>
      <c r="G32">
        <v>63.274306058883603</v>
      </c>
      <c r="H32">
        <v>0.30094312491150998</v>
      </c>
      <c r="I32">
        <v>73.485565185546804</v>
      </c>
    </row>
    <row r="33" spans="1:9" x14ac:dyDescent="0.35">
      <c r="A33" t="s">
        <v>9</v>
      </c>
      <c r="B33">
        <v>20</v>
      </c>
      <c r="C33">
        <v>0.43999999761581399</v>
      </c>
      <c r="D33">
        <v>0</v>
      </c>
      <c r="E33">
        <v>0.43999999761581399</v>
      </c>
      <c r="F33">
        <v>2000</v>
      </c>
      <c r="G33">
        <v>63.274306058883603</v>
      </c>
      <c r="H33">
        <v>0.30094312491150998</v>
      </c>
      <c r="I33">
        <v>73.485565185546804</v>
      </c>
    </row>
    <row r="34" spans="1:9" x14ac:dyDescent="0.35">
      <c r="A34" t="s">
        <v>9</v>
      </c>
      <c r="B34">
        <v>20</v>
      </c>
      <c r="C34">
        <v>0.45600000023841802</v>
      </c>
      <c r="D34">
        <v>0</v>
      </c>
      <c r="E34">
        <v>0.45600000023841802</v>
      </c>
      <c r="F34">
        <v>2000</v>
      </c>
      <c r="G34">
        <v>63.274306058883603</v>
      </c>
      <c r="H34">
        <v>0.30094312491150998</v>
      </c>
      <c r="I34">
        <v>73.485565185546804</v>
      </c>
    </row>
    <row r="35" spans="1:9" x14ac:dyDescent="0.35">
      <c r="A35" t="s">
        <v>9</v>
      </c>
      <c r="B35">
        <v>20</v>
      </c>
      <c r="C35">
        <v>0.46799999475479098</v>
      </c>
      <c r="D35">
        <v>0</v>
      </c>
      <c r="E35">
        <v>0.46799999475479098</v>
      </c>
      <c r="F35">
        <v>2000</v>
      </c>
      <c r="G35">
        <v>63.274306058883603</v>
      </c>
      <c r="H35">
        <v>0.30094312491150998</v>
      </c>
      <c r="I35">
        <v>73.485565185546804</v>
      </c>
    </row>
    <row r="36" spans="1:9" x14ac:dyDescent="0.35">
      <c r="A36" t="s">
        <v>9</v>
      </c>
      <c r="B36">
        <v>20</v>
      </c>
      <c r="C36">
        <v>0.48399999737739502</v>
      </c>
      <c r="D36">
        <v>0</v>
      </c>
      <c r="E36">
        <v>0.48399999737739502</v>
      </c>
      <c r="F36">
        <v>2000</v>
      </c>
      <c r="G36">
        <v>63.274306058883603</v>
      </c>
      <c r="H36">
        <v>0.30094312491150998</v>
      </c>
      <c r="I36">
        <v>73.485565185546804</v>
      </c>
    </row>
    <row r="37" spans="1:9" x14ac:dyDescent="0.35">
      <c r="A37" t="s">
        <v>9</v>
      </c>
      <c r="B37">
        <v>20</v>
      </c>
      <c r="C37">
        <v>0.5</v>
      </c>
      <c r="D37">
        <v>0</v>
      </c>
      <c r="E37">
        <v>0.5</v>
      </c>
      <c r="F37">
        <v>2000</v>
      </c>
      <c r="G37">
        <v>63.274306058883603</v>
      </c>
      <c r="H37">
        <v>0.30094312491150998</v>
      </c>
      <c r="I37">
        <v>73.485565185546804</v>
      </c>
    </row>
    <row r="38" spans="1:9" x14ac:dyDescent="0.35">
      <c r="A38" t="s">
        <v>9</v>
      </c>
      <c r="B38">
        <v>20</v>
      </c>
      <c r="C38">
        <v>0.51200002431869496</v>
      </c>
      <c r="D38">
        <v>0</v>
      </c>
      <c r="E38">
        <v>0.51200002431869496</v>
      </c>
      <c r="F38">
        <v>2000</v>
      </c>
      <c r="G38">
        <v>63.274306058883603</v>
      </c>
      <c r="H38">
        <v>0.30094312491150998</v>
      </c>
      <c r="I38">
        <v>73.485565185546804</v>
      </c>
    </row>
    <row r="39" spans="1:9" x14ac:dyDescent="0.35">
      <c r="A39" t="s">
        <v>9</v>
      </c>
      <c r="B39">
        <v>20</v>
      </c>
      <c r="C39">
        <v>0.52799999713897705</v>
      </c>
      <c r="D39">
        <v>0</v>
      </c>
      <c r="E39">
        <v>0.52799999713897705</v>
      </c>
      <c r="F39">
        <v>2000</v>
      </c>
      <c r="G39">
        <v>63.274306058883603</v>
      </c>
      <c r="H39">
        <v>0.30094312491150998</v>
      </c>
      <c r="I39">
        <v>73.485565185546804</v>
      </c>
    </row>
    <row r="40" spans="1:9" x14ac:dyDescent="0.35">
      <c r="A40" t="s">
        <v>9</v>
      </c>
      <c r="B40">
        <v>20</v>
      </c>
      <c r="C40">
        <v>0.54000002145767201</v>
      </c>
      <c r="D40">
        <v>0</v>
      </c>
      <c r="E40">
        <v>0.54000002145767201</v>
      </c>
      <c r="F40">
        <v>2000</v>
      </c>
      <c r="G40">
        <v>63.274306058883603</v>
      </c>
      <c r="H40">
        <v>0.30094312491150998</v>
      </c>
      <c r="I40">
        <v>73.485565185546804</v>
      </c>
    </row>
    <row r="41" spans="1:9" x14ac:dyDescent="0.35">
      <c r="A41" t="s">
        <v>9</v>
      </c>
      <c r="B41">
        <v>20</v>
      </c>
      <c r="C41">
        <v>0.55599999427795399</v>
      </c>
      <c r="D41">
        <v>0</v>
      </c>
      <c r="E41">
        <v>0.55599999427795399</v>
      </c>
      <c r="F41">
        <v>2000</v>
      </c>
      <c r="G41">
        <v>63.274306058883603</v>
      </c>
      <c r="H41">
        <v>0.30094312491150998</v>
      </c>
      <c r="I41">
        <v>73.485565185546804</v>
      </c>
    </row>
    <row r="42" spans="1:9" x14ac:dyDescent="0.35">
      <c r="A42" t="s">
        <v>9</v>
      </c>
      <c r="B42">
        <v>20</v>
      </c>
      <c r="C42">
        <v>0.56800001859664895</v>
      </c>
      <c r="D42">
        <v>0</v>
      </c>
      <c r="E42">
        <v>0.56800001859664895</v>
      </c>
      <c r="F42">
        <v>2000</v>
      </c>
      <c r="G42">
        <v>63.274306058883603</v>
      </c>
      <c r="H42">
        <v>0.30094312491150998</v>
      </c>
      <c r="I42">
        <v>73.485565185546804</v>
      </c>
    </row>
    <row r="43" spans="1:9" x14ac:dyDescent="0.35">
      <c r="A43" t="s">
        <v>9</v>
      </c>
      <c r="B43">
        <v>20</v>
      </c>
      <c r="C43">
        <v>0.58399999141693104</v>
      </c>
      <c r="D43">
        <v>0</v>
      </c>
      <c r="E43">
        <v>0.58399999141693104</v>
      </c>
      <c r="F43">
        <v>2000</v>
      </c>
      <c r="G43">
        <v>63.274306058883603</v>
      </c>
      <c r="H43">
        <v>0.30094312491150998</v>
      </c>
      <c r="I43">
        <v>73.485565185546804</v>
      </c>
    </row>
    <row r="44" spans="1:9" x14ac:dyDescent="0.35">
      <c r="A44" t="s">
        <v>9</v>
      </c>
      <c r="B44">
        <v>20</v>
      </c>
      <c r="C44">
        <v>0.60000002384185702</v>
      </c>
      <c r="D44">
        <v>0</v>
      </c>
      <c r="E44">
        <v>0.60000002384185702</v>
      </c>
      <c r="F44">
        <v>2000</v>
      </c>
      <c r="G44">
        <v>63.274306058883603</v>
      </c>
      <c r="H44">
        <v>0.30094312491150998</v>
      </c>
      <c r="I44">
        <v>73.485565185546804</v>
      </c>
    </row>
    <row r="45" spans="1:9" x14ac:dyDescent="0.35">
      <c r="A45" t="s">
        <v>9</v>
      </c>
      <c r="B45">
        <v>20</v>
      </c>
      <c r="C45">
        <v>0.61199998855590798</v>
      </c>
      <c r="D45">
        <v>0</v>
      </c>
      <c r="E45">
        <v>0.61199998855590798</v>
      </c>
      <c r="F45">
        <v>2000</v>
      </c>
      <c r="G45">
        <v>63.274306058883603</v>
      </c>
      <c r="H45">
        <v>0.30094312491150998</v>
      </c>
      <c r="I45">
        <v>73.485565185546804</v>
      </c>
    </row>
    <row r="46" spans="1:9" x14ac:dyDescent="0.35">
      <c r="A46" t="s">
        <v>9</v>
      </c>
      <c r="B46">
        <v>20</v>
      </c>
      <c r="C46">
        <v>0.62800002098083496</v>
      </c>
      <c r="D46">
        <v>0</v>
      </c>
      <c r="E46">
        <v>0.62800002098083496</v>
      </c>
      <c r="F46">
        <v>2000</v>
      </c>
      <c r="G46">
        <v>63.274306058883603</v>
      </c>
      <c r="H46">
        <v>0.30094312491150998</v>
      </c>
      <c r="I46">
        <v>73.485565185546804</v>
      </c>
    </row>
    <row r="47" spans="1:9" x14ac:dyDescent="0.35">
      <c r="A47" t="s">
        <v>9</v>
      </c>
      <c r="B47">
        <v>20</v>
      </c>
      <c r="C47">
        <v>0.63999998569488503</v>
      </c>
      <c r="D47">
        <v>0</v>
      </c>
      <c r="E47">
        <v>0.63999998569488503</v>
      </c>
      <c r="F47">
        <v>2000</v>
      </c>
      <c r="G47">
        <v>63.274306058883603</v>
      </c>
      <c r="H47">
        <v>0.30094312491150998</v>
      </c>
      <c r="I47">
        <v>73.485565185546804</v>
      </c>
    </row>
    <row r="48" spans="1:9" x14ac:dyDescent="0.35">
      <c r="A48" t="s">
        <v>9</v>
      </c>
      <c r="B48">
        <v>20</v>
      </c>
      <c r="C48">
        <v>0.65600001811981201</v>
      </c>
      <c r="D48">
        <v>0</v>
      </c>
      <c r="E48">
        <v>0.65600001811981201</v>
      </c>
      <c r="F48">
        <v>2000</v>
      </c>
      <c r="G48">
        <v>63.274306058883603</v>
      </c>
      <c r="H48">
        <v>0.30094312491150998</v>
      </c>
      <c r="I48">
        <v>73.485565185546804</v>
      </c>
    </row>
    <row r="49" spans="1:9" x14ac:dyDescent="0.35">
      <c r="A49" t="s">
        <v>9</v>
      </c>
      <c r="B49">
        <v>20</v>
      </c>
      <c r="C49">
        <v>0.66799998283386197</v>
      </c>
      <c r="D49">
        <v>0</v>
      </c>
      <c r="E49">
        <v>0.66799998283386197</v>
      </c>
      <c r="F49">
        <v>2000</v>
      </c>
      <c r="G49">
        <v>63.274306058883603</v>
      </c>
      <c r="H49">
        <v>0.30094312491150998</v>
      </c>
      <c r="I49">
        <v>73.485565185546804</v>
      </c>
    </row>
    <row r="50" spans="1:9" x14ac:dyDescent="0.35">
      <c r="A50" t="s">
        <v>9</v>
      </c>
      <c r="B50">
        <v>20</v>
      </c>
      <c r="C50">
        <v>0.68400001525878895</v>
      </c>
      <c r="D50">
        <v>0</v>
      </c>
      <c r="E50">
        <v>0.68400001525878895</v>
      </c>
      <c r="F50">
        <v>2000</v>
      </c>
      <c r="G50">
        <v>63.274306058883603</v>
      </c>
      <c r="H50">
        <v>0.30094312491150998</v>
      </c>
      <c r="I50">
        <v>73.485565185546804</v>
      </c>
    </row>
    <row r="51" spans="1:9" x14ac:dyDescent="0.35">
      <c r="A51" t="s">
        <v>9</v>
      </c>
      <c r="B51">
        <v>20</v>
      </c>
      <c r="C51">
        <v>0.69999998807907104</v>
      </c>
      <c r="D51">
        <v>0</v>
      </c>
      <c r="E51">
        <v>0.69999998807907104</v>
      </c>
      <c r="F51">
        <v>2000</v>
      </c>
      <c r="G51">
        <v>63.274306058883603</v>
      </c>
      <c r="H51">
        <v>0.30094312491150998</v>
      </c>
      <c r="I51">
        <v>73.485565185546804</v>
      </c>
    </row>
    <row r="52" spans="1:9" x14ac:dyDescent="0.35">
      <c r="A52" t="s">
        <v>9</v>
      </c>
      <c r="B52">
        <v>20</v>
      </c>
      <c r="C52">
        <v>0.712000012397766</v>
      </c>
      <c r="D52">
        <v>0</v>
      </c>
      <c r="E52">
        <v>0.712000012397766</v>
      </c>
      <c r="F52">
        <v>2000</v>
      </c>
      <c r="G52">
        <v>63.274306058883603</v>
      </c>
      <c r="H52">
        <v>0.30094312491150998</v>
      </c>
      <c r="I52">
        <v>73.485565185546804</v>
      </c>
    </row>
    <row r="53" spans="1:9" x14ac:dyDescent="0.35">
      <c r="A53" t="s">
        <v>9</v>
      </c>
      <c r="B53">
        <v>20</v>
      </c>
      <c r="C53">
        <v>0.72799998521804798</v>
      </c>
      <c r="D53">
        <v>0</v>
      </c>
      <c r="E53">
        <v>0.72799998521804798</v>
      </c>
      <c r="F53">
        <v>2000</v>
      </c>
      <c r="G53">
        <v>63.274306058883603</v>
      </c>
      <c r="H53">
        <v>0.30094312491150998</v>
      </c>
      <c r="I53">
        <v>73.485565185546804</v>
      </c>
    </row>
    <row r="54" spans="1:9" x14ac:dyDescent="0.35">
      <c r="A54" t="s">
        <v>9</v>
      </c>
      <c r="B54">
        <v>20</v>
      </c>
      <c r="C54">
        <v>0.74000000953674305</v>
      </c>
      <c r="D54">
        <v>0</v>
      </c>
      <c r="E54">
        <v>0.74000000953674305</v>
      </c>
      <c r="F54">
        <v>2000</v>
      </c>
      <c r="G54">
        <v>63.274306058883603</v>
      </c>
      <c r="H54">
        <v>0.30094312491150998</v>
      </c>
      <c r="I54">
        <v>73.485565185546804</v>
      </c>
    </row>
    <row r="55" spans="1:9" x14ac:dyDescent="0.35">
      <c r="A55" t="s">
        <v>9</v>
      </c>
      <c r="B55">
        <v>20</v>
      </c>
      <c r="C55">
        <v>0.75599998235702504</v>
      </c>
      <c r="D55">
        <v>0</v>
      </c>
      <c r="E55">
        <v>0.75599998235702504</v>
      </c>
      <c r="F55">
        <v>2000</v>
      </c>
      <c r="G55">
        <v>63.274306058883603</v>
      </c>
      <c r="H55">
        <v>0.30094312491150998</v>
      </c>
      <c r="I55">
        <v>73.485565185546804</v>
      </c>
    </row>
    <row r="56" spans="1:9" x14ac:dyDescent="0.35">
      <c r="A56" t="s">
        <v>9</v>
      </c>
      <c r="B56">
        <v>20</v>
      </c>
      <c r="C56">
        <v>0.76800000667571999</v>
      </c>
      <c r="D56">
        <v>0</v>
      </c>
      <c r="E56">
        <v>0.76800000667571999</v>
      </c>
      <c r="F56">
        <v>2000</v>
      </c>
      <c r="G56">
        <v>63.274306058883603</v>
      </c>
      <c r="H56">
        <v>0.30094312491150998</v>
      </c>
      <c r="I56">
        <v>73.485565185546804</v>
      </c>
    </row>
    <row r="57" spans="1:9" x14ac:dyDescent="0.35">
      <c r="A57" t="s">
        <v>9</v>
      </c>
      <c r="B57">
        <v>20</v>
      </c>
      <c r="C57">
        <v>0.78399997949600198</v>
      </c>
      <c r="D57">
        <v>0</v>
      </c>
      <c r="E57">
        <v>0.78399997949600198</v>
      </c>
      <c r="F57">
        <v>2000</v>
      </c>
      <c r="G57">
        <v>63.274306058883603</v>
      </c>
      <c r="H57">
        <v>0.30094312491150998</v>
      </c>
      <c r="I57">
        <v>73.485565185546804</v>
      </c>
    </row>
    <row r="58" spans="1:9" x14ac:dyDescent="0.35">
      <c r="A58" t="s">
        <v>9</v>
      </c>
      <c r="B58">
        <v>20</v>
      </c>
      <c r="C58">
        <v>0.80000001192092896</v>
      </c>
      <c r="D58">
        <v>0</v>
      </c>
      <c r="E58">
        <v>0.80000001192092896</v>
      </c>
      <c r="F58">
        <v>2000</v>
      </c>
      <c r="G58">
        <v>63.274306058883603</v>
      </c>
      <c r="H58">
        <v>0.30094312491150998</v>
      </c>
      <c r="I58">
        <v>73.485565185546804</v>
      </c>
    </row>
    <row r="59" spans="1:9" x14ac:dyDescent="0.35">
      <c r="A59" t="s">
        <v>9</v>
      </c>
      <c r="B59">
        <v>20</v>
      </c>
      <c r="C59">
        <v>0.81199997663497903</v>
      </c>
      <c r="D59">
        <v>0</v>
      </c>
      <c r="E59">
        <v>0.81199997663497903</v>
      </c>
      <c r="F59">
        <v>2000</v>
      </c>
      <c r="G59">
        <v>63.274306058883603</v>
      </c>
      <c r="H59">
        <v>0.30094312491150998</v>
      </c>
      <c r="I59">
        <v>73.485565185546804</v>
      </c>
    </row>
    <row r="60" spans="1:9" x14ac:dyDescent="0.35">
      <c r="A60" t="s">
        <v>9</v>
      </c>
      <c r="B60">
        <v>20</v>
      </c>
      <c r="C60">
        <v>0.82800000905990601</v>
      </c>
      <c r="D60">
        <v>0</v>
      </c>
      <c r="E60">
        <v>0.82800000905990601</v>
      </c>
      <c r="F60">
        <v>2000</v>
      </c>
      <c r="G60">
        <v>63.274306058883603</v>
      </c>
      <c r="H60">
        <v>0.30094312491150998</v>
      </c>
      <c r="I60">
        <v>73.485565185546804</v>
      </c>
    </row>
    <row r="61" spans="1:9" x14ac:dyDescent="0.35">
      <c r="A61" t="s">
        <v>9</v>
      </c>
      <c r="B61">
        <v>20</v>
      </c>
      <c r="C61">
        <v>0.83999997377395597</v>
      </c>
      <c r="D61">
        <v>0</v>
      </c>
      <c r="E61">
        <v>0.83999997377395597</v>
      </c>
      <c r="F61">
        <v>2000</v>
      </c>
      <c r="G61">
        <v>63.274306058883603</v>
      </c>
      <c r="H61">
        <v>0.30094312491150998</v>
      </c>
      <c r="I61">
        <v>73.485565185546804</v>
      </c>
    </row>
    <row r="62" spans="1:9" x14ac:dyDescent="0.35">
      <c r="A62" t="s">
        <v>9</v>
      </c>
      <c r="B62">
        <v>20</v>
      </c>
      <c r="C62">
        <v>0.85600000619888295</v>
      </c>
      <c r="D62">
        <v>0</v>
      </c>
      <c r="E62">
        <v>0.85600000619888295</v>
      </c>
      <c r="F62">
        <v>2000</v>
      </c>
      <c r="G62">
        <v>63.274306058883603</v>
      </c>
      <c r="H62">
        <v>0.30094312491150998</v>
      </c>
      <c r="I62">
        <v>73.485565185546804</v>
      </c>
    </row>
    <row r="63" spans="1:9" x14ac:dyDescent="0.35">
      <c r="A63" t="s">
        <v>9</v>
      </c>
      <c r="B63">
        <v>20</v>
      </c>
      <c r="C63">
        <v>0.87199997901916504</v>
      </c>
      <c r="D63">
        <v>0</v>
      </c>
      <c r="E63">
        <v>0.87199997901916504</v>
      </c>
      <c r="F63">
        <v>2000</v>
      </c>
      <c r="G63">
        <v>63.274306058883603</v>
      </c>
      <c r="H63">
        <v>0.30094312491150998</v>
      </c>
      <c r="I63">
        <v>73.485565185546804</v>
      </c>
    </row>
    <row r="64" spans="1:9" x14ac:dyDescent="0.35">
      <c r="A64" t="s">
        <v>9</v>
      </c>
      <c r="B64">
        <v>20</v>
      </c>
      <c r="C64">
        <v>0.88400000333786</v>
      </c>
      <c r="D64">
        <v>0</v>
      </c>
      <c r="E64">
        <v>0.88400000333786</v>
      </c>
      <c r="F64">
        <v>2000</v>
      </c>
      <c r="G64">
        <v>63.274306058883603</v>
      </c>
      <c r="H64">
        <v>0.30094312491150998</v>
      </c>
      <c r="I64">
        <v>73.485565185546804</v>
      </c>
    </row>
    <row r="65" spans="1:9" x14ac:dyDescent="0.35">
      <c r="A65" t="s">
        <v>9</v>
      </c>
      <c r="B65">
        <v>20</v>
      </c>
      <c r="C65">
        <v>0.89999997615814198</v>
      </c>
      <c r="D65">
        <v>0</v>
      </c>
      <c r="E65">
        <v>0.89999997615814198</v>
      </c>
      <c r="F65">
        <v>2000</v>
      </c>
      <c r="G65">
        <v>63.274306058883603</v>
      </c>
      <c r="H65">
        <v>0.30094312491150998</v>
      </c>
      <c r="I65">
        <v>73.485565185546804</v>
      </c>
    </row>
    <row r="66" spans="1:9" x14ac:dyDescent="0.35">
      <c r="A66" t="s">
        <v>9</v>
      </c>
      <c r="B66">
        <v>20</v>
      </c>
      <c r="C66">
        <v>0.91200000047683705</v>
      </c>
      <c r="D66">
        <v>0</v>
      </c>
      <c r="E66">
        <v>0.91200000047683705</v>
      </c>
      <c r="F66">
        <v>2000</v>
      </c>
      <c r="G66">
        <v>63.274306058883603</v>
      </c>
      <c r="H66">
        <v>0.30094312491150998</v>
      </c>
      <c r="I66">
        <v>73.485565185546804</v>
      </c>
    </row>
    <row r="67" spans="1:9" x14ac:dyDescent="0.35">
      <c r="A67" t="s">
        <v>9</v>
      </c>
      <c r="B67">
        <v>20</v>
      </c>
      <c r="C67">
        <v>0.92799997329711903</v>
      </c>
      <c r="D67">
        <v>0</v>
      </c>
      <c r="E67">
        <v>0.92799997329711903</v>
      </c>
      <c r="F67">
        <v>2000</v>
      </c>
      <c r="G67">
        <v>63.274306058883603</v>
      </c>
      <c r="H67">
        <v>0.30094312491150998</v>
      </c>
      <c r="I67">
        <v>73.485565185546804</v>
      </c>
    </row>
    <row r="68" spans="1:9" x14ac:dyDescent="0.35">
      <c r="A68" t="s">
        <v>9</v>
      </c>
      <c r="B68">
        <v>20</v>
      </c>
      <c r="C68">
        <v>0.93999999761581399</v>
      </c>
      <c r="D68">
        <v>0</v>
      </c>
      <c r="E68">
        <v>0.93999999761581399</v>
      </c>
      <c r="F68">
        <v>2000</v>
      </c>
      <c r="G68">
        <v>63.274306058883603</v>
      </c>
      <c r="H68">
        <v>0.30094312491150998</v>
      </c>
      <c r="I68">
        <v>73.485565185546804</v>
      </c>
    </row>
    <row r="69" spans="1:9" x14ac:dyDescent="0.35">
      <c r="A69" t="s">
        <v>9</v>
      </c>
      <c r="B69">
        <v>20</v>
      </c>
      <c r="C69">
        <v>0.95599997043609597</v>
      </c>
      <c r="D69">
        <v>0</v>
      </c>
      <c r="E69">
        <v>0.95599997043609597</v>
      </c>
      <c r="F69">
        <v>2000</v>
      </c>
      <c r="G69">
        <v>63.274306058883603</v>
      </c>
      <c r="H69">
        <v>0.30094312491150998</v>
      </c>
      <c r="I69">
        <v>73.485565185546804</v>
      </c>
    </row>
    <row r="70" spans="1:9" x14ac:dyDescent="0.35">
      <c r="A70" t="s">
        <v>9</v>
      </c>
      <c r="B70">
        <v>20</v>
      </c>
      <c r="C70">
        <v>0.97200000286102295</v>
      </c>
      <c r="D70">
        <v>0</v>
      </c>
      <c r="E70">
        <v>0.97200000286102295</v>
      </c>
      <c r="F70">
        <v>2000</v>
      </c>
      <c r="G70">
        <v>63.274306058883603</v>
      </c>
      <c r="H70">
        <v>0.30094312491150998</v>
      </c>
      <c r="I70">
        <v>73.485565185546804</v>
      </c>
    </row>
    <row r="71" spans="1:9" x14ac:dyDescent="0.35">
      <c r="A71" t="s">
        <v>9</v>
      </c>
      <c r="B71">
        <v>20</v>
      </c>
      <c r="C71">
        <v>0.98400002717971802</v>
      </c>
      <c r="D71">
        <v>0</v>
      </c>
      <c r="E71">
        <v>0.98400002717971802</v>
      </c>
      <c r="F71">
        <v>2000</v>
      </c>
      <c r="G71">
        <v>63.274306058883603</v>
      </c>
      <c r="H71">
        <v>0.30094312491150998</v>
      </c>
      <c r="I71">
        <v>73.485565185546804</v>
      </c>
    </row>
    <row r="72" spans="1:9" x14ac:dyDescent="0.35">
      <c r="A72" t="s">
        <v>9</v>
      </c>
      <c r="B72">
        <v>20</v>
      </c>
      <c r="C72">
        <v>1</v>
      </c>
      <c r="D72">
        <v>0</v>
      </c>
      <c r="E72">
        <v>1</v>
      </c>
      <c r="F72">
        <v>2000</v>
      </c>
      <c r="G72">
        <v>63.274306058883603</v>
      </c>
      <c r="H72">
        <v>0.30094312491150998</v>
      </c>
      <c r="I72">
        <v>73.485565185546804</v>
      </c>
    </row>
    <row r="73" spans="1:9" x14ac:dyDescent="0.35">
      <c r="A73" t="s">
        <v>9</v>
      </c>
      <c r="B73">
        <v>20</v>
      </c>
      <c r="C73">
        <v>1.0119999647140501</v>
      </c>
      <c r="D73">
        <v>0</v>
      </c>
      <c r="E73">
        <v>1.0119999647140501</v>
      </c>
      <c r="F73">
        <v>2000</v>
      </c>
      <c r="G73">
        <v>63.274306058883603</v>
      </c>
      <c r="H73">
        <v>0.30094312491150998</v>
      </c>
      <c r="I73">
        <v>73.485565185546804</v>
      </c>
    </row>
    <row r="74" spans="1:9" x14ac:dyDescent="0.35">
      <c r="A74" t="s">
        <v>9</v>
      </c>
      <c r="B74">
        <v>20</v>
      </c>
      <c r="C74">
        <v>1.0279999971389699</v>
      </c>
      <c r="D74">
        <v>0</v>
      </c>
      <c r="E74">
        <v>1.0279999971389699</v>
      </c>
      <c r="F74">
        <v>2000</v>
      </c>
      <c r="G74">
        <v>63.274306058883603</v>
      </c>
      <c r="H74">
        <v>0.30094312491150998</v>
      </c>
      <c r="I74">
        <v>73.485565185546804</v>
      </c>
    </row>
    <row r="75" spans="1:9" x14ac:dyDescent="0.35">
      <c r="A75" t="s">
        <v>9</v>
      </c>
      <c r="B75">
        <v>20</v>
      </c>
      <c r="C75">
        <v>1.03999996185302</v>
      </c>
      <c r="D75">
        <v>0</v>
      </c>
      <c r="E75">
        <v>1.03999996185302</v>
      </c>
      <c r="F75">
        <v>2000</v>
      </c>
      <c r="G75">
        <v>63.274306058883603</v>
      </c>
      <c r="H75">
        <v>0.30094312491150998</v>
      </c>
      <c r="I75">
        <v>73.485565185546804</v>
      </c>
    </row>
    <row r="76" spans="1:9" x14ac:dyDescent="0.35">
      <c r="A76" t="s">
        <v>9</v>
      </c>
      <c r="B76">
        <v>20</v>
      </c>
      <c r="C76">
        <v>1.0559999942779501</v>
      </c>
      <c r="D76">
        <v>0</v>
      </c>
      <c r="E76">
        <v>1.0559999942779501</v>
      </c>
      <c r="F76">
        <v>2000</v>
      </c>
      <c r="G76">
        <v>63.274306058883603</v>
      </c>
      <c r="H76">
        <v>0.30094312491150998</v>
      </c>
      <c r="I76">
        <v>73.485565185546804</v>
      </c>
    </row>
    <row r="77" spans="1:9" x14ac:dyDescent="0.35">
      <c r="A77" t="s">
        <v>9</v>
      </c>
      <c r="B77">
        <v>20</v>
      </c>
      <c r="C77">
        <v>1.07200002670288</v>
      </c>
      <c r="D77">
        <v>0</v>
      </c>
      <c r="E77">
        <v>1.07200002670288</v>
      </c>
      <c r="F77">
        <v>2000</v>
      </c>
      <c r="G77">
        <v>63.274306058883603</v>
      </c>
      <c r="H77">
        <v>0.30094312491150998</v>
      </c>
      <c r="I77">
        <v>73.485565185546804</v>
      </c>
    </row>
    <row r="78" spans="1:9" x14ac:dyDescent="0.35">
      <c r="A78" t="s">
        <v>9</v>
      </c>
      <c r="B78">
        <v>20</v>
      </c>
      <c r="C78">
        <v>1.08399999141693</v>
      </c>
      <c r="D78">
        <v>0</v>
      </c>
      <c r="E78">
        <v>1.08399999141693</v>
      </c>
      <c r="F78">
        <v>2000</v>
      </c>
      <c r="G78">
        <v>63.274306058883603</v>
      </c>
      <c r="H78">
        <v>0.30094312491150998</v>
      </c>
      <c r="I78">
        <v>73.485565185546804</v>
      </c>
    </row>
    <row r="79" spans="1:9" x14ac:dyDescent="0.35">
      <c r="A79" t="s">
        <v>9</v>
      </c>
      <c r="B79">
        <v>20</v>
      </c>
      <c r="C79">
        <v>1.1000000238418499</v>
      </c>
      <c r="D79">
        <v>0</v>
      </c>
      <c r="E79">
        <v>1.1000000238418499</v>
      </c>
      <c r="F79">
        <v>2000</v>
      </c>
      <c r="G79">
        <v>63.274306058883603</v>
      </c>
      <c r="H79">
        <v>0.30094312491150998</v>
      </c>
      <c r="I79">
        <v>73.485565185546804</v>
      </c>
    </row>
    <row r="80" spans="1:9" x14ac:dyDescent="0.35">
      <c r="A80" t="s">
        <v>9</v>
      </c>
      <c r="B80">
        <v>20</v>
      </c>
      <c r="C80">
        <v>1.1119999885559</v>
      </c>
      <c r="D80">
        <v>0</v>
      </c>
      <c r="E80">
        <v>1.1119999885559</v>
      </c>
      <c r="F80">
        <v>2000</v>
      </c>
      <c r="G80">
        <v>63.274306058883603</v>
      </c>
      <c r="H80">
        <v>0.30094312491150998</v>
      </c>
      <c r="I80">
        <v>73.485565185546804</v>
      </c>
    </row>
    <row r="81" spans="1:9" x14ac:dyDescent="0.35">
      <c r="A81" t="s">
        <v>9</v>
      </c>
      <c r="B81">
        <v>20</v>
      </c>
      <c r="C81">
        <v>1.1280000209808301</v>
      </c>
      <c r="D81">
        <v>0</v>
      </c>
      <c r="E81">
        <v>1.1280000209808301</v>
      </c>
      <c r="F81">
        <v>2000</v>
      </c>
      <c r="G81">
        <v>63.274306058883603</v>
      </c>
      <c r="H81">
        <v>0.30094312491150998</v>
      </c>
      <c r="I81">
        <v>73.485565185546804</v>
      </c>
    </row>
    <row r="82" spans="1:9" x14ac:dyDescent="0.35">
      <c r="A82" t="s">
        <v>9</v>
      </c>
      <c r="B82">
        <v>20</v>
      </c>
      <c r="C82">
        <v>1.1399999856948799</v>
      </c>
      <c r="D82">
        <v>0</v>
      </c>
      <c r="E82">
        <v>1.1399999856948799</v>
      </c>
      <c r="F82">
        <v>2000</v>
      </c>
      <c r="G82">
        <v>63.274306058883603</v>
      </c>
      <c r="H82">
        <v>0.30094312491150998</v>
      </c>
      <c r="I82">
        <v>73.485565185546804</v>
      </c>
    </row>
    <row r="83" spans="1:9" x14ac:dyDescent="0.35">
      <c r="A83" t="s">
        <v>9</v>
      </c>
      <c r="B83">
        <v>20</v>
      </c>
      <c r="C83">
        <v>1.15600001811981</v>
      </c>
      <c r="D83">
        <v>0</v>
      </c>
      <c r="E83">
        <v>1.15600001811981</v>
      </c>
      <c r="F83">
        <v>2000</v>
      </c>
      <c r="G83">
        <v>63.274306058883603</v>
      </c>
      <c r="H83">
        <v>0.30094312491150998</v>
      </c>
      <c r="I83">
        <v>73.485565185546804</v>
      </c>
    </row>
    <row r="84" spans="1:9" x14ac:dyDescent="0.35">
      <c r="A84" t="s">
        <v>9</v>
      </c>
      <c r="B84">
        <v>20</v>
      </c>
      <c r="C84">
        <v>1.1720000505447301</v>
      </c>
      <c r="D84">
        <v>0</v>
      </c>
      <c r="E84">
        <v>1.1720000505447301</v>
      </c>
      <c r="F84">
        <v>2000</v>
      </c>
      <c r="G84">
        <v>63.274306058883603</v>
      </c>
      <c r="H84">
        <v>0.30094312491150998</v>
      </c>
      <c r="I84">
        <v>73.485565185546804</v>
      </c>
    </row>
    <row r="85" spans="1:9" x14ac:dyDescent="0.35">
      <c r="A85" t="s">
        <v>9</v>
      </c>
      <c r="B85">
        <v>20</v>
      </c>
      <c r="C85">
        <v>1.18400001525878</v>
      </c>
      <c r="D85">
        <v>0</v>
      </c>
      <c r="E85">
        <v>1.18400001525878</v>
      </c>
      <c r="F85">
        <v>2000</v>
      </c>
      <c r="G85">
        <v>63.274306058883603</v>
      </c>
      <c r="H85">
        <v>0.30094312491150998</v>
      </c>
      <c r="I85">
        <v>73.485565185546804</v>
      </c>
    </row>
    <row r="86" spans="1:9" x14ac:dyDescent="0.35">
      <c r="A86" t="s">
        <v>9</v>
      </c>
      <c r="B86">
        <v>20</v>
      </c>
      <c r="C86">
        <v>1.20000004768371</v>
      </c>
      <c r="D86">
        <v>0</v>
      </c>
      <c r="E86">
        <v>1.20000004768371</v>
      </c>
      <c r="F86">
        <v>2000</v>
      </c>
      <c r="G86">
        <v>63.274306058883603</v>
      </c>
      <c r="H86">
        <v>0.30094312491150998</v>
      </c>
      <c r="I86">
        <v>73.485565185546804</v>
      </c>
    </row>
    <row r="87" spans="1:9" x14ac:dyDescent="0.35">
      <c r="A87" t="s">
        <v>9</v>
      </c>
      <c r="B87">
        <v>20</v>
      </c>
      <c r="C87">
        <v>1.2120000123977599</v>
      </c>
      <c r="D87">
        <v>0</v>
      </c>
      <c r="E87">
        <v>1.2120000123977599</v>
      </c>
      <c r="F87">
        <v>2000</v>
      </c>
      <c r="G87">
        <v>63.274306058883603</v>
      </c>
      <c r="H87">
        <v>0.30094312491150998</v>
      </c>
      <c r="I87">
        <v>73.485565185546804</v>
      </c>
    </row>
    <row r="88" spans="1:9" x14ac:dyDescent="0.35">
      <c r="A88" t="s">
        <v>9</v>
      </c>
      <c r="B88">
        <v>20</v>
      </c>
      <c r="C88">
        <v>1.22800004482269</v>
      </c>
      <c r="D88">
        <v>0</v>
      </c>
      <c r="E88">
        <v>1.22800004482269</v>
      </c>
      <c r="F88">
        <v>2000</v>
      </c>
      <c r="G88">
        <v>63.274306058883603</v>
      </c>
      <c r="H88">
        <v>0.30094312491150998</v>
      </c>
      <c r="I88">
        <v>73.485565185546804</v>
      </c>
    </row>
    <row r="89" spans="1:9" x14ac:dyDescent="0.35">
      <c r="A89" t="s">
        <v>9</v>
      </c>
      <c r="B89">
        <v>20</v>
      </c>
      <c r="C89">
        <v>1.2400000095367401</v>
      </c>
      <c r="D89">
        <v>0</v>
      </c>
      <c r="E89">
        <v>1.2400000095367401</v>
      </c>
      <c r="F89">
        <v>2000</v>
      </c>
      <c r="G89">
        <v>63.274306058883603</v>
      </c>
      <c r="H89">
        <v>0.30094312491150998</v>
      </c>
      <c r="I89">
        <v>73.485565185546804</v>
      </c>
    </row>
    <row r="90" spans="1:9" x14ac:dyDescent="0.35">
      <c r="A90" t="s">
        <v>9</v>
      </c>
      <c r="B90">
        <v>20</v>
      </c>
      <c r="C90">
        <v>1.2560000419616699</v>
      </c>
      <c r="D90">
        <v>0</v>
      </c>
      <c r="E90">
        <v>1.2560000419616699</v>
      </c>
      <c r="F90">
        <v>2000</v>
      </c>
      <c r="G90">
        <v>63.274306058883603</v>
      </c>
      <c r="H90">
        <v>0.30094312491150998</v>
      </c>
      <c r="I90">
        <v>73.485565185546804</v>
      </c>
    </row>
    <row r="91" spans="1:9" x14ac:dyDescent="0.35">
      <c r="A91" t="s">
        <v>9</v>
      </c>
      <c r="B91">
        <v>20</v>
      </c>
      <c r="C91">
        <v>1.2719999551773</v>
      </c>
      <c r="D91">
        <v>0</v>
      </c>
      <c r="E91">
        <v>1.2719999551773</v>
      </c>
      <c r="F91">
        <v>2000</v>
      </c>
      <c r="G91">
        <v>63.274306058883603</v>
      </c>
      <c r="H91">
        <v>0.30094312491150998</v>
      </c>
      <c r="I91">
        <v>73.485565185546804</v>
      </c>
    </row>
    <row r="92" spans="1:9" x14ac:dyDescent="0.35">
      <c r="A92" t="s">
        <v>9</v>
      </c>
      <c r="B92">
        <v>20</v>
      </c>
      <c r="C92">
        <v>1.2840000391006401</v>
      </c>
      <c r="D92">
        <v>0</v>
      </c>
      <c r="E92">
        <v>1.2840000391006401</v>
      </c>
      <c r="F92">
        <v>2000</v>
      </c>
      <c r="G92">
        <v>63.274306058883603</v>
      </c>
      <c r="H92">
        <v>0.30094312491150998</v>
      </c>
      <c r="I92">
        <v>73.485565185546804</v>
      </c>
    </row>
    <row r="93" spans="1:9" x14ac:dyDescent="0.35">
      <c r="A93" t="s">
        <v>9</v>
      </c>
      <c r="B93">
        <v>20</v>
      </c>
      <c r="C93">
        <v>1.29999995231628</v>
      </c>
      <c r="D93">
        <v>0</v>
      </c>
      <c r="E93">
        <v>1.29999995231628</v>
      </c>
      <c r="F93">
        <v>2000</v>
      </c>
      <c r="G93">
        <v>63.274306058883603</v>
      </c>
      <c r="H93">
        <v>0.30094312491150998</v>
      </c>
      <c r="I93">
        <v>73.485565185546804</v>
      </c>
    </row>
    <row r="94" spans="1:9" x14ac:dyDescent="0.35">
      <c r="A94" t="s">
        <v>9</v>
      </c>
      <c r="B94">
        <v>20</v>
      </c>
      <c r="C94">
        <v>1.31200003623962</v>
      </c>
      <c r="D94">
        <v>0</v>
      </c>
      <c r="E94">
        <v>1.31200003623962</v>
      </c>
      <c r="F94">
        <v>2000</v>
      </c>
      <c r="G94">
        <v>63.274306058883603</v>
      </c>
      <c r="H94">
        <v>0.30094312491150998</v>
      </c>
      <c r="I94">
        <v>73.485565185546804</v>
      </c>
    </row>
    <row r="95" spans="1:9" x14ac:dyDescent="0.35">
      <c r="A95" t="s">
        <v>9</v>
      </c>
      <c r="B95">
        <v>20</v>
      </c>
      <c r="C95">
        <v>1.3279999494552599</v>
      </c>
      <c r="D95">
        <v>0</v>
      </c>
      <c r="E95">
        <v>1.3279999494552599</v>
      </c>
      <c r="F95">
        <v>2000</v>
      </c>
      <c r="G95">
        <v>63.274306058883603</v>
      </c>
      <c r="H95">
        <v>0.30094312491150998</v>
      </c>
      <c r="I95">
        <v>73.485565185546804</v>
      </c>
    </row>
    <row r="96" spans="1:9" x14ac:dyDescent="0.35">
      <c r="A96" t="s">
        <v>9</v>
      </c>
      <c r="B96">
        <v>20</v>
      </c>
      <c r="C96">
        <v>1.3400000333786</v>
      </c>
      <c r="D96">
        <v>0</v>
      </c>
      <c r="E96">
        <v>1.3400000333786</v>
      </c>
      <c r="F96">
        <v>2000</v>
      </c>
      <c r="G96">
        <v>63.274306058883603</v>
      </c>
      <c r="H96">
        <v>0.30094312491150998</v>
      </c>
      <c r="I96">
        <v>73.485565185546804</v>
      </c>
    </row>
    <row r="97" spans="1:9" x14ac:dyDescent="0.35">
      <c r="A97" t="s">
        <v>9</v>
      </c>
      <c r="B97">
        <v>20</v>
      </c>
      <c r="C97">
        <v>1.3559999465942301</v>
      </c>
      <c r="D97">
        <v>0</v>
      </c>
      <c r="E97">
        <v>1.3559999465942301</v>
      </c>
      <c r="F97">
        <v>2000</v>
      </c>
      <c r="G97">
        <v>63.274306058883603</v>
      </c>
      <c r="H97">
        <v>0.30094312491150998</v>
      </c>
      <c r="I97">
        <v>73.485565185546804</v>
      </c>
    </row>
    <row r="98" spans="1:9" x14ac:dyDescent="0.35">
      <c r="A98" t="s">
        <v>9</v>
      </c>
      <c r="B98">
        <v>20</v>
      </c>
      <c r="C98">
        <v>1.3719999790191599</v>
      </c>
      <c r="D98">
        <v>0</v>
      </c>
      <c r="E98">
        <v>1.3719999790191599</v>
      </c>
      <c r="F98">
        <v>2000</v>
      </c>
      <c r="G98">
        <v>63.274306058883603</v>
      </c>
      <c r="H98">
        <v>0.30094312491150998</v>
      </c>
      <c r="I98">
        <v>73.485565185546804</v>
      </c>
    </row>
    <row r="99" spans="1:9" x14ac:dyDescent="0.35">
      <c r="A99" t="s">
        <v>9</v>
      </c>
      <c r="B99">
        <v>20</v>
      </c>
      <c r="C99">
        <v>1.38399994373321</v>
      </c>
      <c r="D99">
        <v>0</v>
      </c>
      <c r="E99">
        <v>1.38399994373321</v>
      </c>
      <c r="F99">
        <v>2000</v>
      </c>
      <c r="G99">
        <v>63.274306058883603</v>
      </c>
      <c r="H99">
        <v>0.30094312491150998</v>
      </c>
      <c r="I99">
        <v>73.485565185546804</v>
      </c>
    </row>
    <row r="100" spans="1:9" x14ac:dyDescent="0.35">
      <c r="A100" t="s">
        <v>9</v>
      </c>
      <c r="B100">
        <v>20</v>
      </c>
      <c r="C100">
        <v>1.3999999761581401</v>
      </c>
      <c r="D100">
        <v>0</v>
      </c>
      <c r="E100">
        <v>1.3999999761581401</v>
      </c>
      <c r="F100">
        <v>2000</v>
      </c>
      <c r="G100">
        <v>63.274306058883603</v>
      </c>
      <c r="H100">
        <v>0.30094312491150998</v>
      </c>
      <c r="I100">
        <v>73.485565185546804</v>
      </c>
    </row>
    <row r="101" spans="1:9" x14ac:dyDescent="0.35">
      <c r="A101" t="s">
        <v>9</v>
      </c>
      <c r="B101">
        <v>20</v>
      </c>
      <c r="C101">
        <v>1.4119999408721899</v>
      </c>
      <c r="D101">
        <v>0</v>
      </c>
      <c r="E101">
        <v>1.4119999408721899</v>
      </c>
      <c r="F101">
        <v>2000</v>
      </c>
      <c r="G101">
        <v>63.274306058883603</v>
      </c>
      <c r="H101">
        <v>0.30094312491150998</v>
      </c>
      <c r="I101">
        <v>73.485565185546804</v>
      </c>
    </row>
    <row r="102" spans="1:9" x14ac:dyDescent="0.35">
      <c r="A102" t="s">
        <v>9</v>
      </c>
      <c r="B102">
        <v>20</v>
      </c>
      <c r="C102">
        <v>1.42799997329711</v>
      </c>
      <c r="D102">
        <v>0</v>
      </c>
      <c r="E102">
        <v>1.42799997329711</v>
      </c>
      <c r="F102">
        <v>2000</v>
      </c>
      <c r="G102">
        <v>63.274306058883603</v>
      </c>
      <c r="H102">
        <v>0.30094312491150998</v>
      </c>
      <c r="I102">
        <v>73.485565185546804</v>
      </c>
    </row>
    <row r="103" spans="1:9" x14ac:dyDescent="0.35">
      <c r="A103" t="s">
        <v>9</v>
      </c>
      <c r="B103">
        <v>20</v>
      </c>
      <c r="C103">
        <v>1.4400000572204501</v>
      </c>
      <c r="D103">
        <v>0</v>
      </c>
      <c r="E103">
        <v>1.4400000572204501</v>
      </c>
      <c r="F103">
        <v>2000</v>
      </c>
      <c r="G103">
        <v>63.274306058883603</v>
      </c>
      <c r="H103">
        <v>0.30094312491150998</v>
      </c>
      <c r="I103">
        <v>73.485565185546804</v>
      </c>
    </row>
    <row r="104" spans="1:9" x14ac:dyDescent="0.35">
      <c r="A104" t="s">
        <v>9</v>
      </c>
      <c r="B104">
        <v>20</v>
      </c>
      <c r="C104">
        <v>1.45599997043609</v>
      </c>
      <c r="D104">
        <v>0</v>
      </c>
      <c r="E104">
        <v>1.45599997043609</v>
      </c>
      <c r="F104">
        <v>2000</v>
      </c>
      <c r="G104">
        <v>63.274306058883603</v>
      </c>
      <c r="H104">
        <v>0.30094312491150998</v>
      </c>
      <c r="I104">
        <v>73.485565185546804</v>
      </c>
    </row>
    <row r="105" spans="1:9" x14ac:dyDescent="0.35">
      <c r="A105" t="s">
        <v>9</v>
      </c>
      <c r="B105">
        <v>20</v>
      </c>
      <c r="C105">
        <v>1.4720000028610201</v>
      </c>
      <c r="D105">
        <v>0</v>
      </c>
      <c r="E105">
        <v>1.4720000028610201</v>
      </c>
      <c r="F105">
        <v>2000</v>
      </c>
      <c r="G105">
        <v>63.274306058883603</v>
      </c>
      <c r="H105">
        <v>0.30094312491150998</v>
      </c>
      <c r="I105">
        <v>73.485565185546804</v>
      </c>
    </row>
    <row r="106" spans="1:9" x14ac:dyDescent="0.35">
      <c r="A106" t="s">
        <v>9</v>
      </c>
      <c r="B106">
        <v>20</v>
      </c>
      <c r="C106">
        <v>1.4839999675750699</v>
      </c>
      <c r="D106">
        <v>0</v>
      </c>
      <c r="E106">
        <v>1.4839999675750699</v>
      </c>
      <c r="F106">
        <v>2000</v>
      </c>
      <c r="G106">
        <v>63.274306058883603</v>
      </c>
      <c r="H106">
        <v>0.30094312491150998</v>
      </c>
      <c r="I106">
        <v>73.485565185546804</v>
      </c>
    </row>
    <row r="107" spans="1:9" x14ac:dyDescent="0.35">
      <c r="A107" t="s">
        <v>9</v>
      </c>
      <c r="B107">
        <v>20</v>
      </c>
      <c r="C107">
        <v>1.5</v>
      </c>
      <c r="D107">
        <v>0</v>
      </c>
      <c r="E107">
        <v>1.5</v>
      </c>
      <c r="F107">
        <v>2000</v>
      </c>
      <c r="G107">
        <v>63.274306058883603</v>
      </c>
      <c r="H107">
        <v>0.30094312491150998</v>
      </c>
      <c r="I107">
        <v>73.485565185546804</v>
      </c>
    </row>
    <row r="108" spans="1:9" x14ac:dyDescent="0.35">
      <c r="A108" t="s">
        <v>9</v>
      </c>
      <c r="B108">
        <v>20</v>
      </c>
      <c r="C108">
        <v>1.5119999647140501</v>
      </c>
      <c r="D108">
        <v>0</v>
      </c>
      <c r="E108">
        <v>1.5119999647140501</v>
      </c>
      <c r="F108">
        <v>2000</v>
      </c>
      <c r="G108">
        <v>63.274306058883603</v>
      </c>
      <c r="H108">
        <v>0.30094312491150998</v>
      </c>
      <c r="I108">
        <v>73.485565185546804</v>
      </c>
    </row>
    <row r="109" spans="1:9" x14ac:dyDescent="0.35">
      <c r="A109" t="s">
        <v>9</v>
      </c>
      <c r="B109">
        <v>20</v>
      </c>
      <c r="C109">
        <v>1.5279999971389699</v>
      </c>
      <c r="D109">
        <v>0</v>
      </c>
      <c r="E109">
        <v>1.5279999971389699</v>
      </c>
      <c r="F109">
        <v>2000</v>
      </c>
      <c r="G109">
        <v>63.274306058883603</v>
      </c>
      <c r="H109">
        <v>0.30094312491150998</v>
      </c>
      <c r="I109">
        <v>73.485565185546804</v>
      </c>
    </row>
    <row r="110" spans="1:9" x14ac:dyDescent="0.35">
      <c r="A110" t="s">
        <v>9</v>
      </c>
      <c r="B110">
        <v>20</v>
      </c>
      <c r="C110">
        <v>1.53999996185302</v>
      </c>
      <c r="D110">
        <v>0</v>
      </c>
      <c r="E110">
        <v>1.53999996185302</v>
      </c>
      <c r="F110">
        <v>2000</v>
      </c>
      <c r="G110">
        <v>63.274306058883603</v>
      </c>
      <c r="H110">
        <v>0.30094312491150998</v>
      </c>
      <c r="I110">
        <v>73.485565185546804</v>
      </c>
    </row>
    <row r="111" spans="1:9" x14ac:dyDescent="0.35">
      <c r="A111" t="s">
        <v>9</v>
      </c>
      <c r="B111">
        <v>20</v>
      </c>
      <c r="C111">
        <v>1.5559999942779501</v>
      </c>
      <c r="D111">
        <v>0</v>
      </c>
      <c r="E111">
        <v>1.5559999942779501</v>
      </c>
      <c r="F111">
        <v>2000</v>
      </c>
      <c r="G111">
        <v>63.274306058883603</v>
      </c>
      <c r="H111">
        <v>0.30094312491150998</v>
      </c>
      <c r="I111">
        <v>73.485565185546804</v>
      </c>
    </row>
    <row r="112" spans="1:9" x14ac:dyDescent="0.35">
      <c r="A112" t="s">
        <v>9</v>
      </c>
      <c r="B112">
        <v>20</v>
      </c>
      <c r="C112">
        <v>1.57200002670288</v>
      </c>
      <c r="D112">
        <v>0</v>
      </c>
      <c r="E112">
        <v>1.57200002670288</v>
      </c>
      <c r="F112">
        <v>2000</v>
      </c>
      <c r="G112">
        <v>63.274306058883603</v>
      </c>
      <c r="H112">
        <v>0.30094312491150998</v>
      </c>
      <c r="I112">
        <v>73.485565185546804</v>
      </c>
    </row>
    <row r="113" spans="1:9" x14ac:dyDescent="0.35">
      <c r="A113" t="s">
        <v>9</v>
      </c>
      <c r="B113">
        <v>20</v>
      </c>
      <c r="C113">
        <v>1.58399999141693</v>
      </c>
      <c r="D113">
        <v>0</v>
      </c>
      <c r="E113">
        <v>1.58399999141693</v>
      </c>
      <c r="F113">
        <v>2000</v>
      </c>
      <c r="G113">
        <v>63.274306058883603</v>
      </c>
      <c r="H113">
        <v>0.30094312491150998</v>
      </c>
      <c r="I113">
        <v>73.485565185546804</v>
      </c>
    </row>
    <row r="114" spans="1:9" x14ac:dyDescent="0.35">
      <c r="A114" t="s">
        <v>9</v>
      </c>
      <c r="B114">
        <v>20</v>
      </c>
      <c r="C114">
        <v>1.6000000238418499</v>
      </c>
      <c r="D114">
        <v>0</v>
      </c>
      <c r="E114">
        <v>1.6000000238418499</v>
      </c>
      <c r="F114">
        <v>2000</v>
      </c>
      <c r="G114">
        <v>63.274306058883603</v>
      </c>
      <c r="H114">
        <v>0.30094312491150998</v>
      </c>
      <c r="I114">
        <v>73.485565185546804</v>
      </c>
    </row>
    <row r="115" spans="1:9" x14ac:dyDescent="0.35">
      <c r="A115" t="s">
        <v>9</v>
      </c>
      <c r="B115">
        <v>20</v>
      </c>
      <c r="C115">
        <v>1.6119999885559</v>
      </c>
      <c r="D115">
        <v>0</v>
      </c>
      <c r="E115">
        <v>1.6119999885559</v>
      </c>
      <c r="F115">
        <v>2000</v>
      </c>
      <c r="G115">
        <v>63.274306058883603</v>
      </c>
      <c r="H115">
        <v>0.30094312491150998</v>
      </c>
      <c r="I115">
        <v>73.485565185546804</v>
      </c>
    </row>
    <row r="116" spans="1:9" x14ac:dyDescent="0.35">
      <c r="A116" t="s">
        <v>9</v>
      </c>
      <c r="B116">
        <v>20</v>
      </c>
      <c r="C116">
        <v>1.6280000209808301</v>
      </c>
      <c r="D116">
        <v>0</v>
      </c>
      <c r="E116">
        <v>1.6280000209808301</v>
      </c>
      <c r="F116">
        <v>2000</v>
      </c>
      <c r="G116">
        <v>63.274306058883603</v>
      </c>
      <c r="H116">
        <v>0.30094312491150998</v>
      </c>
      <c r="I116">
        <v>73.485565185546804</v>
      </c>
    </row>
    <row r="117" spans="1:9" x14ac:dyDescent="0.35">
      <c r="A117" t="s">
        <v>9</v>
      </c>
      <c r="B117">
        <v>20</v>
      </c>
      <c r="C117">
        <v>1.6440000534057599</v>
      </c>
      <c r="D117">
        <v>0</v>
      </c>
      <c r="E117">
        <v>1.6440000534057599</v>
      </c>
      <c r="F117">
        <v>2000</v>
      </c>
      <c r="G117">
        <v>63.274306058883603</v>
      </c>
      <c r="H117">
        <v>0.30094312491150998</v>
      </c>
      <c r="I117">
        <v>73.485565185546804</v>
      </c>
    </row>
    <row r="118" spans="1:9" x14ac:dyDescent="0.35">
      <c r="A118" t="s">
        <v>9</v>
      </c>
      <c r="B118">
        <v>20</v>
      </c>
      <c r="C118">
        <v>1.65600001811981</v>
      </c>
      <c r="D118">
        <v>0</v>
      </c>
      <c r="E118">
        <v>1.65600001811981</v>
      </c>
      <c r="F118">
        <v>2000</v>
      </c>
      <c r="G118">
        <v>63.274306058883603</v>
      </c>
      <c r="H118">
        <v>0.30094312491150998</v>
      </c>
      <c r="I118">
        <v>73.485565185546804</v>
      </c>
    </row>
    <row r="119" spans="1:9" x14ac:dyDescent="0.35">
      <c r="A119" t="s">
        <v>9</v>
      </c>
      <c r="B119">
        <v>20</v>
      </c>
      <c r="C119">
        <v>1.6720000505447301</v>
      </c>
      <c r="D119">
        <v>0</v>
      </c>
      <c r="E119">
        <v>1.6720000505447301</v>
      </c>
      <c r="F119">
        <v>2000</v>
      </c>
      <c r="G119">
        <v>63.274306058883603</v>
      </c>
      <c r="H119">
        <v>0.30094312491150998</v>
      </c>
      <c r="I119">
        <v>73.485565185546804</v>
      </c>
    </row>
    <row r="120" spans="1:9" x14ac:dyDescent="0.35">
      <c r="A120" t="s">
        <v>9</v>
      </c>
      <c r="B120">
        <v>20</v>
      </c>
      <c r="C120">
        <v>1.68400001525878</v>
      </c>
      <c r="D120">
        <v>0</v>
      </c>
      <c r="E120">
        <v>1.68400001525878</v>
      </c>
      <c r="F120">
        <v>2000</v>
      </c>
      <c r="G120">
        <v>63.274306058883603</v>
      </c>
      <c r="H120">
        <v>0.30094312491150998</v>
      </c>
      <c r="I120">
        <v>73.485565185546804</v>
      </c>
    </row>
    <row r="121" spans="1:9" x14ac:dyDescent="0.35">
      <c r="A121" t="s">
        <v>9</v>
      </c>
      <c r="B121">
        <v>20</v>
      </c>
      <c r="C121">
        <v>1.70000004768371</v>
      </c>
      <c r="D121">
        <v>0</v>
      </c>
      <c r="E121">
        <v>1.70000004768371</v>
      </c>
      <c r="F121">
        <v>2000</v>
      </c>
      <c r="G121">
        <v>63.274306058883603</v>
      </c>
      <c r="H121">
        <v>0.30094312491150998</v>
      </c>
      <c r="I121">
        <v>73.485565185546804</v>
      </c>
    </row>
    <row r="122" spans="1:9" x14ac:dyDescent="0.35">
      <c r="A122" t="s">
        <v>9</v>
      </c>
      <c r="B122">
        <v>20</v>
      </c>
      <c r="C122">
        <v>1.7120000123977599</v>
      </c>
      <c r="D122">
        <v>0</v>
      </c>
      <c r="E122">
        <v>1.7120000123977599</v>
      </c>
      <c r="F122">
        <v>2000</v>
      </c>
      <c r="G122">
        <v>63.274306058883603</v>
      </c>
      <c r="H122">
        <v>0.30094312491150998</v>
      </c>
      <c r="I122">
        <v>73.485565185546804</v>
      </c>
    </row>
    <row r="123" spans="1:9" x14ac:dyDescent="0.35">
      <c r="A123" t="s">
        <v>9</v>
      </c>
      <c r="B123">
        <v>20</v>
      </c>
      <c r="C123">
        <v>1.72800004482269</v>
      </c>
      <c r="D123">
        <v>0</v>
      </c>
      <c r="E123">
        <v>1.72800004482269</v>
      </c>
      <c r="F123">
        <v>2000</v>
      </c>
      <c r="G123">
        <v>63.274306058883603</v>
      </c>
      <c r="H123">
        <v>0.30094312491150998</v>
      </c>
      <c r="I123">
        <v>73.485565185546804</v>
      </c>
    </row>
    <row r="124" spans="1:9" x14ac:dyDescent="0.35">
      <c r="A124" t="s">
        <v>9</v>
      </c>
      <c r="B124">
        <v>20</v>
      </c>
      <c r="C124">
        <v>1.7439999580383301</v>
      </c>
      <c r="D124">
        <v>0</v>
      </c>
      <c r="E124">
        <v>1.7439999580383301</v>
      </c>
      <c r="F124">
        <v>2000</v>
      </c>
      <c r="G124">
        <v>63.274306058883603</v>
      </c>
      <c r="H124">
        <v>0.30094312491150998</v>
      </c>
      <c r="I124">
        <v>73.485565185546804</v>
      </c>
    </row>
    <row r="125" spans="1:9" x14ac:dyDescent="0.35">
      <c r="A125" t="s">
        <v>9</v>
      </c>
      <c r="B125">
        <v>20</v>
      </c>
      <c r="C125">
        <v>1.7560000419616699</v>
      </c>
      <c r="D125">
        <v>0</v>
      </c>
      <c r="E125">
        <v>1.7560000419616699</v>
      </c>
      <c r="F125">
        <v>2000</v>
      </c>
      <c r="G125">
        <v>63.274306058883603</v>
      </c>
      <c r="H125">
        <v>0.30094312491150998</v>
      </c>
      <c r="I125">
        <v>73.485565185546804</v>
      </c>
    </row>
    <row r="126" spans="1:9" x14ac:dyDescent="0.35">
      <c r="A126" t="s">
        <v>9</v>
      </c>
      <c r="B126">
        <v>20</v>
      </c>
      <c r="C126">
        <v>1.7719999551773</v>
      </c>
      <c r="D126">
        <v>0</v>
      </c>
      <c r="E126">
        <v>1.7719999551773</v>
      </c>
      <c r="F126">
        <v>2000</v>
      </c>
      <c r="G126">
        <v>63.274306058883603</v>
      </c>
      <c r="H126">
        <v>0.30094312491150998</v>
      </c>
      <c r="I126">
        <v>73.485565185546804</v>
      </c>
    </row>
    <row r="127" spans="1:9" x14ac:dyDescent="0.35">
      <c r="A127" t="s">
        <v>9</v>
      </c>
      <c r="B127">
        <v>20</v>
      </c>
      <c r="C127">
        <v>1.7840000391006401</v>
      </c>
      <c r="D127">
        <v>0</v>
      </c>
      <c r="E127">
        <v>1.7840000391006401</v>
      </c>
      <c r="F127">
        <v>2000</v>
      </c>
      <c r="G127">
        <v>63.274306058883603</v>
      </c>
      <c r="H127">
        <v>0.30094312491150998</v>
      </c>
      <c r="I127">
        <v>73.485565185546804</v>
      </c>
    </row>
    <row r="128" spans="1:9" x14ac:dyDescent="0.35">
      <c r="A128" t="s">
        <v>9</v>
      </c>
      <c r="B128">
        <v>20</v>
      </c>
      <c r="C128">
        <v>1.79999995231628</v>
      </c>
      <c r="D128">
        <v>0</v>
      </c>
      <c r="E128">
        <v>1.79999995231628</v>
      </c>
      <c r="F128">
        <v>2000</v>
      </c>
      <c r="G128">
        <v>63.274306058883603</v>
      </c>
      <c r="H128">
        <v>0.30094312491150998</v>
      </c>
      <c r="I128">
        <v>73.485565185546804</v>
      </c>
    </row>
    <row r="129" spans="1:9" x14ac:dyDescent="0.35">
      <c r="A129" t="s">
        <v>9</v>
      </c>
      <c r="B129">
        <v>20</v>
      </c>
      <c r="C129">
        <v>1.81200003623962</v>
      </c>
      <c r="D129">
        <v>0</v>
      </c>
      <c r="E129">
        <v>1.81200003623962</v>
      </c>
      <c r="F129">
        <v>2000</v>
      </c>
      <c r="G129">
        <v>63.274306058883603</v>
      </c>
      <c r="H129">
        <v>0.30094312491150998</v>
      </c>
      <c r="I129">
        <v>73.485565185546804</v>
      </c>
    </row>
    <row r="130" spans="1:9" x14ac:dyDescent="0.35">
      <c r="A130" t="s">
        <v>9</v>
      </c>
      <c r="B130">
        <v>20</v>
      </c>
      <c r="C130">
        <v>1.8279999494552599</v>
      </c>
      <c r="D130">
        <v>0</v>
      </c>
      <c r="E130">
        <v>1.8279999494552599</v>
      </c>
      <c r="F130">
        <v>2000</v>
      </c>
      <c r="G130">
        <v>63.274306058883603</v>
      </c>
      <c r="H130">
        <v>0.30094312491150998</v>
      </c>
      <c r="I130">
        <v>73.485565185546804</v>
      </c>
    </row>
    <row r="131" spans="1:9" x14ac:dyDescent="0.35">
      <c r="A131" t="s">
        <v>9</v>
      </c>
      <c r="B131">
        <v>20</v>
      </c>
      <c r="C131">
        <v>1.84399998188018</v>
      </c>
      <c r="D131">
        <v>0</v>
      </c>
      <c r="E131">
        <v>1.84399998188018</v>
      </c>
      <c r="F131">
        <v>2000</v>
      </c>
      <c r="G131">
        <v>63.274306058883603</v>
      </c>
      <c r="H131">
        <v>0.30094312491150998</v>
      </c>
      <c r="I131">
        <v>73.485565185546804</v>
      </c>
    </row>
    <row r="132" spans="1:9" x14ac:dyDescent="0.35">
      <c r="A132" t="s">
        <v>9</v>
      </c>
      <c r="B132">
        <v>20</v>
      </c>
      <c r="C132">
        <v>1.8559999465942301</v>
      </c>
      <c r="D132">
        <v>0</v>
      </c>
      <c r="E132">
        <v>1.8559999465942301</v>
      </c>
      <c r="F132">
        <v>2000</v>
      </c>
      <c r="G132">
        <v>63.274306058883603</v>
      </c>
      <c r="H132">
        <v>0.30094312491150998</v>
      </c>
      <c r="I132">
        <v>73.485565185546804</v>
      </c>
    </row>
    <row r="133" spans="1:9" x14ac:dyDescent="0.35">
      <c r="A133" t="s">
        <v>9</v>
      </c>
      <c r="B133">
        <v>20</v>
      </c>
      <c r="C133">
        <v>1.8719999790191599</v>
      </c>
      <c r="D133">
        <v>0</v>
      </c>
      <c r="E133">
        <v>1.8719999790191599</v>
      </c>
      <c r="F133">
        <v>2000</v>
      </c>
      <c r="G133">
        <v>63.274306058883603</v>
      </c>
      <c r="H133">
        <v>0.30094312491150998</v>
      </c>
      <c r="I133">
        <v>73.485565185546804</v>
      </c>
    </row>
    <row r="134" spans="1:9" x14ac:dyDescent="0.35">
      <c r="A134" t="s">
        <v>9</v>
      </c>
      <c r="B134">
        <v>20</v>
      </c>
      <c r="C134">
        <v>1.88399994373321</v>
      </c>
      <c r="D134">
        <v>0</v>
      </c>
      <c r="E134">
        <v>1.88399994373321</v>
      </c>
      <c r="F134">
        <v>2000</v>
      </c>
      <c r="G134">
        <v>63.274306058883603</v>
      </c>
      <c r="H134">
        <v>0.30094312491150998</v>
      </c>
      <c r="I134">
        <v>73.485565185546804</v>
      </c>
    </row>
    <row r="135" spans="1:9" x14ac:dyDescent="0.35">
      <c r="A135" t="s">
        <v>9</v>
      </c>
      <c r="B135">
        <v>20</v>
      </c>
      <c r="C135">
        <v>1.8999999761581401</v>
      </c>
      <c r="D135">
        <v>0</v>
      </c>
      <c r="E135">
        <v>1.8999999761581401</v>
      </c>
      <c r="F135">
        <v>2000</v>
      </c>
      <c r="G135">
        <v>63.274306058883603</v>
      </c>
      <c r="H135">
        <v>0.30094312491150998</v>
      </c>
      <c r="I135">
        <v>73.485565185546804</v>
      </c>
    </row>
    <row r="136" spans="1:9" x14ac:dyDescent="0.35">
      <c r="A136" t="s">
        <v>9</v>
      </c>
      <c r="B136">
        <v>20</v>
      </c>
      <c r="C136">
        <v>1.9119999408721899</v>
      </c>
      <c r="D136">
        <v>0</v>
      </c>
      <c r="E136">
        <v>1.9119999408721899</v>
      </c>
      <c r="F136">
        <v>2000</v>
      </c>
      <c r="G136">
        <v>63.274306058883603</v>
      </c>
      <c r="H136">
        <v>0.30094312491150998</v>
      </c>
      <c r="I136">
        <v>73.485565185546804</v>
      </c>
    </row>
    <row r="137" spans="1:9" x14ac:dyDescent="0.35">
      <c r="A137" t="s">
        <v>9</v>
      </c>
      <c r="B137">
        <v>20</v>
      </c>
      <c r="C137">
        <v>1.92799997329711</v>
      </c>
      <c r="D137">
        <v>0</v>
      </c>
      <c r="E137">
        <v>1.92799997329711</v>
      </c>
      <c r="F137">
        <v>2000</v>
      </c>
      <c r="G137">
        <v>63.274306058883603</v>
      </c>
      <c r="H137">
        <v>0.30094312491150998</v>
      </c>
      <c r="I137">
        <v>73.485565185546804</v>
      </c>
    </row>
    <row r="138" spans="1:9" x14ac:dyDescent="0.35">
      <c r="A138" t="s">
        <v>9</v>
      </c>
      <c r="B138">
        <v>20</v>
      </c>
      <c r="C138">
        <v>1.9440000057220399</v>
      </c>
      <c r="D138">
        <v>0</v>
      </c>
      <c r="E138">
        <v>1.9440000057220399</v>
      </c>
      <c r="F138">
        <v>2000</v>
      </c>
      <c r="G138">
        <v>63.274306058883603</v>
      </c>
      <c r="H138">
        <v>0.30094312491150998</v>
      </c>
      <c r="I138">
        <v>73.485565185546804</v>
      </c>
    </row>
    <row r="139" spans="1:9" x14ac:dyDescent="0.35">
      <c r="A139" t="s">
        <v>9</v>
      </c>
      <c r="B139">
        <v>20</v>
      </c>
      <c r="C139">
        <v>1.95599997043609</v>
      </c>
      <c r="D139">
        <v>0</v>
      </c>
      <c r="E139">
        <v>1.95599997043609</v>
      </c>
      <c r="F139">
        <v>2000</v>
      </c>
      <c r="G139">
        <v>63.274306058883603</v>
      </c>
      <c r="H139">
        <v>0.30094312491150998</v>
      </c>
      <c r="I139">
        <v>73.485565185546804</v>
      </c>
    </row>
    <row r="140" spans="1:9" x14ac:dyDescent="0.35">
      <c r="A140" t="s">
        <v>9</v>
      </c>
      <c r="B140">
        <v>20</v>
      </c>
      <c r="C140">
        <v>1.9720000028610201</v>
      </c>
      <c r="D140">
        <v>0</v>
      </c>
      <c r="E140">
        <v>1.9720000028610201</v>
      </c>
      <c r="F140">
        <v>2000</v>
      </c>
      <c r="G140">
        <v>63.274306058883603</v>
      </c>
      <c r="H140">
        <v>0.30094312491150998</v>
      </c>
      <c r="I140">
        <v>73.485565185546804</v>
      </c>
    </row>
    <row r="141" spans="1:9" x14ac:dyDescent="0.35">
      <c r="A141" t="s">
        <v>9</v>
      </c>
      <c r="B141">
        <v>20</v>
      </c>
      <c r="C141">
        <v>1.9839999675750699</v>
      </c>
      <c r="D141">
        <v>0</v>
      </c>
      <c r="E141">
        <v>1.9839999675750699</v>
      </c>
      <c r="F141">
        <v>2000</v>
      </c>
      <c r="G141">
        <v>63.274306058883603</v>
      </c>
      <c r="H141">
        <v>0.30094312491150998</v>
      </c>
      <c r="I141">
        <v>73.485565185546804</v>
      </c>
    </row>
    <row r="142" spans="1:9" x14ac:dyDescent="0.35">
      <c r="A142" t="s">
        <v>9</v>
      </c>
      <c r="B142">
        <v>20</v>
      </c>
      <c r="C142">
        <v>2</v>
      </c>
      <c r="D142">
        <v>0</v>
      </c>
      <c r="E142">
        <v>2</v>
      </c>
      <c r="F142">
        <v>2000</v>
      </c>
      <c r="G142">
        <v>63.274306058883603</v>
      </c>
      <c r="H142">
        <v>0.30094312491150998</v>
      </c>
      <c r="I142">
        <v>73.485565185546804</v>
      </c>
    </row>
    <row r="143" spans="1:9" x14ac:dyDescent="0.35">
      <c r="A143" t="s">
        <v>9</v>
      </c>
      <c r="B143">
        <v>20</v>
      </c>
      <c r="C143">
        <v>2.0120000839233398</v>
      </c>
      <c r="D143">
        <v>0</v>
      </c>
      <c r="E143">
        <v>2.0120000839233398</v>
      </c>
      <c r="F143">
        <v>2000</v>
      </c>
      <c r="G143">
        <v>63.274306058883603</v>
      </c>
      <c r="H143">
        <v>0.30094312491150998</v>
      </c>
      <c r="I143">
        <v>73.485565185546804</v>
      </c>
    </row>
    <row r="144" spans="1:9" x14ac:dyDescent="0.35">
      <c r="A144" t="s">
        <v>9</v>
      </c>
      <c r="B144">
        <v>20</v>
      </c>
      <c r="C144">
        <v>2.0280001163482599</v>
      </c>
      <c r="D144">
        <v>0</v>
      </c>
      <c r="E144">
        <v>2.0280001163482599</v>
      </c>
      <c r="F144">
        <v>2000</v>
      </c>
      <c r="G144">
        <v>63.274306058883603</v>
      </c>
      <c r="H144">
        <v>0.30094312491150998</v>
      </c>
      <c r="I144">
        <v>73.485565185546804</v>
      </c>
    </row>
    <row r="145" spans="1:9" x14ac:dyDescent="0.35">
      <c r="A145" t="s">
        <v>9</v>
      </c>
      <c r="B145">
        <v>20</v>
      </c>
      <c r="C145">
        <v>2.0439999103546098</v>
      </c>
      <c r="D145">
        <v>0</v>
      </c>
      <c r="E145">
        <v>2.0439999103546098</v>
      </c>
      <c r="F145">
        <v>2000</v>
      </c>
      <c r="G145">
        <v>63.274306058883603</v>
      </c>
      <c r="H145">
        <v>0.30094312491150998</v>
      </c>
      <c r="I145">
        <v>73.485565185546804</v>
      </c>
    </row>
    <row r="146" spans="1:9" x14ac:dyDescent="0.35">
      <c r="A146" t="s">
        <v>9</v>
      </c>
      <c r="B146">
        <v>20</v>
      </c>
      <c r="C146">
        <v>2.0559999942779501</v>
      </c>
      <c r="D146">
        <v>0</v>
      </c>
      <c r="E146">
        <v>2.0559999942779501</v>
      </c>
      <c r="F146">
        <v>2000</v>
      </c>
      <c r="G146">
        <v>63.274306058883603</v>
      </c>
      <c r="H146">
        <v>0.30094312491150998</v>
      </c>
      <c r="I146">
        <v>73.485565185546804</v>
      </c>
    </row>
    <row r="147" spans="1:9" x14ac:dyDescent="0.35">
      <c r="A147" t="s">
        <v>9</v>
      </c>
      <c r="B147">
        <v>20</v>
      </c>
      <c r="C147">
        <v>2.07200002670288</v>
      </c>
      <c r="D147">
        <v>0</v>
      </c>
      <c r="E147">
        <v>2.07200002670288</v>
      </c>
      <c r="F147">
        <v>2000</v>
      </c>
      <c r="G147">
        <v>63.274306058883603</v>
      </c>
      <c r="H147">
        <v>0.30094312491150998</v>
      </c>
      <c r="I147">
        <v>73.485565185546804</v>
      </c>
    </row>
    <row r="148" spans="1:9" x14ac:dyDescent="0.35">
      <c r="A148" t="s">
        <v>9</v>
      </c>
      <c r="B148">
        <v>20</v>
      </c>
      <c r="C148">
        <v>2.0840001106262198</v>
      </c>
      <c r="D148">
        <v>0</v>
      </c>
      <c r="E148">
        <v>2.0840001106262198</v>
      </c>
      <c r="F148">
        <v>2000</v>
      </c>
      <c r="G148">
        <v>63.274306058883603</v>
      </c>
      <c r="H148">
        <v>0.30094312491150998</v>
      </c>
      <c r="I148">
        <v>73.485565185546804</v>
      </c>
    </row>
    <row r="149" spans="1:9" x14ac:dyDescent="0.35">
      <c r="A149" t="s">
        <v>9</v>
      </c>
      <c r="B149">
        <v>20</v>
      </c>
      <c r="C149">
        <v>2.0999999046325599</v>
      </c>
      <c r="D149">
        <v>0</v>
      </c>
      <c r="E149">
        <v>2.0999999046325599</v>
      </c>
      <c r="F149">
        <v>2000</v>
      </c>
      <c r="G149">
        <v>63.274306058883603</v>
      </c>
      <c r="H149">
        <v>0.30094312491150998</v>
      </c>
      <c r="I149">
        <v>73.485565185546804</v>
      </c>
    </row>
    <row r="150" spans="1:9" x14ac:dyDescent="0.35">
      <c r="A150" t="s">
        <v>9</v>
      </c>
      <c r="B150">
        <v>20</v>
      </c>
      <c r="C150">
        <v>2.1119999885559002</v>
      </c>
      <c r="D150">
        <v>0</v>
      </c>
      <c r="E150">
        <v>2.1119999885559002</v>
      </c>
      <c r="F150">
        <v>2000</v>
      </c>
      <c r="G150">
        <v>63.274306058883603</v>
      </c>
      <c r="H150">
        <v>0.30094312491150998</v>
      </c>
      <c r="I150">
        <v>73.485565185546804</v>
      </c>
    </row>
    <row r="151" spans="1:9" x14ac:dyDescent="0.35">
      <c r="A151" t="s">
        <v>9</v>
      </c>
      <c r="B151">
        <v>20</v>
      </c>
      <c r="C151">
        <v>2.1280000209808301</v>
      </c>
      <c r="D151">
        <v>0</v>
      </c>
      <c r="E151">
        <v>2.1280000209808301</v>
      </c>
      <c r="F151">
        <v>2000</v>
      </c>
      <c r="G151">
        <v>63.274306058883603</v>
      </c>
      <c r="H151">
        <v>0.30094312491150998</v>
      </c>
      <c r="I151">
        <v>73.485565185546804</v>
      </c>
    </row>
    <row r="152" spans="1:9" x14ac:dyDescent="0.35">
      <c r="A152" t="s">
        <v>9</v>
      </c>
      <c r="B152">
        <v>20</v>
      </c>
      <c r="C152">
        <v>2.1440000534057599</v>
      </c>
      <c r="D152">
        <v>0</v>
      </c>
      <c r="E152">
        <v>2.1440000534057599</v>
      </c>
      <c r="F152">
        <v>2000</v>
      </c>
      <c r="G152">
        <v>63.274306058883603</v>
      </c>
      <c r="H152">
        <v>0.30094312491150998</v>
      </c>
      <c r="I152">
        <v>73.485565185546804</v>
      </c>
    </row>
    <row r="153" spans="1:9" x14ac:dyDescent="0.35">
      <c r="A153" t="s">
        <v>9</v>
      </c>
      <c r="B153">
        <v>20</v>
      </c>
      <c r="C153">
        <v>2.1559998989105198</v>
      </c>
      <c r="D153">
        <v>0</v>
      </c>
      <c r="E153">
        <v>2.1559998989105198</v>
      </c>
      <c r="F153">
        <v>2000</v>
      </c>
      <c r="G153">
        <v>63.274306058883603</v>
      </c>
      <c r="H153">
        <v>0.30094312491150998</v>
      </c>
      <c r="I153">
        <v>73.485565185546804</v>
      </c>
    </row>
    <row r="154" spans="1:9" x14ac:dyDescent="0.35">
      <c r="A154" t="s">
        <v>9</v>
      </c>
      <c r="B154">
        <v>20</v>
      </c>
      <c r="C154">
        <v>2.1719999313354399</v>
      </c>
      <c r="D154">
        <v>0</v>
      </c>
      <c r="E154">
        <v>2.1719999313354399</v>
      </c>
      <c r="F154">
        <v>2000</v>
      </c>
      <c r="G154">
        <v>63.274306058883603</v>
      </c>
      <c r="H154">
        <v>0.30094312491150998</v>
      </c>
      <c r="I154">
        <v>73.485565185546804</v>
      </c>
    </row>
    <row r="155" spans="1:9" x14ac:dyDescent="0.35">
      <c r="A155" t="s">
        <v>9</v>
      </c>
      <c r="B155">
        <v>20</v>
      </c>
      <c r="C155">
        <v>2.1840000152587802</v>
      </c>
      <c r="D155">
        <v>0</v>
      </c>
      <c r="E155">
        <v>2.1840000152587802</v>
      </c>
      <c r="F155">
        <v>2000</v>
      </c>
      <c r="G155">
        <v>63.274306058883603</v>
      </c>
      <c r="H155">
        <v>0.30094312491150998</v>
      </c>
      <c r="I155">
        <v>73.485565185546804</v>
      </c>
    </row>
    <row r="156" spans="1:9" x14ac:dyDescent="0.35">
      <c r="A156" t="s">
        <v>9</v>
      </c>
      <c r="B156">
        <v>20</v>
      </c>
      <c r="C156">
        <v>2.20000004768371</v>
      </c>
      <c r="D156">
        <v>0</v>
      </c>
      <c r="E156">
        <v>2.20000004768371</v>
      </c>
      <c r="F156">
        <v>2000</v>
      </c>
      <c r="G156">
        <v>63.274306058883603</v>
      </c>
      <c r="H156">
        <v>0.30094312491150998</v>
      </c>
      <c r="I156">
        <v>73.485565185546804</v>
      </c>
    </row>
    <row r="157" spans="1:9" x14ac:dyDescent="0.35">
      <c r="A157" t="s">
        <v>9</v>
      </c>
      <c r="B157">
        <v>20</v>
      </c>
      <c r="C157">
        <v>2.2119998931884699</v>
      </c>
      <c r="D157">
        <v>0</v>
      </c>
      <c r="E157">
        <v>2.2119998931884699</v>
      </c>
      <c r="F157">
        <v>2000</v>
      </c>
      <c r="G157">
        <v>63.274306058883603</v>
      </c>
      <c r="H157">
        <v>0.30094312491150998</v>
      </c>
      <c r="I157">
        <v>73.485565185546804</v>
      </c>
    </row>
    <row r="158" spans="1:9" x14ac:dyDescent="0.35">
      <c r="A158" t="s">
        <v>9</v>
      </c>
      <c r="B158">
        <v>20</v>
      </c>
      <c r="C158">
        <v>2.2279999256134002</v>
      </c>
      <c r="D158">
        <v>0</v>
      </c>
      <c r="E158">
        <v>2.2279999256134002</v>
      </c>
      <c r="F158">
        <v>2000</v>
      </c>
      <c r="G158">
        <v>63.274306058883603</v>
      </c>
      <c r="H158">
        <v>0.30094312491150998</v>
      </c>
      <c r="I158">
        <v>73.485565185546804</v>
      </c>
    </row>
    <row r="159" spans="1:9" x14ac:dyDescent="0.35">
      <c r="A159" t="s">
        <v>9</v>
      </c>
      <c r="B159">
        <v>20</v>
      </c>
      <c r="C159">
        <v>2.2439999580383301</v>
      </c>
      <c r="D159">
        <v>0</v>
      </c>
      <c r="E159">
        <v>2.2439999580383301</v>
      </c>
      <c r="F159">
        <v>2000</v>
      </c>
      <c r="G159">
        <v>63.274306058883603</v>
      </c>
      <c r="H159">
        <v>0.30094312491150998</v>
      </c>
      <c r="I159">
        <v>73.485565185546804</v>
      </c>
    </row>
    <row r="160" spans="1:9" x14ac:dyDescent="0.35">
      <c r="A160" t="s">
        <v>9</v>
      </c>
      <c r="B160">
        <v>20</v>
      </c>
      <c r="C160">
        <v>2.2560000419616699</v>
      </c>
      <c r="D160">
        <v>0</v>
      </c>
      <c r="E160">
        <v>2.2560000419616699</v>
      </c>
      <c r="F160">
        <v>2000</v>
      </c>
      <c r="G160">
        <v>63.274306058883603</v>
      </c>
      <c r="H160">
        <v>0.30094312491150998</v>
      </c>
      <c r="I160">
        <v>73.485565185546804</v>
      </c>
    </row>
    <row r="161" spans="1:9" x14ac:dyDescent="0.35">
      <c r="A161" t="s">
        <v>9</v>
      </c>
      <c r="B161">
        <v>20</v>
      </c>
      <c r="C161">
        <v>2.27200007438659</v>
      </c>
      <c r="D161">
        <v>0</v>
      </c>
      <c r="E161">
        <v>2.27200007438659</v>
      </c>
      <c r="F161">
        <v>2000</v>
      </c>
      <c r="G161">
        <v>63.274306058883603</v>
      </c>
      <c r="H161">
        <v>0.30094312491150998</v>
      </c>
      <c r="I161">
        <v>73.485565185546804</v>
      </c>
    </row>
    <row r="162" spans="1:9" x14ac:dyDescent="0.35">
      <c r="A162" t="s">
        <v>9</v>
      </c>
      <c r="B162">
        <v>20</v>
      </c>
      <c r="C162">
        <v>2.2839999198913499</v>
      </c>
      <c r="D162">
        <v>0</v>
      </c>
      <c r="E162">
        <v>2.2839999198913499</v>
      </c>
      <c r="F162">
        <v>2000</v>
      </c>
      <c r="G162">
        <v>63.274306058883603</v>
      </c>
      <c r="H162">
        <v>0.30094312491150998</v>
      </c>
      <c r="I162">
        <v>73.485565185546804</v>
      </c>
    </row>
    <row r="163" spans="1:9" x14ac:dyDescent="0.35">
      <c r="A163" t="s">
        <v>9</v>
      </c>
      <c r="B163">
        <v>20</v>
      </c>
      <c r="C163">
        <v>2.2999999523162802</v>
      </c>
      <c r="D163">
        <v>0</v>
      </c>
      <c r="E163">
        <v>2.2999999523162802</v>
      </c>
      <c r="F163">
        <v>2000</v>
      </c>
      <c r="G163">
        <v>63.274306058883603</v>
      </c>
      <c r="H163">
        <v>0.30094312491150998</v>
      </c>
      <c r="I163">
        <v>73.485565185546804</v>
      </c>
    </row>
    <row r="164" spans="1:9" x14ac:dyDescent="0.35">
      <c r="A164" t="s">
        <v>9</v>
      </c>
      <c r="B164">
        <v>20</v>
      </c>
      <c r="C164">
        <v>2.31200003623962</v>
      </c>
      <c r="D164">
        <v>0</v>
      </c>
      <c r="E164">
        <v>2.31200003623962</v>
      </c>
      <c r="F164">
        <v>2000</v>
      </c>
      <c r="G164">
        <v>63.274306058883603</v>
      </c>
      <c r="H164">
        <v>0.30094312491150998</v>
      </c>
      <c r="I164">
        <v>73.485565185546804</v>
      </c>
    </row>
    <row r="165" spans="1:9" x14ac:dyDescent="0.35">
      <c r="A165" t="s">
        <v>9</v>
      </c>
      <c r="B165">
        <v>20</v>
      </c>
      <c r="C165">
        <v>2.3280000686645499</v>
      </c>
      <c r="D165">
        <v>0</v>
      </c>
      <c r="E165">
        <v>2.3280000686645499</v>
      </c>
      <c r="F165">
        <v>2000</v>
      </c>
      <c r="G165">
        <v>63.274306058883603</v>
      </c>
      <c r="H165">
        <v>0.30094312491150998</v>
      </c>
      <c r="I165">
        <v>73.485565185546804</v>
      </c>
    </row>
    <row r="166" spans="1:9" x14ac:dyDescent="0.35">
      <c r="A166" t="s">
        <v>9</v>
      </c>
      <c r="B166">
        <v>20</v>
      </c>
      <c r="C166">
        <v>2.34400010108947</v>
      </c>
      <c r="D166">
        <v>0</v>
      </c>
      <c r="E166">
        <v>2.34400010108947</v>
      </c>
      <c r="F166">
        <v>2000</v>
      </c>
      <c r="G166">
        <v>63.274306058883603</v>
      </c>
      <c r="H166">
        <v>0.30094312491150998</v>
      </c>
      <c r="I166">
        <v>73.485565185546804</v>
      </c>
    </row>
    <row r="167" spans="1:9" x14ac:dyDescent="0.35">
      <c r="A167" t="s">
        <v>9</v>
      </c>
      <c r="B167">
        <v>20</v>
      </c>
      <c r="C167">
        <v>2.3559999465942298</v>
      </c>
      <c r="D167">
        <v>0</v>
      </c>
      <c r="E167">
        <v>2.3559999465942298</v>
      </c>
      <c r="F167">
        <v>2000</v>
      </c>
      <c r="G167">
        <v>63.274306058883603</v>
      </c>
      <c r="H167">
        <v>0.30094312491150998</v>
      </c>
      <c r="I167">
        <v>73.485565185546804</v>
      </c>
    </row>
    <row r="168" spans="1:9" x14ac:dyDescent="0.35">
      <c r="A168" t="s">
        <v>9</v>
      </c>
      <c r="B168">
        <v>20</v>
      </c>
      <c r="C168">
        <v>2.3719999790191602</v>
      </c>
      <c r="D168">
        <v>0</v>
      </c>
      <c r="E168">
        <v>2.3719999790191602</v>
      </c>
      <c r="F168">
        <v>2000</v>
      </c>
      <c r="G168">
        <v>63.274306058883603</v>
      </c>
      <c r="H168">
        <v>0.30094312491150998</v>
      </c>
      <c r="I168">
        <v>73.485565185546804</v>
      </c>
    </row>
    <row r="169" spans="1:9" x14ac:dyDescent="0.35">
      <c r="A169" t="s">
        <v>9</v>
      </c>
      <c r="B169">
        <v>20</v>
      </c>
      <c r="C169">
        <v>2.3840000629425</v>
      </c>
      <c r="D169">
        <v>0</v>
      </c>
      <c r="E169">
        <v>2.3840000629425</v>
      </c>
      <c r="F169">
        <v>2000</v>
      </c>
      <c r="G169">
        <v>63.274306058883603</v>
      </c>
      <c r="H169">
        <v>0.30094312491150998</v>
      </c>
      <c r="I169">
        <v>73.485565185546804</v>
      </c>
    </row>
    <row r="170" spans="1:9" x14ac:dyDescent="0.35">
      <c r="A170" t="s">
        <v>9</v>
      </c>
      <c r="B170">
        <v>20</v>
      </c>
      <c r="C170">
        <v>2.4000000953674299</v>
      </c>
      <c r="D170">
        <v>0</v>
      </c>
      <c r="E170">
        <v>2.4000000953674299</v>
      </c>
      <c r="F170">
        <v>2000</v>
      </c>
      <c r="G170">
        <v>63.274306058883603</v>
      </c>
      <c r="H170">
        <v>0.30094312491150998</v>
      </c>
      <c r="I170">
        <v>73.485565185546804</v>
      </c>
    </row>
    <row r="171" spans="1:9" x14ac:dyDescent="0.35">
      <c r="A171" t="s">
        <v>9</v>
      </c>
      <c r="B171">
        <v>20</v>
      </c>
      <c r="C171">
        <v>2.41599988937377</v>
      </c>
      <c r="D171">
        <v>0</v>
      </c>
      <c r="E171">
        <v>2.41599988937377</v>
      </c>
      <c r="F171">
        <v>2000</v>
      </c>
      <c r="G171">
        <v>63.274306058883603</v>
      </c>
      <c r="H171">
        <v>0.30094312491150998</v>
      </c>
      <c r="I171">
        <v>73.485565185546804</v>
      </c>
    </row>
    <row r="172" spans="1:9" x14ac:dyDescent="0.35">
      <c r="A172" t="s">
        <v>9</v>
      </c>
      <c r="B172">
        <v>20</v>
      </c>
      <c r="C172">
        <v>2.4279999732971098</v>
      </c>
      <c r="D172">
        <v>0</v>
      </c>
      <c r="E172">
        <v>2.4279999732971098</v>
      </c>
      <c r="F172">
        <v>2000</v>
      </c>
      <c r="G172">
        <v>63.274306058883603</v>
      </c>
      <c r="H172">
        <v>0.30094312491150998</v>
      </c>
      <c r="I172">
        <v>73.485565185546804</v>
      </c>
    </row>
    <row r="173" spans="1:9" x14ac:dyDescent="0.35">
      <c r="A173" t="s">
        <v>9</v>
      </c>
      <c r="B173">
        <v>20</v>
      </c>
      <c r="C173">
        <v>2.4440000057220401</v>
      </c>
      <c r="D173">
        <v>0</v>
      </c>
      <c r="E173">
        <v>2.4440000057220401</v>
      </c>
      <c r="F173">
        <v>2000</v>
      </c>
      <c r="G173">
        <v>63.274306058883603</v>
      </c>
      <c r="H173">
        <v>0.30094312491150998</v>
      </c>
      <c r="I173">
        <v>73.485565185546804</v>
      </c>
    </row>
    <row r="174" spans="1:9" x14ac:dyDescent="0.35">
      <c r="A174" t="s">
        <v>9</v>
      </c>
      <c r="B174">
        <v>20</v>
      </c>
      <c r="C174">
        <v>2.45600008964538</v>
      </c>
      <c r="D174">
        <v>0</v>
      </c>
      <c r="E174">
        <v>2.45600008964538</v>
      </c>
      <c r="F174">
        <v>2000</v>
      </c>
      <c r="G174">
        <v>63.274306058883603</v>
      </c>
      <c r="H174">
        <v>0.30094312491150998</v>
      </c>
      <c r="I174">
        <v>73.485565185546804</v>
      </c>
    </row>
    <row r="175" spans="1:9" x14ac:dyDescent="0.35">
      <c r="A175" t="s">
        <v>9</v>
      </c>
      <c r="B175">
        <v>20</v>
      </c>
      <c r="C175">
        <v>2.4719998836517298</v>
      </c>
      <c r="D175">
        <v>0</v>
      </c>
      <c r="E175">
        <v>2.4719998836517298</v>
      </c>
      <c r="F175">
        <v>2000</v>
      </c>
      <c r="G175">
        <v>63.274306058883603</v>
      </c>
      <c r="H175">
        <v>0.30094312491150998</v>
      </c>
      <c r="I175">
        <v>73.485565185546804</v>
      </c>
    </row>
    <row r="176" spans="1:9" x14ac:dyDescent="0.35">
      <c r="A176" t="s">
        <v>9</v>
      </c>
      <c r="B176">
        <v>20</v>
      </c>
      <c r="C176">
        <v>2.4839999675750701</v>
      </c>
      <c r="D176">
        <v>0</v>
      </c>
      <c r="E176">
        <v>2.4839999675750701</v>
      </c>
      <c r="F176">
        <v>2000</v>
      </c>
      <c r="G176">
        <v>63.274306058883603</v>
      </c>
      <c r="H176">
        <v>0.30094312491150998</v>
      </c>
      <c r="I176">
        <v>73.485565185546804</v>
      </c>
    </row>
    <row r="177" spans="1:9" x14ac:dyDescent="0.35">
      <c r="A177" t="s">
        <v>9</v>
      </c>
      <c r="B177">
        <v>20</v>
      </c>
      <c r="C177">
        <v>2.5</v>
      </c>
      <c r="D177">
        <v>0</v>
      </c>
      <c r="E177">
        <v>2.5</v>
      </c>
      <c r="F177">
        <v>2000</v>
      </c>
      <c r="G177">
        <v>63.274306058883603</v>
      </c>
      <c r="H177">
        <v>0.30094312491150998</v>
      </c>
      <c r="I177">
        <v>73.485565185546804</v>
      </c>
    </row>
    <row r="178" spans="1:9" x14ac:dyDescent="0.35">
      <c r="A178" t="s">
        <v>9</v>
      </c>
      <c r="B178">
        <v>20</v>
      </c>
      <c r="C178">
        <v>2.5160000324249201</v>
      </c>
      <c r="D178">
        <v>0</v>
      </c>
      <c r="E178">
        <v>2.5160000324249201</v>
      </c>
      <c r="F178">
        <v>2000</v>
      </c>
      <c r="G178">
        <v>63.274306058883603</v>
      </c>
      <c r="H178">
        <v>0.30094312491150998</v>
      </c>
      <c r="I178">
        <v>73.485565185546804</v>
      </c>
    </row>
    <row r="179" spans="1:9" x14ac:dyDescent="0.35">
      <c r="A179" t="s">
        <v>9</v>
      </c>
      <c r="B179">
        <v>20</v>
      </c>
      <c r="C179">
        <v>2.5280001163482599</v>
      </c>
      <c r="D179">
        <v>0</v>
      </c>
      <c r="E179">
        <v>2.5280001163482599</v>
      </c>
      <c r="F179">
        <v>2000</v>
      </c>
      <c r="G179">
        <v>63.274306058883603</v>
      </c>
      <c r="H179">
        <v>0.30094312491150998</v>
      </c>
      <c r="I179">
        <v>73.485565185546804</v>
      </c>
    </row>
    <row r="180" spans="1:9" x14ac:dyDescent="0.35">
      <c r="A180" t="s">
        <v>9</v>
      </c>
      <c r="B180">
        <v>20</v>
      </c>
      <c r="C180">
        <v>2.5439999103546098</v>
      </c>
      <c r="D180">
        <v>0</v>
      </c>
      <c r="E180">
        <v>2.5439999103546098</v>
      </c>
      <c r="F180">
        <v>2000</v>
      </c>
      <c r="G180">
        <v>63.274306058883603</v>
      </c>
      <c r="H180">
        <v>0.30094312491150998</v>
      </c>
      <c r="I180">
        <v>73.485565185546804</v>
      </c>
    </row>
    <row r="181" spans="1:9" x14ac:dyDescent="0.35">
      <c r="A181" t="s">
        <v>9</v>
      </c>
      <c r="B181">
        <v>20</v>
      </c>
      <c r="C181">
        <v>2.5559999942779501</v>
      </c>
      <c r="D181">
        <v>0</v>
      </c>
      <c r="E181">
        <v>2.5559999942779501</v>
      </c>
      <c r="F181">
        <v>2000</v>
      </c>
      <c r="G181">
        <v>63.274306058883603</v>
      </c>
      <c r="H181">
        <v>0.30094312491150998</v>
      </c>
      <c r="I181">
        <v>73.485565185546804</v>
      </c>
    </row>
    <row r="182" spans="1:9" x14ac:dyDescent="0.35">
      <c r="A182" t="s">
        <v>9</v>
      </c>
      <c r="B182">
        <v>20</v>
      </c>
      <c r="C182">
        <v>2.57200002670288</v>
      </c>
      <c r="D182">
        <v>0</v>
      </c>
      <c r="E182">
        <v>2.57200002670288</v>
      </c>
      <c r="F182">
        <v>2000</v>
      </c>
      <c r="G182">
        <v>63.274306058883603</v>
      </c>
      <c r="H182">
        <v>0.30094312491150998</v>
      </c>
      <c r="I182">
        <v>73.485565185546804</v>
      </c>
    </row>
    <row r="183" spans="1:9" x14ac:dyDescent="0.35">
      <c r="A183" t="s">
        <v>9</v>
      </c>
      <c r="B183">
        <v>20</v>
      </c>
      <c r="C183">
        <v>2.5840001106262198</v>
      </c>
      <c r="D183">
        <v>0</v>
      </c>
      <c r="E183">
        <v>2.5840001106262198</v>
      </c>
      <c r="F183">
        <v>2000</v>
      </c>
      <c r="G183">
        <v>63.274306058883603</v>
      </c>
      <c r="H183">
        <v>0.30094312491150998</v>
      </c>
      <c r="I183">
        <v>73.485565185546804</v>
      </c>
    </row>
    <row r="184" spans="1:9" x14ac:dyDescent="0.35">
      <c r="A184" t="s">
        <v>9</v>
      </c>
      <c r="B184">
        <v>20</v>
      </c>
      <c r="C184">
        <v>2.5999999046325599</v>
      </c>
      <c r="D184">
        <v>0</v>
      </c>
      <c r="E184">
        <v>2.5999999046325599</v>
      </c>
      <c r="F184">
        <v>2000</v>
      </c>
      <c r="G184">
        <v>63.274306058883603</v>
      </c>
      <c r="H184">
        <v>0.30094312491150998</v>
      </c>
      <c r="I184">
        <v>73.485565185546804</v>
      </c>
    </row>
    <row r="185" spans="1:9" x14ac:dyDescent="0.35">
      <c r="A185" t="s">
        <v>9</v>
      </c>
      <c r="B185">
        <v>20</v>
      </c>
      <c r="C185">
        <v>2.6159999370574898</v>
      </c>
      <c r="D185">
        <v>0</v>
      </c>
      <c r="E185">
        <v>2.6159999370574898</v>
      </c>
      <c r="F185">
        <v>2000</v>
      </c>
      <c r="G185">
        <v>63.274306058883603</v>
      </c>
      <c r="H185">
        <v>0.30094312491150998</v>
      </c>
      <c r="I185">
        <v>73.485565185546804</v>
      </c>
    </row>
    <row r="186" spans="1:9" x14ac:dyDescent="0.35">
      <c r="A186" t="s">
        <v>9</v>
      </c>
      <c r="B186">
        <v>20</v>
      </c>
      <c r="C186">
        <v>2.6280000209808301</v>
      </c>
      <c r="D186">
        <v>0</v>
      </c>
      <c r="E186">
        <v>2.6280000209808301</v>
      </c>
      <c r="F186">
        <v>2000</v>
      </c>
      <c r="G186">
        <v>63.274306058883603</v>
      </c>
      <c r="H186">
        <v>0.30094312491150998</v>
      </c>
      <c r="I186">
        <v>73.485565185546804</v>
      </c>
    </row>
    <row r="187" spans="1:9" x14ac:dyDescent="0.35">
      <c r="A187" t="s">
        <v>9</v>
      </c>
      <c r="B187">
        <v>20</v>
      </c>
      <c r="C187">
        <v>2.6440000534057599</v>
      </c>
      <c r="D187">
        <v>0</v>
      </c>
      <c r="E187">
        <v>2.6440000534057599</v>
      </c>
      <c r="F187">
        <v>2000</v>
      </c>
      <c r="G187">
        <v>63.274306058883603</v>
      </c>
      <c r="H187">
        <v>0.30094312491150998</v>
      </c>
      <c r="I187">
        <v>73.485565185546804</v>
      </c>
    </row>
    <row r="188" spans="1:9" x14ac:dyDescent="0.35">
      <c r="A188" t="s">
        <v>9</v>
      </c>
      <c r="B188">
        <v>20</v>
      </c>
      <c r="C188">
        <v>2.6559998989105198</v>
      </c>
      <c r="D188">
        <v>0</v>
      </c>
      <c r="E188">
        <v>2.6559998989105198</v>
      </c>
      <c r="F188">
        <v>2000</v>
      </c>
      <c r="G188">
        <v>63.274306058883603</v>
      </c>
      <c r="H188">
        <v>0.30094312491150998</v>
      </c>
      <c r="I188">
        <v>73.485565185546804</v>
      </c>
    </row>
    <row r="189" spans="1:9" x14ac:dyDescent="0.35">
      <c r="A189" t="s">
        <v>9</v>
      </c>
      <c r="B189">
        <v>20</v>
      </c>
      <c r="C189">
        <v>2.6719999313354399</v>
      </c>
      <c r="D189">
        <v>0</v>
      </c>
      <c r="E189">
        <v>2.6719999313354399</v>
      </c>
      <c r="F189">
        <v>2000</v>
      </c>
      <c r="G189">
        <v>63.274306058883603</v>
      </c>
      <c r="H189">
        <v>0.30094312491150998</v>
      </c>
      <c r="I189">
        <v>73.485565185546804</v>
      </c>
    </row>
    <row r="190" spans="1:9" x14ac:dyDescent="0.35">
      <c r="A190" t="s">
        <v>9</v>
      </c>
      <c r="B190">
        <v>20</v>
      </c>
      <c r="C190">
        <v>2.6840000152587802</v>
      </c>
      <c r="D190">
        <v>0</v>
      </c>
      <c r="E190">
        <v>2.6840000152587802</v>
      </c>
      <c r="F190">
        <v>2000</v>
      </c>
      <c r="G190">
        <v>63.274306058883603</v>
      </c>
      <c r="H190">
        <v>0.30094312491150998</v>
      </c>
      <c r="I190">
        <v>73.485565185546804</v>
      </c>
    </row>
    <row r="191" spans="1:9" x14ac:dyDescent="0.35">
      <c r="A191" t="s">
        <v>9</v>
      </c>
      <c r="B191">
        <v>20</v>
      </c>
      <c r="C191">
        <v>2.70000004768371</v>
      </c>
      <c r="D191">
        <v>0</v>
      </c>
      <c r="E191">
        <v>2.70000004768371</v>
      </c>
      <c r="F191">
        <v>2000</v>
      </c>
      <c r="G191">
        <v>63.274306058883603</v>
      </c>
      <c r="H191">
        <v>0.30094312491150998</v>
      </c>
      <c r="I191">
        <v>73.485565185546804</v>
      </c>
    </row>
    <row r="192" spans="1:9" x14ac:dyDescent="0.35">
      <c r="A192" t="s">
        <v>9</v>
      </c>
      <c r="B192">
        <v>20</v>
      </c>
      <c r="C192">
        <v>2.7160000801086399</v>
      </c>
      <c r="D192">
        <v>0</v>
      </c>
      <c r="E192">
        <v>2.7160000801086399</v>
      </c>
      <c r="F192">
        <v>2000</v>
      </c>
      <c r="G192">
        <v>63.274306058883603</v>
      </c>
      <c r="H192">
        <v>0.30094312491150998</v>
      </c>
      <c r="I192">
        <v>73.485565185546804</v>
      </c>
    </row>
    <row r="193" spans="1:9" x14ac:dyDescent="0.35">
      <c r="A193" t="s">
        <v>9</v>
      </c>
      <c r="B193">
        <v>20</v>
      </c>
      <c r="C193">
        <v>2.7279999256134002</v>
      </c>
      <c r="D193">
        <v>0</v>
      </c>
      <c r="E193">
        <v>2.7279999256134002</v>
      </c>
      <c r="F193">
        <v>2000</v>
      </c>
      <c r="G193">
        <v>63.274306058883603</v>
      </c>
      <c r="H193">
        <v>0.30094312491150998</v>
      </c>
      <c r="I193">
        <v>73.485565185546804</v>
      </c>
    </row>
    <row r="194" spans="1:9" x14ac:dyDescent="0.35">
      <c r="A194" t="s">
        <v>9</v>
      </c>
      <c r="B194">
        <v>20</v>
      </c>
      <c r="C194">
        <v>2.7439999580383301</v>
      </c>
      <c r="D194">
        <v>0</v>
      </c>
      <c r="E194">
        <v>2.7439999580383301</v>
      </c>
      <c r="F194">
        <v>2000</v>
      </c>
      <c r="G194">
        <v>63.274306058883603</v>
      </c>
      <c r="H194">
        <v>0.30094312491150998</v>
      </c>
      <c r="I194">
        <v>73.485565185546804</v>
      </c>
    </row>
    <row r="195" spans="1:9" x14ac:dyDescent="0.35">
      <c r="A195" t="s">
        <v>9</v>
      </c>
      <c r="B195">
        <v>20</v>
      </c>
      <c r="C195">
        <v>2.7560000419616699</v>
      </c>
      <c r="D195">
        <v>0</v>
      </c>
      <c r="E195">
        <v>2.7560000419616699</v>
      </c>
      <c r="F195">
        <v>2000</v>
      </c>
      <c r="G195">
        <v>63.274306058883603</v>
      </c>
      <c r="H195">
        <v>0.30094312491150998</v>
      </c>
      <c r="I195">
        <v>73.485565185546804</v>
      </c>
    </row>
    <row r="196" spans="1:9" x14ac:dyDescent="0.35">
      <c r="A196" t="s">
        <v>9</v>
      </c>
      <c r="B196">
        <v>20</v>
      </c>
      <c r="C196">
        <v>2.77200007438659</v>
      </c>
      <c r="D196">
        <v>0</v>
      </c>
      <c r="E196">
        <v>2.77200007438659</v>
      </c>
      <c r="F196">
        <v>2000</v>
      </c>
      <c r="G196">
        <v>63.274306058883603</v>
      </c>
      <c r="H196">
        <v>0.30094312491150998</v>
      </c>
      <c r="I196">
        <v>73.485565185546804</v>
      </c>
    </row>
    <row r="197" spans="1:9" x14ac:dyDescent="0.35">
      <c r="A197" t="s">
        <v>9</v>
      </c>
      <c r="B197">
        <v>20</v>
      </c>
      <c r="C197">
        <v>2.7839999198913499</v>
      </c>
      <c r="D197">
        <v>0</v>
      </c>
      <c r="E197">
        <v>2.7839999198913499</v>
      </c>
      <c r="F197">
        <v>2000</v>
      </c>
      <c r="G197">
        <v>63.274306058883603</v>
      </c>
      <c r="H197">
        <v>0.30094312491150998</v>
      </c>
      <c r="I197">
        <v>73.485565185546804</v>
      </c>
    </row>
    <row r="198" spans="1:9" x14ac:dyDescent="0.35">
      <c r="A198" t="s">
        <v>9</v>
      </c>
      <c r="B198">
        <v>20</v>
      </c>
      <c r="C198">
        <v>2.7999999523162802</v>
      </c>
      <c r="D198">
        <v>0</v>
      </c>
      <c r="E198">
        <v>2.7999999523162802</v>
      </c>
      <c r="F198">
        <v>2000</v>
      </c>
      <c r="G198">
        <v>63.274306058883603</v>
      </c>
      <c r="H198">
        <v>0.30094312491150998</v>
      </c>
      <c r="I198">
        <v>73.485565185546804</v>
      </c>
    </row>
    <row r="199" spans="1:9" x14ac:dyDescent="0.35">
      <c r="A199" t="s">
        <v>9</v>
      </c>
      <c r="B199">
        <v>20</v>
      </c>
      <c r="C199">
        <v>2.81599998474121</v>
      </c>
      <c r="D199">
        <v>0</v>
      </c>
      <c r="E199">
        <v>2.81599998474121</v>
      </c>
      <c r="F199">
        <v>2000</v>
      </c>
      <c r="G199">
        <v>63.274306058883603</v>
      </c>
      <c r="H199">
        <v>0.30094312491150998</v>
      </c>
      <c r="I199">
        <v>73.485565185546804</v>
      </c>
    </row>
    <row r="200" spans="1:9" x14ac:dyDescent="0.35">
      <c r="A200" t="s">
        <v>9</v>
      </c>
      <c r="B200">
        <v>20</v>
      </c>
      <c r="C200">
        <v>2.8280000686645499</v>
      </c>
      <c r="D200">
        <v>0</v>
      </c>
      <c r="E200">
        <v>2.8280000686645499</v>
      </c>
      <c r="F200">
        <v>2000</v>
      </c>
      <c r="G200">
        <v>63.274306058883603</v>
      </c>
      <c r="H200">
        <v>0.30094312491150998</v>
      </c>
      <c r="I200">
        <v>73.485565185546804</v>
      </c>
    </row>
    <row r="201" spans="1:9" x14ac:dyDescent="0.35">
      <c r="A201" t="s">
        <v>9</v>
      </c>
      <c r="B201">
        <v>20</v>
      </c>
      <c r="C201">
        <v>2.84400010108947</v>
      </c>
      <c r="D201">
        <v>0</v>
      </c>
      <c r="E201">
        <v>2.84400010108947</v>
      </c>
      <c r="F201">
        <v>2000</v>
      </c>
      <c r="G201">
        <v>63.274306058883603</v>
      </c>
      <c r="H201">
        <v>0.30094312491150998</v>
      </c>
      <c r="I201">
        <v>73.485565185546804</v>
      </c>
    </row>
    <row r="202" spans="1:9" x14ac:dyDescent="0.35">
      <c r="A202" t="s">
        <v>9</v>
      </c>
      <c r="B202">
        <v>20</v>
      </c>
      <c r="C202">
        <v>2.8559999465942298</v>
      </c>
      <c r="D202">
        <v>0</v>
      </c>
      <c r="E202">
        <v>2.8559999465942298</v>
      </c>
      <c r="F202">
        <v>2000</v>
      </c>
      <c r="G202">
        <v>63.274306058883603</v>
      </c>
      <c r="H202">
        <v>0.30094312491150998</v>
      </c>
      <c r="I202">
        <v>73.485565185546804</v>
      </c>
    </row>
    <row r="203" spans="1:9" x14ac:dyDescent="0.35">
      <c r="A203" t="s">
        <v>9</v>
      </c>
      <c r="B203">
        <v>20</v>
      </c>
      <c r="C203">
        <v>2.8719999790191602</v>
      </c>
      <c r="D203">
        <v>0</v>
      </c>
      <c r="E203">
        <v>2.8719999790191602</v>
      </c>
      <c r="F203">
        <v>2000</v>
      </c>
      <c r="G203">
        <v>63.274306058883603</v>
      </c>
      <c r="H203">
        <v>0.30094312491150998</v>
      </c>
      <c r="I203">
        <v>73.485565185546804</v>
      </c>
    </row>
    <row r="204" spans="1:9" x14ac:dyDescent="0.35">
      <c r="A204" t="s">
        <v>9</v>
      </c>
      <c r="B204">
        <v>20</v>
      </c>
      <c r="C204">
        <v>2.8840000629425</v>
      </c>
      <c r="D204">
        <v>0</v>
      </c>
      <c r="E204">
        <v>2.8840000629425</v>
      </c>
      <c r="F204">
        <v>2000</v>
      </c>
      <c r="G204">
        <v>63.274306058883603</v>
      </c>
      <c r="H204">
        <v>0.30094312491150998</v>
      </c>
      <c r="I204">
        <v>73.485565185546804</v>
      </c>
    </row>
    <row r="205" spans="1:9" x14ac:dyDescent="0.35">
      <c r="A205" t="s">
        <v>9</v>
      </c>
      <c r="B205">
        <v>20</v>
      </c>
      <c r="C205">
        <v>2.9000000953674299</v>
      </c>
      <c r="D205">
        <v>0</v>
      </c>
      <c r="E205">
        <v>2.9000000953674299</v>
      </c>
      <c r="F205">
        <v>2000</v>
      </c>
      <c r="G205">
        <v>63.274306058883603</v>
      </c>
      <c r="H205">
        <v>0.30094312491150998</v>
      </c>
      <c r="I205">
        <v>73.485565185546804</v>
      </c>
    </row>
    <row r="206" spans="1:9" x14ac:dyDescent="0.35">
      <c r="A206" t="s">
        <v>9</v>
      </c>
      <c r="B206">
        <v>20</v>
      </c>
      <c r="C206">
        <v>2.91599988937377</v>
      </c>
      <c r="D206">
        <v>0</v>
      </c>
      <c r="E206">
        <v>2.91599988937377</v>
      </c>
      <c r="F206">
        <v>2000</v>
      </c>
      <c r="G206">
        <v>63.274306058883603</v>
      </c>
      <c r="H206">
        <v>0.30094312491150998</v>
      </c>
      <c r="I206">
        <v>73.485565185546804</v>
      </c>
    </row>
    <row r="207" spans="1:9" x14ac:dyDescent="0.35">
      <c r="A207" t="s">
        <v>9</v>
      </c>
      <c r="B207">
        <v>20</v>
      </c>
      <c r="C207">
        <v>2.9279999732971098</v>
      </c>
      <c r="D207">
        <v>0</v>
      </c>
      <c r="E207">
        <v>2.9279999732971098</v>
      </c>
      <c r="F207">
        <v>2000</v>
      </c>
      <c r="G207">
        <v>63.274306058883603</v>
      </c>
      <c r="H207">
        <v>0.30094312491150998</v>
      </c>
      <c r="I207">
        <v>73.485565185546804</v>
      </c>
    </row>
    <row r="208" spans="1:9" x14ac:dyDescent="0.35">
      <c r="A208" t="s">
        <v>9</v>
      </c>
      <c r="B208">
        <v>20</v>
      </c>
      <c r="C208">
        <v>2.9440000057220401</v>
      </c>
      <c r="D208">
        <v>0</v>
      </c>
      <c r="E208">
        <v>2.9440000057220401</v>
      </c>
      <c r="F208">
        <v>2000</v>
      </c>
      <c r="G208">
        <v>63.274306058883603</v>
      </c>
      <c r="H208">
        <v>0.30094312491150998</v>
      </c>
      <c r="I208">
        <v>73.485565185546804</v>
      </c>
    </row>
    <row r="209" spans="1:9" x14ac:dyDescent="0.35">
      <c r="A209" t="s">
        <v>9</v>
      </c>
      <c r="B209">
        <v>20</v>
      </c>
      <c r="C209">
        <v>2.95600008964538</v>
      </c>
      <c r="D209">
        <v>0</v>
      </c>
      <c r="E209">
        <v>2.95600008964538</v>
      </c>
      <c r="F209">
        <v>2000</v>
      </c>
      <c r="G209">
        <v>63.274306058883603</v>
      </c>
      <c r="H209">
        <v>0.30094312491150998</v>
      </c>
      <c r="I209">
        <v>73.485565185546804</v>
      </c>
    </row>
    <row r="210" spans="1:9" x14ac:dyDescent="0.35">
      <c r="A210" t="s">
        <v>9</v>
      </c>
      <c r="B210">
        <v>20</v>
      </c>
      <c r="C210">
        <v>2.9719998836517298</v>
      </c>
      <c r="D210">
        <v>0</v>
      </c>
      <c r="E210">
        <v>2.9719998836517298</v>
      </c>
      <c r="F210">
        <v>2000</v>
      </c>
      <c r="G210">
        <v>63.274306058883603</v>
      </c>
      <c r="H210">
        <v>0.30094312491150998</v>
      </c>
      <c r="I210">
        <v>73.485565185546804</v>
      </c>
    </row>
    <row r="211" spans="1:9" x14ac:dyDescent="0.35">
      <c r="A211" t="s">
        <v>9</v>
      </c>
      <c r="B211">
        <v>20</v>
      </c>
      <c r="C211">
        <v>2.9839999675750701</v>
      </c>
      <c r="D211">
        <v>0</v>
      </c>
      <c r="E211">
        <v>2.9839999675750701</v>
      </c>
      <c r="F211">
        <v>2000</v>
      </c>
      <c r="G211">
        <v>63.274306058883603</v>
      </c>
      <c r="H211">
        <v>0.30094312491150998</v>
      </c>
      <c r="I211">
        <v>73.485565185546804</v>
      </c>
    </row>
    <row r="212" spans="1:9" x14ac:dyDescent="0.35">
      <c r="A212" t="s">
        <v>9</v>
      </c>
      <c r="B212">
        <v>20</v>
      </c>
      <c r="C212">
        <v>3</v>
      </c>
      <c r="D212">
        <v>0</v>
      </c>
      <c r="E212">
        <v>3</v>
      </c>
      <c r="F212">
        <v>2000</v>
      </c>
      <c r="G212">
        <v>63.274306058883603</v>
      </c>
      <c r="H212">
        <v>0.30094312491150998</v>
      </c>
      <c r="I212">
        <v>73.485565185546804</v>
      </c>
    </row>
    <row r="213" spans="1:9" x14ac:dyDescent="0.35">
      <c r="A213" t="s">
        <v>9</v>
      </c>
      <c r="B213">
        <v>20</v>
      </c>
      <c r="C213">
        <v>3.0160000324249201</v>
      </c>
      <c r="D213">
        <v>0</v>
      </c>
      <c r="E213">
        <v>3.0160000324249201</v>
      </c>
      <c r="F213">
        <v>2000</v>
      </c>
      <c r="G213">
        <v>63.274306058883603</v>
      </c>
      <c r="H213">
        <v>0.30094312491150998</v>
      </c>
      <c r="I213">
        <v>73.485565185546804</v>
      </c>
    </row>
    <row r="214" spans="1:9" x14ac:dyDescent="0.35">
      <c r="A214" t="s">
        <v>9</v>
      </c>
      <c r="B214">
        <v>20</v>
      </c>
      <c r="C214">
        <v>3.0280001163482599</v>
      </c>
      <c r="D214">
        <v>0</v>
      </c>
      <c r="E214">
        <v>3.0280001163482599</v>
      </c>
      <c r="F214">
        <v>2000</v>
      </c>
      <c r="G214">
        <v>63.274306058883603</v>
      </c>
      <c r="H214">
        <v>0.30094312491150998</v>
      </c>
      <c r="I214">
        <v>73.485565185546804</v>
      </c>
    </row>
    <row r="215" spans="1:9" x14ac:dyDescent="0.35">
      <c r="A215" t="s">
        <v>9</v>
      </c>
      <c r="B215">
        <v>20</v>
      </c>
      <c r="C215">
        <v>3.0439999103546098</v>
      </c>
      <c r="D215">
        <v>0</v>
      </c>
      <c r="E215">
        <v>3.0439999103546098</v>
      </c>
      <c r="F215">
        <v>2000</v>
      </c>
      <c r="G215">
        <v>63.274306058883603</v>
      </c>
      <c r="H215">
        <v>0.30094312491150998</v>
      </c>
      <c r="I215">
        <v>73.485565185546804</v>
      </c>
    </row>
    <row r="216" spans="1:9" x14ac:dyDescent="0.35">
      <c r="A216" t="s">
        <v>9</v>
      </c>
      <c r="B216">
        <v>20</v>
      </c>
      <c r="C216">
        <v>3.0559999942779501</v>
      </c>
      <c r="D216">
        <v>0</v>
      </c>
      <c r="E216">
        <v>3.0559999942779501</v>
      </c>
      <c r="F216">
        <v>2000</v>
      </c>
      <c r="G216">
        <v>63.274306058883603</v>
      </c>
      <c r="H216">
        <v>0.30094312491150998</v>
      </c>
      <c r="I216">
        <v>73.485565185546804</v>
      </c>
    </row>
    <row r="217" spans="1:9" x14ac:dyDescent="0.35">
      <c r="A217" t="s">
        <v>9</v>
      </c>
      <c r="B217">
        <v>20</v>
      </c>
      <c r="C217">
        <v>3.07200002670288</v>
      </c>
      <c r="D217">
        <v>0</v>
      </c>
      <c r="E217">
        <v>3.07200002670288</v>
      </c>
      <c r="F217">
        <v>2000</v>
      </c>
      <c r="G217">
        <v>63.274306058883603</v>
      </c>
      <c r="H217">
        <v>0.30094312491150998</v>
      </c>
      <c r="I217">
        <v>73.485565185546804</v>
      </c>
    </row>
    <row r="218" spans="1:9" x14ac:dyDescent="0.35">
      <c r="A218" t="s">
        <v>9</v>
      </c>
      <c r="B218">
        <v>20</v>
      </c>
      <c r="C218">
        <v>3.0840001106262198</v>
      </c>
      <c r="D218">
        <v>0</v>
      </c>
      <c r="E218">
        <v>3.0840001106262198</v>
      </c>
      <c r="F218">
        <v>2000</v>
      </c>
      <c r="G218">
        <v>63.274306058883603</v>
      </c>
      <c r="H218">
        <v>0.30094312491150998</v>
      </c>
      <c r="I218">
        <v>73.485565185546804</v>
      </c>
    </row>
    <row r="219" spans="1:9" x14ac:dyDescent="0.35">
      <c r="A219" t="s">
        <v>9</v>
      </c>
      <c r="B219">
        <v>20</v>
      </c>
      <c r="C219">
        <v>3.0999999046325599</v>
      </c>
      <c r="D219">
        <v>0</v>
      </c>
      <c r="E219">
        <v>3.0999999046325599</v>
      </c>
      <c r="F219">
        <v>2000</v>
      </c>
      <c r="G219">
        <v>63.274306058883603</v>
      </c>
      <c r="H219">
        <v>0.30094312491150998</v>
      </c>
      <c r="I219">
        <v>73.485565185546804</v>
      </c>
    </row>
    <row r="220" spans="1:9" x14ac:dyDescent="0.35">
      <c r="A220" t="s">
        <v>9</v>
      </c>
      <c r="B220">
        <v>20</v>
      </c>
      <c r="C220">
        <v>3.1159999370574898</v>
      </c>
      <c r="D220">
        <v>0</v>
      </c>
      <c r="E220">
        <v>3.1159999370574898</v>
      </c>
      <c r="F220">
        <v>2000</v>
      </c>
      <c r="G220">
        <v>63.274306058883603</v>
      </c>
      <c r="H220">
        <v>0.30094312491150998</v>
      </c>
      <c r="I220">
        <v>73.485565185546804</v>
      </c>
    </row>
    <row r="221" spans="1:9" x14ac:dyDescent="0.35">
      <c r="A221" t="s">
        <v>9</v>
      </c>
      <c r="B221">
        <v>20</v>
      </c>
      <c r="C221">
        <v>3.1280000209808301</v>
      </c>
      <c r="D221">
        <v>0</v>
      </c>
      <c r="E221">
        <v>3.1280000209808301</v>
      </c>
      <c r="F221">
        <v>2000</v>
      </c>
      <c r="G221">
        <v>63.274306058883603</v>
      </c>
      <c r="H221">
        <v>0.30094312491150998</v>
      </c>
      <c r="I221">
        <v>73.485565185546804</v>
      </c>
    </row>
    <row r="222" spans="1:9" x14ac:dyDescent="0.35">
      <c r="A222" t="s">
        <v>9</v>
      </c>
      <c r="B222">
        <v>20</v>
      </c>
      <c r="C222">
        <v>3.1440000534057599</v>
      </c>
      <c r="D222">
        <v>0</v>
      </c>
      <c r="E222">
        <v>3.1440000534057599</v>
      </c>
      <c r="F222">
        <v>2000</v>
      </c>
      <c r="G222">
        <v>63.274306058883603</v>
      </c>
      <c r="H222">
        <v>0.30094312491150998</v>
      </c>
      <c r="I222">
        <v>73.485565185546804</v>
      </c>
    </row>
    <row r="223" spans="1:9" x14ac:dyDescent="0.35">
      <c r="A223" t="s">
        <v>9</v>
      </c>
      <c r="B223">
        <v>20</v>
      </c>
      <c r="C223">
        <v>3.1559998989105198</v>
      </c>
      <c r="D223">
        <v>0</v>
      </c>
      <c r="E223">
        <v>3.1559998989105198</v>
      </c>
      <c r="F223">
        <v>2000</v>
      </c>
      <c r="G223">
        <v>63.274306058883603</v>
      </c>
      <c r="H223">
        <v>0.30094312491150998</v>
      </c>
      <c r="I223">
        <v>73.485565185546804</v>
      </c>
    </row>
    <row r="224" spans="1:9" x14ac:dyDescent="0.35">
      <c r="A224" t="s">
        <v>9</v>
      </c>
      <c r="B224">
        <v>20</v>
      </c>
      <c r="C224">
        <v>3.1719999313354399</v>
      </c>
      <c r="D224">
        <v>0.17084105312824199</v>
      </c>
      <c r="E224">
        <v>3.1719999313354399</v>
      </c>
      <c r="F224">
        <v>193.8525390625</v>
      </c>
      <c r="G224">
        <v>63.274306058883603</v>
      </c>
      <c r="H224">
        <v>0.30094312491150998</v>
      </c>
      <c r="I224">
        <v>73.485565185546804</v>
      </c>
    </row>
    <row r="225" spans="1:9" x14ac:dyDescent="0.35">
      <c r="A225" t="s">
        <v>9</v>
      </c>
      <c r="B225">
        <v>20</v>
      </c>
      <c r="C225">
        <v>3.1840000152587802</v>
      </c>
      <c r="D225">
        <v>0.37794402241706798</v>
      </c>
      <c r="E225">
        <v>3.1840000152587802</v>
      </c>
      <c r="F225">
        <v>211.03167724609301</v>
      </c>
      <c r="G225">
        <v>63.274306058883603</v>
      </c>
      <c r="H225">
        <v>0.30094312491150998</v>
      </c>
      <c r="I225">
        <v>73.485565185546804</v>
      </c>
    </row>
    <row r="226" spans="1:9" x14ac:dyDescent="0.35">
      <c r="A226" t="s">
        <v>9</v>
      </c>
      <c r="B226">
        <v>20</v>
      </c>
      <c r="C226">
        <v>3.20000004768371</v>
      </c>
      <c r="D226">
        <v>0.53898793458938599</v>
      </c>
      <c r="E226">
        <v>3.20000004768371</v>
      </c>
      <c r="F226">
        <v>109.38640594482401</v>
      </c>
      <c r="G226">
        <v>63.274306058883603</v>
      </c>
      <c r="H226">
        <v>0.30094312491150998</v>
      </c>
      <c r="I226">
        <v>73.485565185546804</v>
      </c>
    </row>
    <row r="227" spans="1:9" x14ac:dyDescent="0.35">
      <c r="A227" t="s">
        <v>9</v>
      </c>
      <c r="B227">
        <v>20</v>
      </c>
      <c r="C227">
        <v>3.2160000801086399</v>
      </c>
      <c r="D227">
        <v>0.64263725280761697</v>
      </c>
      <c r="E227">
        <v>3.2160000801086399</v>
      </c>
      <c r="F227">
        <v>109.291549682617</v>
      </c>
      <c r="G227">
        <v>63.274306058883603</v>
      </c>
      <c r="H227">
        <v>0.30094312491150998</v>
      </c>
      <c r="I227">
        <v>73.485565185546804</v>
      </c>
    </row>
    <row r="228" spans="1:9" x14ac:dyDescent="0.35">
      <c r="A228" t="s">
        <v>9</v>
      </c>
      <c r="B228">
        <v>20</v>
      </c>
      <c r="C228">
        <v>3.2279999256134002</v>
      </c>
      <c r="D228">
        <v>0.69061070680618197</v>
      </c>
      <c r="E228">
        <v>3.2279999256134002</v>
      </c>
      <c r="F228">
        <v>109.605087280273</v>
      </c>
      <c r="G228">
        <v>63.274306058883603</v>
      </c>
      <c r="H228">
        <v>0.30094312491150998</v>
      </c>
      <c r="I228">
        <v>73.485565185546804</v>
      </c>
    </row>
    <row r="229" spans="1:9" x14ac:dyDescent="0.35">
      <c r="A229" t="s">
        <v>9</v>
      </c>
      <c r="B229">
        <v>20</v>
      </c>
      <c r="C229">
        <v>3.2439999580383301</v>
      </c>
      <c r="D229">
        <v>0.77429103851318304</v>
      </c>
      <c r="E229">
        <v>3.2439999580383301</v>
      </c>
      <c r="F229">
        <v>109.691612243652</v>
      </c>
      <c r="G229">
        <v>63.274306058883603</v>
      </c>
      <c r="H229">
        <v>0.30094312491150998</v>
      </c>
      <c r="I229">
        <v>73.485565185546804</v>
      </c>
    </row>
    <row r="230" spans="1:9" x14ac:dyDescent="0.35">
      <c r="A230" t="s">
        <v>9</v>
      </c>
      <c r="B230">
        <v>20</v>
      </c>
      <c r="C230">
        <v>3.2560000419616699</v>
      </c>
      <c r="D230">
        <v>0.83997493982314997</v>
      </c>
      <c r="E230">
        <v>3.2560000419616699</v>
      </c>
      <c r="F230">
        <v>109.661247253417</v>
      </c>
      <c r="G230">
        <v>63.274306058883603</v>
      </c>
      <c r="H230">
        <v>0.30094312491150998</v>
      </c>
      <c r="I230">
        <v>73.485565185546804</v>
      </c>
    </row>
    <row r="231" spans="1:9" x14ac:dyDescent="0.35">
      <c r="A231" t="s">
        <v>9</v>
      </c>
      <c r="B231">
        <v>20</v>
      </c>
      <c r="C231">
        <v>3.27200007438659</v>
      </c>
      <c r="D231">
        <v>0.88652062416076605</v>
      </c>
      <c r="E231">
        <v>3.27200007438659</v>
      </c>
      <c r="F231">
        <v>109.69747924804599</v>
      </c>
      <c r="G231">
        <v>63.274306058883603</v>
      </c>
      <c r="H231">
        <v>0.30094312491150998</v>
      </c>
      <c r="I231">
        <v>73.485565185546804</v>
      </c>
    </row>
    <row r="232" spans="1:9" x14ac:dyDescent="0.35">
      <c r="A232" t="s">
        <v>9</v>
      </c>
      <c r="B232">
        <v>20</v>
      </c>
      <c r="C232">
        <v>3.2880001068115199</v>
      </c>
      <c r="D232">
        <v>0.947226762771606</v>
      </c>
      <c r="E232">
        <v>3.2880001068115199</v>
      </c>
      <c r="F232">
        <v>109.7290725708</v>
      </c>
      <c r="G232">
        <v>63.274306058883603</v>
      </c>
      <c r="H232">
        <v>0.30094312491150998</v>
      </c>
      <c r="I232">
        <v>73.485565185546804</v>
      </c>
    </row>
    <row r="233" spans="1:9" x14ac:dyDescent="0.35">
      <c r="A233" t="s">
        <v>9</v>
      </c>
      <c r="B233">
        <v>20</v>
      </c>
      <c r="C233">
        <v>3.2999999523162802</v>
      </c>
      <c r="D233">
        <v>0.97181826829910201</v>
      </c>
      <c r="E233">
        <v>3.2999999523162802</v>
      </c>
      <c r="F233">
        <v>109.841262817382</v>
      </c>
      <c r="G233">
        <v>63.274306058883603</v>
      </c>
      <c r="H233">
        <v>0.30094312491150998</v>
      </c>
      <c r="I233">
        <v>73.485565185546804</v>
      </c>
    </row>
    <row r="234" spans="1:9" x14ac:dyDescent="0.35">
      <c r="A234" t="s">
        <v>9</v>
      </c>
      <c r="B234">
        <v>20</v>
      </c>
      <c r="C234">
        <v>3.31599998474121</v>
      </c>
      <c r="D234">
        <v>0.93600487709045399</v>
      </c>
      <c r="E234">
        <v>3.31599998474121</v>
      </c>
      <c r="F234">
        <v>109.892364501953</v>
      </c>
      <c r="G234">
        <v>63.274306058883603</v>
      </c>
      <c r="H234">
        <v>0.30094312491150998</v>
      </c>
      <c r="I234">
        <v>73.485565185546804</v>
      </c>
    </row>
    <row r="235" spans="1:9" x14ac:dyDescent="0.35">
      <c r="A235" t="s">
        <v>9</v>
      </c>
      <c r="B235">
        <v>20</v>
      </c>
      <c r="C235">
        <v>3.3280000686645499</v>
      </c>
      <c r="D235">
        <v>0.92056006193161</v>
      </c>
      <c r="E235">
        <v>3.3280000686645499</v>
      </c>
      <c r="F235">
        <v>109.95052337646401</v>
      </c>
      <c r="G235">
        <v>63.274306058883603</v>
      </c>
      <c r="H235">
        <v>0.30094312491150998</v>
      </c>
      <c r="I235">
        <v>73.485565185546804</v>
      </c>
    </row>
    <row r="236" spans="1:9" x14ac:dyDescent="0.35">
      <c r="A236" t="s">
        <v>9</v>
      </c>
      <c r="B236">
        <v>20</v>
      </c>
      <c r="C236">
        <v>3.34400010108947</v>
      </c>
      <c r="D236">
        <v>0.91048675775527899</v>
      </c>
      <c r="E236">
        <v>3.34400010108947</v>
      </c>
      <c r="F236">
        <v>109.908882141113</v>
      </c>
      <c r="G236">
        <v>63.274306058883603</v>
      </c>
      <c r="H236">
        <v>0.30094312491150998</v>
      </c>
      <c r="I236">
        <v>73.485565185546804</v>
      </c>
    </row>
    <row r="237" spans="1:9" x14ac:dyDescent="0.35">
      <c r="A237" t="s">
        <v>9</v>
      </c>
      <c r="B237">
        <v>20</v>
      </c>
      <c r="C237">
        <v>3.3559999465942298</v>
      </c>
      <c r="D237">
        <v>0.92507201433181696</v>
      </c>
      <c r="E237">
        <v>3.3559999465942298</v>
      </c>
      <c r="F237">
        <v>109.81218719482401</v>
      </c>
      <c r="G237">
        <v>63.274306058883603</v>
      </c>
      <c r="H237">
        <v>0.30094312491150998</v>
      </c>
      <c r="I237">
        <v>73.485565185546804</v>
      </c>
    </row>
    <row r="238" spans="1:9" x14ac:dyDescent="0.35">
      <c r="A238" t="s">
        <v>9</v>
      </c>
      <c r="B238">
        <v>20</v>
      </c>
      <c r="C238">
        <v>3.3719999790191602</v>
      </c>
      <c r="D238">
        <v>0.89796251058578402</v>
      </c>
      <c r="E238">
        <v>3.3719999790191602</v>
      </c>
      <c r="F238">
        <v>109.840042114257</v>
      </c>
      <c r="G238">
        <v>63.274306058883603</v>
      </c>
      <c r="H238">
        <v>0.30094312491150998</v>
      </c>
      <c r="I238">
        <v>73.485565185546804</v>
      </c>
    </row>
    <row r="239" spans="1:9" x14ac:dyDescent="0.35">
      <c r="A239" t="s">
        <v>9</v>
      </c>
      <c r="B239">
        <v>20</v>
      </c>
      <c r="C239">
        <v>3.38800001144409</v>
      </c>
      <c r="D239">
        <v>0.881195127964019</v>
      </c>
      <c r="E239">
        <v>3.38800001144409</v>
      </c>
      <c r="F239">
        <v>109.887565612792</v>
      </c>
      <c r="G239">
        <v>63.274306058883603</v>
      </c>
      <c r="H239">
        <v>0.30094312491150998</v>
      </c>
      <c r="I239">
        <v>73.485565185546804</v>
      </c>
    </row>
    <row r="240" spans="1:9" x14ac:dyDescent="0.35">
      <c r="A240" t="s">
        <v>9</v>
      </c>
      <c r="B240">
        <v>20</v>
      </c>
      <c r="C240">
        <v>3.4000000953674299</v>
      </c>
      <c r="D240">
        <v>0.87845301628112704</v>
      </c>
      <c r="E240">
        <v>3.4000000953674299</v>
      </c>
      <c r="F240">
        <v>109.87061309814401</v>
      </c>
      <c r="G240">
        <v>63.274306058883603</v>
      </c>
      <c r="H240">
        <v>0.30094312491150998</v>
      </c>
      <c r="I240">
        <v>73.485565185546804</v>
      </c>
    </row>
    <row r="241" spans="1:9" x14ac:dyDescent="0.35">
      <c r="A241" t="s">
        <v>9</v>
      </c>
      <c r="B241">
        <v>20</v>
      </c>
      <c r="C241">
        <v>3.41599988937377</v>
      </c>
      <c r="D241">
        <v>0.86710840463638295</v>
      </c>
      <c r="E241">
        <v>3.41599988937377</v>
      </c>
      <c r="F241">
        <v>109.864570617675</v>
      </c>
      <c r="G241">
        <v>63.274306058883603</v>
      </c>
      <c r="H241">
        <v>0.30094312491150998</v>
      </c>
      <c r="I241">
        <v>73.485565185546804</v>
      </c>
    </row>
    <row r="242" spans="1:9" x14ac:dyDescent="0.35">
      <c r="A242" t="s">
        <v>9</v>
      </c>
      <c r="B242">
        <v>20</v>
      </c>
      <c r="C242">
        <v>3.4279999732971098</v>
      </c>
      <c r="D242">
        <v>0.856187283992767</v>
      </c>
      <c r="E242">
        <v>3.4279999732971098</v>
      </c>
      <c r="F242">
        <v>109.89500427246</v>
      </c>
      <c r="G242">
        <v>63.274306058883603</v>
      </c>
      <c r="H242">
        <v>0.30094312491150998</v>
      </c>
      <c r="I242">
        <v>73.485565185546804</v>
      </c>
    </row>
    <row r="243" spans="1:9" x14ac:dyDescent="0.35">
      <c r="A243" t="s">
        <v>9</v>
      </c>
      <c r="B243">
        <v>20</v>
      </c>
      <c r="C243">
        <v>3.4440000057220401</v>
      </c>
      <c r="D243">
        <v>0.84472513198852495</v>
      </c>
      <c r="E243">
        <v>3.4440000057220401</v>
      </c>
      <c r="F243">
        <v>109.84172821044901</v>
      </c>
      <c r="G243">
        <v>63.274306058883603</v>
      </c>
      <c r="H243">
        <v>0.30094312491150998</v>
      </c>
      <c r="I243">
        <v>73.485565185546804</v>
      </c>
    </row>
    <row r="244" spans="1:9" x14ac:dyDescent="0.35">
      <c r="A244" t="s">
        <v>9</v>
      </c>
      <c r="B244">
        <v>20</v>
      </c>
      <c r="C244">
        <v>3.45600008964538</v>
      </c>
      <c r="D244">
        <v>0.85043525695800704</v>
      </c>
      <c r="E244">
        <v>3.45600008964538</v>
      </c>
      <c r="F244">
        <v>109.828163146972</v>
      </c>
      <c r="G244">
        <v>63.274306058883603</v>
      </c>
      <c r="H244">
        <v>0.30094312491150998</v>
      </c>
      <c r="I244">
        <v>73.485565185546804</v>
      </c>
    </row>
    <row r="245" spans="1:9" x14ac:dyDescent="0.35">
      <c r="A245" t="s">
        <v>9</v>
      </c>
      <c r="B245">
        <v>20</v>
      </c>
      <c r="C245">
        <v>3.4719998836517298</v>
      </c>
      <c r="D245">
        <v>0.82724410295486395</v>
      </c>
      <c r="E245">
        <v>3.4719998836517298</v>
      </c>
      <c r="F245">
        <v>109.81259155273401</v>
      </c>
      <c r="G245">
        <v>63.274306058883603</v>
      </c>
      <c r="H245">
        <v>0.30094312491150998</v>
      </c>
      <c r="I245">
        <v>73.485565185546804</v>
      </c>
    </row>
    <row r="246" spans="1:9" x14ac:dyDescent="0.35">
      <c r="A246" t="s">
        <v>9</v>
      </c>
      <c r="B246">
        <v>20</v>
      </c>
      <c r="C246">
        <v>3.4879999160766602</v>
      </c>
      <c r="D246">
        <v>0.80607414245605402</v>
      </c>
      <c r="E246">
        <v>3.4879999160766602</v>
      </c>
      <c r="F246">
        <v>109.84770965576099</v>
      </c>
      <c r="G246">
        <v>63.274306058883603</v>
      </c>
      <c r="H246">
        <v>0.30094312491150998</v>
      </c>
      <c r="I246">
        <v>73.485565185546804</v>
      </c>
    </row>
    <row r="247" spans="1:9" x14ac:dyDescent="0.35">
      <c r="A247" t="s">
        <v>9</v>
      </c>
      <c r="B247">
        <v>20</v>
      </c>
      <c r="C247">
        <v>3.5</v>
      </c>
      <c r="D247">
        <v>0.79974961280822698</v>
      </c>
      <c r="E247">
        <v>3.5</v>
      </c>
      <c r="F247">
        <v>109.842849731445</v>
      </c>
      <c r="G247">
        <v>63.274306058883603</v>
      </c>
      <c r="H247">
        <v>0.30094312491150998</v>
      </c>
      <c r="I247">
        <v>73.485565185546804</v>
      </c>
    </row>
    <row r="248" spans="1:9" x14ac:dyDescent="0.35">
      <c r="A248" t="s">
        <v>9</v>
      </c>
      <c r="B248">
        <v>20</v>
      </c>
      <c r="C248">
        <v>3.5160000324249201</v>
      </c>
      <c r="D248">
        <v>0.79434061050414995</v>
      </c>
      <c r="E248">
        <v>3.5160000324249201</v>
      </c>
      <c r="F248">
        <v>109.817497253417</v>
      </c>
      <c r="G248">
        <v>63.274306058883603</v>
      </c>
      <c r="H248">
        <v>0.30094312491150998</v>
      </c>
      <c r="I248">
        <v>73.485565185546804</v>
      </c>
    </row>
    <row r="249" spans="1:9" x14ac:dyDescent="0.35">
      <c r="A249" t="s">
        <v>9</v>
      </c>
      <c r="B249">
        <v>20</v>
      </c>
      <c r="C249">
        <v>3.5280001163482599</v>
      </c>
      <c r="D249">
        <v>0.78364068269729603</v>
      </c>
      <c r="E249">
        <v>3.5280001163482599</v>
      </c>
      <c r="F249">
        <v>109.857612609863</v>
      </c>
      <c r="G249">
        <v>63.274306058883603</v>
      </c>
      <c r="H249">
        <v>0.30094312491150998</v>
      </c>
      <c r="I249">
        <v>73.485565185546804</v>
      </c>
    </row>
    <row r="250" spans="1:9" x14ac:dyDescent="0.35">
      <c r="A250" t="s">
        <v>9</v>
      </c>
      <c r="B250">
        <v>20</v>
      </c>
      <c r="C250">
        <v>3.5439999103546098</v>
      </c>
      <c r="D250">
        <v>0.76512265205383301</v>
      </c>
      <c r="E250">
        <v>3.5439999103546098</v>
      </c>
      <c r="F250">
        <v>109.82573699951099</v>
      </c>
      <c r="G250">
        <v>63.274306058883603</v>
      </c>
      <c r="H250">
        <v>0.30094312491150998</v>
      </c>
      <c r="I250">
        <v>73.485565185546804</v>
      </c>
    </row>
    <row r="251" spans="1:9" x14ac:dyDescent="0.35">
      <c r="A251" t="s">
        <v>9</v>
      </c>
      <c r="B251">
        <v>20</v>
      </c>
      <c r="C251">
        <v>3.5559999942779501</v>
      </c>
      <c r="D251">
        <v>0.76657521724700906</v>
      </c>
      <c r="E251">
        <v>3.5559999942779501</v>
      </c>
      <c r="F251">
        <v>109.86114501953099</v>
      </c>
      <c r="G251">
        <v>63.274306058883603</v>
      </c>
      <c r="H251">
        <v>0.30094312491150998</v>
      </c>
      <c r="I251">
        <v>73.485565185546804</v>
      </c>
    </row>
    <row r="252" spans="1:9" x14ac:dyDescent="0.35">
      <c r="A252" t="s">
        <v>9</v>
      </c>
      <c r="B252">
        <v>20</v>
      </c>
      <c r="C252">
        <v>3.57200002670288</v>
      </c>
      <c r="D252">
        <v>0.75240015983581499</v>
      </c>
      <c r="E252">
        <v>3.57200002670288</v>
      </c>
      <c r="F252">
        <v>109.817977905273</v>
      </c>
      <c r="G252">
        <v>63.274306058883603</v>
      </c>
      <c r="H252">
        <v>0.30094312491150998</v>
      </c>
      <c r="I252">
        <v>73.485565185546804</v>
      </c>
    </row>
    <row r="253" spans="1:9" x14ac:dyDescent="0.35">
      <c r="A253" t="s">
        <v>9</v>
      </c>
      <c r="B253">
        <v>20</v>
      </c>
      <c r="C253">
        <v>3.5880000591278001</v>
      </c>
      <c r="D253">
        <v>0.731872618198394</v>
      </c>
      <c r="E253">
        <v>3.5880000591278001</v>
      </c>
      <c r="F253">
        <v>109.825157165527</v>
      </c>
      <c r="G253">
        <v>63.274306058883603</v>
      </c>
      <c r="H253">
        <v>0.30094312491150998</v>
      </c>
      <c r="I253">
        <v>73.485565185546804</v>
      </c>
    </row>
    <row r="254" spans="1:9" x14ac:dyDescent="0.35">
      <c r="A254" t="s">
        <v>9</v>
      </c>
      <c r="B254">
        <v>20</v>
      </c>
      <c r="C254">
        <v>3.5999999046325599</v>
      </c>
      <c r="D254">
        <v>0.72444587945938099</v>
      </c>
      <c r="E254">
        <v>3.5999999046325599</v>
      </c>
      <c r="F254">
        <v>109.822135925292</v>
      </c>
      <c r="G254">
        <v>63.274306058883603</v>
      </c>
      <c r="H254">
        <v>0.30094312491150998</v>
      </c>
      <c r="I254">
        <v>73.485565185546804</v>
      </c>
    </row>
    <row r="255" spans="1:9" x14ac:dyDescent="0.35">
      <c r="A255" t="s">
        <v>9</v>
      </c>
      <c r="B255">
        <v>20</v>
      </c>
      <c r="C255">
        <v>3.6159999370574898</v>
      </c>
      <c r="D255">
        <v>0.76724493503570501</v>
      </c>
      <c r="E255">
        <v>3.6159999370574898</v>
      </c>
      <c r="F255">
        <v>109.571113586425</v>
      </c>
      <c r="G255">
        <v>63.274306058883603</v>
      </c>
      <c r="H255">
        <v>0.30094312491150998</v>
      </c>
      <c r="I255">
        <v>73.485565185546804</v>
      </c>
    </row>
    <row r="256" spans="1:9" x14ac:dyDescent="0.35">
      <c r="A256" t="s">
        <v>9</v>
      </c>
      <c r="B256">
        <v>20</v>
      </c>
      <c r="C256">
        <v>3.6280000209808301</v>
      </c>
      <c r="D256">
        <v>0.79111468791961603</v>
      </c>
      <c r="E256">
        <v>3.6280000209808301</v>
      </c>
      <c r="F256">
        <v>54.814537048339801</v>
      </c>
      <c r="G256">
        <v>63.274306058883603</v>
      </c>
      <c r="H256">
        <v>0.30094312491150998</v>
      </c>
      <c r="I256">
        <v>73.485565185546804</v>
      </c>
    </row>
    <row r="257" spans="1:9" x14ac:dyDescent="0.35">
      <c r="A257" t="s">
        <v>9</v>
      </c>
      <c r="B257">
        <v>20</v>
      </c>
      <c r="C257">
        <v>3.6440000534057599</v>
      </c>
      <c r="D257">
        <v>0.81476783752441395</v>
      </c>
      <c r="E257">
        <v>3.6440000534057599</v>
      </c>
      <c r="F257">
        <v>54.838409423828097</v>
      </c>
      <c r="G257">
        <v>63.274306058883603</v>
      </c>
      <c r="H257">
        <v>0.30094312491150998</v>
      </c>
      <c r="I257">
        <v>73.485565185546804</v>
      </c>
    </row>
    <row r="258" spans="1:9" x14ac:dyDescent="0.35">
      <c r="A258" t="s">
        <v>9</v>
      </c>
      <c r="B258">
        <v>20</v>
      </c>
      <c r="C258">
        <v>3.6559998989105198</v>
      </c>
      <c r="D258">
        <v>0.83318036794662398</v>
      </c>
      <c r="E258">
        <v>3.6559998989105198</v>
      </c>
      <c r="F258">
        <v>54.860855102538999</v>
      </c>
      <c r="G258">
        <v>63.274306058883603</v>
      </c>
      <c r="H258">
        <v>0.30094312491150998</v>
      </c>
      <c r="I258">
        <v>73.485565185546804</v>
      </c>
    </row>
    <row r="259" spans="1:9" x14ac:dyDescent="0.35">
      <c r="A259" t="s">
        <v>9</v>
      </c>
      <c r="B259">
        <v>20</v>
      </c>
      <c r="C259">
        <v>3.6719999313354399</v>
      </c>
      <c r="D259">
        <v>0.86325985193252497</v>
      </c>
      <c r="E259">
        <v>3.6719999313354399</v>
      </c>
      <c r="F259">
        <v>54.85200881958</v>
      </c>
      <c r="G259">
        <v>63.274306058883603</v>
      </c>
      <c r="H259">
        <v>0.30094312491150998</v>
      </c>
      <c r="I259">
        <v>73.485565185546804</v>
      </c>
    </row>
    <row r="260" spans="1:9" x14ac:dyDescent="0.35">
      <c r="A260" t="s">
        <v>9</v>
      </c>
      <c r="B260">
        <v>20</v>
      </c>
      <c r="C260">
        <v>3.6879999637603702</v>
      </c>
      <c r="D260">
        <v>0.88591897487640303</v>
      </c>
      <c r="E260">
        <v>3.6879999637603702</v>
      </c>
      <c r="F260">
        <v>54.872203826904297</v>
      </c>
      <c r="G260">
        <v>63.274306058883603</v>
      </c>
      <c r="H260">
        <v>0.30094312491150998</v>
      </c>
      <c r="I260">
        <v>73.485565185546804</v>
      </c>
    </row>
    <row r="261" spans="1:9" x14ac:dyDescent="0.35">
      <c r="A261" t="s">
        <v>9</v>
      </c>
      <c r="B261">
        <v>20</v>
      </c>
      <c r="C261">
        <v>3.70000004768371</v>
      </c>
      <c r="D261">
        <v>0.91593003273010198</v>
      </c>
      <c r="E261">
        <v>3.70000004768371</v>
      </c>
      <c r="F261">
        <v>54.876735687255803</v>
      </c>
      <c r="G261">
        <v>63.274306058883603</v>
      </c>
      <c r="H261">
        <v>0.30094312491150998</v>
      </c>
      <c r="I261">
        <v>73.485565185546804</v>
      </c>
    </row>
    <row r="262" spans="1:9" x14ac:dyDescent="0.35">
      <c r="A262" t="s">
        <v>9</v>
      </c>
      <c r="B262">
        <v>20</v>
      </c>
      <c r="C262">
        <v>3.7160000801086399</v>
      </c>
      <c r="D262">
        <v>0.95836627483367898</v>
      </c>
      <c r="E262">
        <v>3.7160000801086399</v>
      </c>
      <c r="F262">
        <v>54.8693237304687</v>
      </c>
      <c r="G262">
        <v>63.274306058883603</v>
      </c>
      <c r="H262">
        <v>0.30094312491150998</v>
      </c>
      <c r="I262">
        <v>73.485565185546804</v>
      </c>
    </row>
    <row r="263" spans="1:9" x14ac:dyDescent="0.35">
      <c r="A263" t="s">
        <v>9</v>
      </c>
      <c r="B263">
        <v>20</v>
      </c>
      <c r="C263">
        <v>3.7279999256134002</v>
      </c>
      <c r="D263">
        <v>0.98281323909759499</v>
      </c>
      <c r="E263">
        <v>3.7279999256134002</v>
      </c>
      <c r="F263">
        <v>54.937782287597599</v>
      </c>
      <c r="G263">
        <v>63.274306058883603</v>
      </c>
      <c r="H263">
        <v>0.30094312491150998</v>
      </c>
      <c r="I263">
        <v>73.485565185546804</v>
      </c>
    </row>
    <row r="264" spans="1:9" x14ac:dyDescent="0.35">
      <c r="A264" t="s">
        <v>9</v>
      </c>
      <c r="B264">
        <v>20</v>
      </c>
      <c r="C264">
        <v>3.7439999580383301</v>
      </c>
      <c r="D264">
        <v>0.98949807882308904</v>
      </c>
      <c r="E264">
        <v>3.7439999580383301</v>
      </c>
      <c r="F264">
        <v>54.925037384033203</v>
      </c>
      <c r="G264">
        <v>63.274306058883603</v>
      </c>
      <c r="H264">
        <v>0.30094312491150998</v>
      </c>
      <c r="I264">
        <v>73.485565185546804</v>
      </c>
    </row>
    <row r="265" spans="1:9" x14ac:dyDescent="0.35">
      <c r="A265" t="s">
        <v>9</v>
      </c>
      <c r="B265">
        <v>20</v>
      </c>
      <c r="C265">
        <v>3.7560000419616699</v>
      </c>
      <c r="D265">
        <v>0.99084538221359197</v>
      </c>
      <c r="E265">
        <v>3.7560000419616699</v>
      </c>
      <c r="F265">
        <v>54.919822692871001</v>
      </c>
      <c r="G265">
        <v>63.274306058883603</v>
      </c>
      <c r="H265">
        <v>0.30094312491150998</v>
      </c>
      <c r="I265">
        <v>73.485565185546804</v>
      </c>
    </row>
    <row r="266" spans="1:9" x14ac:dyDescent="0.35">
      <c r="A266" t="s">
        <v>9</v>
      </c>
      <c r="B266">
        <v>20</v>
      </c>
      <c r="C266">
        <v>3.77200007438659</v>
      </c>
      <c r="D266">
        <v>0.98800361156463601</v>
      </c>
      <c r="E266">
        <v>3.77200007438659</v>
      </c>
      <c r="F266">
        <v>54.907371520996001</v>
      </c>
      <c r="G266">
        <v>63.274306058883603</v>
      </c>
      <c r="H266">
        <v>0.30094312491150998</v>
      </c>
      <c r="I266">
        <v>73.485565185546804</v>
      </c>
    </row>
    <row r="267" spans="1:9" x14ac:dyDescent="0.35">
      <c r="A267" t="s">
        <v>9</v>
      </c>
      <c r="B267">
        <v>20</v>
      </c>
      <c r="C267">
        <v>3.7880001068115199</v>
      </c>
      <c r="D267">
        <v>0.98923516273498502</v>
      </c>
      <c r="E267">
        <v>3.7880001068115199</v>
      </c>
      <c r="F267">
        <v>54.917213439941399</v>
      </c>
      <c r="G267">
        <v>63.274306058883603</v>
      </c>
      <c r="H267">
        <v>0.30094312491150998</v>
      </c>
      <c r="I267">
        <v>73.485565185546804</v>
      </c>
    </row>
    <row r="268" spans="1:9" x14ac:dyDescent="0.35">
      <c r="A268" t="s">
        <v>9</v>
      </c>
      <c r="B268">
        <v>20</v>
      </c>
      <c r="C268">
        <v>3.7999999523162802</v>
      </c>
      <c r="D268">
        <v>0.98991054296493497</v>
      </c>
      <c r="E268">
        <v>3.7999999523162802</v>
      </c>
      <c r="F268">
        <v>54.908618927001903</v>
      </c>
      <c r="G268">
        <v>63.274306058883603</v>
      </c>
      <c r="H268">
        <v>0.30094312491150998</v>
      </c>
      <c r="I268">
        <v>73.485565185546804</v>
      </c>
    </row>
    <row r="269" spans="1:9" x14ac:dyDescent="0.35">
      <c r="A269" t="s">
        <v>9</v>
      </c>
      <c r="B269">
        <v>20</v>
      </c>
      <c r="C269">
        <v>3.81599998474121</v>
      </c>
      <c r="D269">
        <v>0.99357885122299106</v>
      </c>
      <c r="E269">
        <v>3.81599998474121</v>
      </c>
      <c r="F269">
        <v>54.9117622375488</v>
      </c>
      <c r="G269">
        <v>63.274306058883603</v>
      </c>
      <c r="H269">
        <v>0.30094312491150998</v>
      </c>
      <c r="I269">
        <v>73.485565185546804</v>
      </c>
    </row>
    <row r="270" spans="1:9" x14ac:dyDescent="0.35">
      <c r="A270" t="s">
        <v>9</v>
      </c>
      <c r="B270">
        <v>20</v>
      </c>
      <c r="C270">
        <v>3.8280000686645499</v>
      </c>
      <c r="D270">
        <v>0.98802071809768599</v>
      </c>
      <c r="E270">
        <v>3.8280000686645499</v>
      </c>
      <c r="F270">
        <v>54.903205871582003</v>
      </c>
      <c r="G270">
        <v>63.274306058883603</v>
      </c>
      <c r="H270">
        <v>0.30094312491150998</v>
      </c>
      <c r="I270">
        <v>73.485565185546804</v>
      </c>
    </row>
    <row r="271" spans="1:9" x14ac:dyDescent="0.35">
      <c r="A271" t="s">
        <v>9</v>
      </c>
      <c r="B271">
        <v>20</v>
      </c>
      <c r="C271">
        <v>3.84400010108947</v>
      </c>
      <c r="D271">
        <v>0.97227925062179499</v>
      </c>
      <c r="E271">
        <v>3.84400010108947</v>
      </c>
      <c r="F271">
        <v>54.908275604247997</v>
      </c>
      <c r="G271">
        <v>63.274306058883603</v>
      </c>
      <c r="H271">
        <v>0.30094312491150998</v>
      </c>
      <c r="I271">
        <v>73.485565185546804</v>
      </c>
    </row>
    <row r="272" spans="1:9" x14ac:dyDescent="0.35">
      <c r="A272" t="s">
        <v>9</v>
      </c>
      <c r="B272">
        <v>20</v>
      </c>
      <c r="C272">
        <v>3.8559999465942298</v>
      </c>
      <c r="D272">
        <v>0.96932619810104304</v>
      </c>
      <c r="E272">
        <v>3.8559999465942298</v>
      </c>
      <c r="F272">
        <v>54.918991088867102</v>
      </c>
      <c r="G272">
        <v>63.274306058883603</v>
      </c>
      <c r="H272">
        <v>0.30094312491150998</v>
      </c>
      <c r="I272">
        <v>73.485565185546804</v>
      </c>
    </row>
    <row r="273" spans="1:9" x14ac:dyDescent="0.35">
      <c r="A273" t="s">
        <v>9</v>
      </c>
      <c r="B273">
        <v>20</v>
      </c>
      <c r="C273">
        <v>3.8719999790191602</v>
      </c>
      <c r="D273">
        <v>0.95254957675933805</v>
      </c>
      <c r="E273">
        <v>3.8719999790191602</v>
      </c>
      <c r="F273">
        <v>54.8973388671875</v>
      </c>
      <c r="G273">
        <v>63.274306058883603</v>
      </c>
      <c r="H273">
        <v>0.30094312491150998</v>
      </c>
      <c r="I273">
        <v>73.485565185546804</v>
      </c>
    </row>
    <row r="274" spans="1:9" x14ac:dyDescent="0.35">
      <c r="A274" t="s">
        <v>9</v>
      </c>
      <c r="B274">
        <v>20</v>
      </c>
      <c r="C274">
        <v>3.88800001144409</v>
      </c>
      <c r="D274">
        <v>0.94383394718170099</v>
      </c>
      <c r="E274">
        <v>3.88800001144409</v>
      </c>
      <c r="F274">
        <v>54.899261474609297</v>
      </c>
      <c r="G274">
        <v>63.274306058883603</v>
      </c>
      <c r="H274">
        <v>0.30094312491150998</v>
      </c>
      <c r="I274">
        <v>73.485565185546804</v>
      </c>
    </row>
    <row r="275" spans="1:9" x14ac:dyDescent="0.35">
      <c r="A275" t="s">
        <v>9</v>
      </c>
      <c r="B275">
        <v>20</v>
      </c>
      <c r="C275">
        <v>3.9000000953674299</v>
      </c>
      <c r="D275">
        <v>0.940163314342498</v>
      </c>
      <c r="E275">
        <v>3.9000000953674299</v>
      </c>
      <c r="F275">
        <v>54.898147583007798</v>
      </c>
      <c r="G275">
        <v>63.274306058883603</v>
      </c>
      <c r="H275">
        <v>0.30094312491150998</v>
      </c>
      <c r="I275">
        <v>73.485565185546804</v>
      </c>
    </row>
    <row r="276" spans="1:9" x14ac:dyDescent="0.35">
      <c r="A276" t="s">
        <v>9</v>
      </c>
      <c r="B276">
        <v>20</v>
      </c>
      <c r="C276">
        <v>3.91599988937377</v>
      </c>
      <c r="D276">
        <v>0.93186986446380604</v>
      </c>
      <c r="E276">
        <v>3.91599988937377</v>
      </c>
      <c r="F276">
        <v>54.885299682617102</v>
      </c>
      <c r="G276">
        <v>63.274306058883603</v>
      </c>
      <c r="H276">
        <v>0.30094312491150998</v>
      </c>
      <c r="I276">
        <v>73.485565185546804</v>
      </c>
    </row>
    <row r="277" spans="1:9" x14ac:dyDescent="0.35">
      <c r="A277" t="s">
        <v>9</v>
      </c>
      <c r="B277">
        <v>20</v>
      </c>
      <c r="C277">
        <v>3.9279999732971098</v>
      </c>
      <c r="D277">
        <v>0.92991644144058205</v>
      </c>
      <c r="E277">
        <v>3.9279999732971098</v>
      </c>
      <c r="F277">
        <v>54.883838653564403</v>
      </c>
      <c r="G277">
        <v>63.274306058883603</v>
      </c>
      <c r="H277">
        <v>0.30094312491150998</v>
      </c>
      <c r="I277">
        <v>73.485565185546804</v>
      </c>
    </row>
    <row r="278" spans="1:9" x14ac:dyDescent="0.35">
      <c r="A278" t="s">
        <v>9</v>
      </c>
      <c r="B278">
        <v>20</v>
      </c>
      <c r="C278">
        <v>3.9440000057220401</v>
      </c>
      <c r="D278">
        <v>0.92603617906570401</v>
      </c>
      <c r="E278">
        <v>3.9440000057220401</v>
      </c>
      <c r="F278">
        <v>54.887138366699197</v>
      </c>
      <c r="G278">
        <v>63.274306058883603</v>
      </c>
      <c r="H278">
        <v>0.30094312491150998</v>
      </c>
      <c r="I278">
        <v>73.485565185546804</v>
      </c>
    </row>
    <row r="279" spans="1:9" x14ac:dyDescent="0.35">
      <c r="A279" t="s">
        <v>9</v>
      </c>
      <c r="B279">
        <v>20</v>
      </c>
      <c r="C279">
        <v>3.95600008964538</v>
      </c>
      <c r="D279">
        <v>0.91921490430831898</v>
      </c>
      <c r="E279">
        <v>3.95600008964538</v>
      </c>
      <c r="F279">
        <v>54.886585235595703</v>
      </c>
      <c r="G279">
        <v>63.274306058883603</v>
      </c>
      <c r="H279">
        <v>0.30094312491150998</v>
      </c>
      <c r="I279">
        <v>73.485565185546804</v>
      </c>
    </row>
    <row r="280" spans="1:9" x14ac:dyDescent="0.35">
      <c r="A280" t="s">
        <v>9</v>
      </c>
      <c r="B280">
        <v>20</v>
      </c>
      <c r="C280">
        <v>3.9719998836517298</v>
      </c>
      <c r="D280">
        <v>0.91218179464340199</v>
      </c>
      <c r="E280">
        <v>3.9719998836517298</v>
      </c>
      <c r="F280">
        <v>54.892726898193303</v>
      </c>
      <c r="G280">
        <v>63.274306058883603</v>
      </c>
      <c r="H280">
        <v>0.30094312491150998</v>
      </c>
      <c r="I280">
        <v>73.485565185546804</v>
      </c>
    </row>
    <row r="281" spans="1:9" x14ac:dyDescent="0.35">
      <c r="A281" t="s">
        <v>9</v>
      </c>
      <c r="B281">
        <v>20</v>
      </c>
      <c r="C281">
        <v>3.9879999160766602</v>
      </c>
      <c r="D281">
        <v>0.90372735261917103</v>
      </c>
      <c r="E281">
        <v>3.9879999160766602</v>
      </c>
      <c r="F281">
        <v>54.891448974609297</v>
      </c>
      <c r="G281">
        <v>63.274306058883603</v>
      </c>
      <c r="H281">
        <v>0.30094312491150998</v>
      </c>
      <c r="I281">
        <v>73.485565185546804</v>
      </c>
    </row>
    <row r="282" spans="1:9" x14ac:dyDescent="0.35">
      <c r="A282" t="s">
        <v>9</v>
      </c>
      <c r="B282">
        <v>20</v>
      </c>
      <c r="C282">
        <v>4</v>
      </c>
      <c r="D282">
        <v>0.89822304248809803</v>
      </c>
      <c r="E282">
        <v>4</v>
      </c>
      <c r="F282">
        <v>54.890243530273402</v>
      </c>
      <c r="G282">
        <v>63.274306058883603</v>
      </c>
      <c r="H282">
        <v>0.30094312491150998</v>
      </c>
      <c r="I282">
        <v>73.485565185546804</v>
      </c>
    </row>
    <row r="283" spans="1:9" x14ac:dyDescent="0.35">
      <c r="A283" t="s">
        <v>9</v>
      </c>
      <c r="B283">
        <v>20</v>
      </c>
      <c r="C283">
        <v>4.0159997940063397</v>
      </c>
      <c r="D283">
        <v>0.89385735988616899</v>
      </c>
      <c r="E283">
        <v>4.0159997940063397</v>
      </c>
      <c r="F283">
        <v>54.9037055969238</v>
      </c>
      <c r="G283">
        <v>63.274306058883603</v>
      </c>
      <c r="H283">
        <v>0.30094312491150998</v>
      </c>
      <c r="I283">
        <v>73.485565185546804</v>
      </c>
    </row>
    <row r="284" spans="1:9" x14ac:dyDescent="0.35">
      <c r="A284" t="s">
        <v>9</v>
      </c>
      <c r="B284">
        <v>20</v>
      </c>
      <c r="C284">
        <v>4.0279998779296804</v>
      </c>
      <c r="D284">
        <v>0.88912802934646595</v>
      </c>
      <c r="E284">
        <v>4.0279998779296804</v>
      </c>
      <c r="F284">
        <v>54.903064727783203</v>
      </c>
      <c r="G284">
        <v>63.274306058883603</v>
      </c>
      <c r="H284">
        <v>0.30094312491150998</v>
      </c>
      <c r="I284">
        <v>73.485565185546804</v>
      </c>
    </row>
    <row r="285" spans="1:9" x14ac:dyDescent="0.35">
      <c r="A285" t="s">
        <v>9</v>
      </c>
      <c r="B285">
        <v>20</v>
      </c>
      <c r="C285">
        <v>4.0440001487731898</v>
      </c>
      <c r="D285">
        <v>0.87591624259948697</v>
      </c>
      <c r="E285">
        <v>4.0440001487731898</v>
      </c>
      <c r="F285">
        <v>54.892345428466797</v>
      </c>
      <c r="G285">
        <v>63.274306058883603</v>
      </c>
      <c r="H285">
        <v>0.30094312491150998</v>
      </c>
      <c r="I285">
        <v>73.485565185546804</v>
      </c>
    </row>
    <row r="286" spans="1:9" x14ac:dyDescent="0.35">
      <c r="A286" t="s">
        <v>9</v>
      </c>
      <c r="B286">
        <v>20</v>
      </c>
      <c r="C286">
        <v>4.0599999427795401</v>
      </c>
      <c r="D286">
        <v>0.893804311752319</v>
      </c>
      <c r="E286">
        <v>4.0599999427795401</v>
      </c>
      <c r="F286">
        <v>54.977867126464801</v>
      </c>
      <c r="G286">
        <v>63.274306058883603</v>
      </c>
      <c r="H286">
        <v>0.30094312491150998</v>
      </c>
      <c r="I286">
        <v>73.485565185546804</v>
      </c>
    </row>
    <row r="287" spans="1:9" x14ac:dyDescent="0.35">
      <c r="A287" t="s">
        <v>9</v>
      </c>
      <c r="B287">
        <v>20</v>
      </c>
      <c r="C287">
        <v>4.07200002670288</v>
      </c>
      <c r="D287">
        <v>0.92557072639465299</v>
      </c>
      <c r="E287">
        <v>4.07200002670288</v>
      </c>
      <c r="F287">
        <v>54.999671936035099</v>
      </c>
      <c r="G287">
        <v>63.274306058883603</v>
      </c>
      <c r="H287">
        <v>0.30094312491150998</v>
      </c>
      <c r="I287">
        <v>73.485565185546804</v>
      </c>
    </row>
    <row r="288" spans="1:9" x14ac:dyDescent="0.35">
      <c r="A288" t="s">
        <v>9</v>
      </c>
      <c r="B288">
        <v>20</v>
      </c>
      <c r="C288">
        <v>4.0879998207092196</v>
      </c>
      <c r="D288">
        <v>0.96361035108566195</v>
      </c>
      <c r="E288">
        <v>4.0879998207092196</v>
      </c>
      <c r="F288">
        <v>54.943878173828097</v>
      </c>
      <c r="G288">
        <v>63.274306058883603</v>
      </c>
      <c r="H288">
        <v>0.30094312491150998</v>
      </c>
      <c r="I288">
        <v>73.485565185546804</v>
      </c>
    </row>
    <row r="289" spans="1:9" x14ac:dyDescent="0.35">
      <c r="A289" t="s">
        <v>9</v>
      </c>
      <c r="B289">
        <v>20</v>
      </c>
      <c r="C289">
        <v>4.0999999046325604</v>
      </c>
      <c r="D289">
        <v>0.99077725410461404</v>
      </c>
      <c r="E289">
        <v>4.0999999046325604</v>
      </c>
      <c r="F289">
        <v>54.889129638671797</v>
      </c>
      <c r="G289">
        <v>63.274306058883603</v>
      </c>
      <c r="H289">
        <v>0.30094312491150998</v>
      </c>
      <c r="I289">
        <v>73.485565185546804</v>
      </c>
    </row>
    <row r="290" spans="1:9" x14ac:dyDescent="0.35">
      <c r="A290" t="s">
        <v>9</v>
      </c>
      <c r="B290">
        <v>20</v>
      </c>
      <c r="C290">
        <v>4.1160001754760698</v>
      </c>
      <c r="D290">
        <v>0.99714779853820801</v>
      </c>
      <c r="E290">
        <v>4.1160001754760698</v>
      </c>
      <c r="F290">
        <v>54.856094360351499</v>
      </c>
      <c r="G290">
        <v>63.274306058883603</v>
      </c>
      <c r="H290">
        <v>0.30094312491150998</v>
      </c>
      <c r="I290">
        <v>73.485565185546804</v>
      </c>
    </row>
    <row r="291" spans="1:9" x14ac:dyDescent="0.35">
      <c r="A291" t="s">
        <v>9</v>
      </c>
      <c r="B291">
        <v>20</v>
      </c>
      <c r="C291">
        <v>4.1279997825622496</v>
      </c>
      <c r="D291">
        <v>0.99352103471755904</v>
      </c>
      <c r="E291">
        <v>4.1279997825622496</v>
      </c>
      <c r="F291">
        <v>54.858348846435497</v>
      </c>
      <c r="G291">
        <v>63.274306058883603</v>
      </c>
      <c r="H291">
        <v>0.30094312491150998</v>
      </c>
      <c r="I291">
        <v>73.485565185546804</v>
      </c>
    </row>
    <row r="292" spans="1:9" x14ac:dyDescent="0.35">
      <c r="A292" t="s">
        <v>9</v>
      </c>
      <c r="B292">
        <v>20</v>
      </c>
      <c r="C292">
        <v>4.1440000534057599</v>
      </c>
      <c r="D292">
        <v>0.99118924140930098</v>
      </c>
      <c r="E292">
        <v>4.1440000534057599</v>
      </c>
      <c r="F292">
        <v>54.879978179931598</v>
      </c>
      <c r="G292">
        <v>63.274306058883603</v>
      </c>
      <c r="H292">
        <v>0.30094312491150998</v>
      </c>
      <c r="I292">
        <v>73.485565185546804</v>
      </c>
    </row>
    <row r="293" spans="1:9" x14ac:dyDescent="0.35">
      <c r="A293" t="s">
        <v>9</v>
      </c>
      <c r="B293">
        <v>20</v>
      </c>
      <c r="C293">
        <v>4.1599998474120996</v>
      </c>
      <c r="D293">
        <v>0.98138499259948697</v>
      </c>
      <c r="E293">
        <v>4.1599998474120996</v>
      </c>
      <c r="F293">
        <v>54.869873046875</v>
      </c>
      <c r="G293">
        <v>63.274306058883603</v>
      </c>
      <c r="H293">
        <v>0.30094312491150998</v>
      </c>
      <c r="I293">
        <v>73.485565185546804</v>
      </c>
    </row>
    <row r="294" spans="1:9" x14ac:dyDescent="0.35">
      <c r="A294" t="s">
        <v>9</v>
      </c>
      <c r="B294">
        <v>20</v>
      </c>
      <c r="C294">
        <v>4.1719999313354403</v>
      </c>
      <c r="D294">
        <v>0.98286747932434004</v>
      </c>
      <c r="E294">
        <v>4.1719999313354403</v>
      </c>
      <c r="F294">
        <v>54.799182891845703</v>
      </c>
      <c r="G294">
        <v>63.274306058883603</v>
      </c>
      <c r="H294">
        <v>0.30094312491150998</v>
      </c>
      <c r="I294">
        <v>73.485565185546804</v>
      </c>
    </row>
    <row r="295" spans="1:9" x14ac:dyDescent="0.35">
      <c r="A295" t="s">
        <v>9</v>
      </c>
      <c r="B295">
        <v>20</v>
      </c>
      <c r="C295">
        <v>4.1880002021789497</v>
      </c>
      <c r="D295">
        <v>0.94622266292571999</v>
      </c>
      <c r="E295">
        <v>4.1880002021789497</v>
      </c>
      <c r="F295">
        <v>54.810680389404297</v>
      </c>
      <c r="G295">
        <v>63.274306058883603</v>
      </c>
      <c r="H295">
        <v>0.30094312491150998</v>
      </c>
      <c r="I295">
        <v>73.485565185546804</v>
      </c>
    </row>
    <row r="296" spans="1:9" x14ac:dyDescent="0.35">
      <c r="A296" t="s">
        <v>9</v>
      </c>
      <c r="B296">
        <v>20</v>
      </c>
      <c r="C296">
        <v>4.1999998092651296</v>
      </c>
      <c r="D296">
        <v>0.90645694732666005</v>
      </c>
      <c r="E296">
        <v>4.1999998092651296</v>
      </c>
      <c r="F296">
        <v>54.849681854247997</v>
      </c>
      <c r="G296">
        <v>63.274306058883603</v>
      </c>
      <c r="H296">
        <v>0.30094312491150998</v>
      </c>
      <c r="I296">
        <v>73.485565185546804</v>
      </c>
    </row>
    <row r="297" spans="1:9" x14ac:dyDescent="0.35">
      <c r="A297" t="s">
        <v>9</v>
      </c>
      <c r="B297">
        <v>20</v>
      </c>
      <c r="C297">
        <v>4.2160000801086399</v>
      </c>
      <c r="D297">
        <v>0.84236824512481601</v>
      </c>
      <c r="E297">
        <v>4.2160000801086399</v>
      </c>
      <c r="F297">
        <v>54.9437446594238</v>
      </c>
      <c r="G297">
        <v>63.274306058883603</v>
      </c>
      <c r="H297">
        <v>0.30094312491150998</v>
      </c>
      <c r="I297">
        <v>73.485565185546804</v>
      </c>
    </row>
    <row r="298" spans="1:9" x14ac:dyDescent="0.35">
      <c r="A298" t="s">
        <v>9</v>
      </c>
      <c r="B298">
        <v>20</v>
      </c>
      <c r="C298">
        <v>4.2280001640319798</v>
      </c>
      <c r="D298">
        <v>0.79630762338638295</v>
      </c>
      <c r="E298">
        <v>4.2280001640319798</v>
      </c>
      <c r="F298">
        <v>54.960868835449197</v>
      </c>
      <c r="G298">
        <v>63.274306058883603</v>
      </c>
      <c r="H298">
        <v>0.30094312491150998</v>
      </c>
      <c r="I298">
        <v>73.485565185546804</v>
      </c>
    </row>
    <row r="299" spans="1:9" x14ac:dyDescent="0.35">
      <c r="A299" t="s">
        <v>9</v>
      </c>
      <c r="B299">
        <v>20</v>
      </c>
      <c r="C299">
        <v>4.2439999580383301</v>
      </c>
      <c r="D299">
        <v>0.76512581110000599</v>
      </c>
      <c r="E299">
        <v>4.2439999580383301</v>
      </c>
      <c r="F299">
        <v>54.9561347961425</v>
      </c>
      <c r="G299">
        <v>63.274306058883603</v>
      </c>
      <c r="H299">
        <v>0.30094312491150998</v>
      </c>
      <c r="I299">
        <v>73.485565185546804</v>
      </c>
    </row>
    <row r="300" spans="1:9" x14ac:dyDescent="0.35">
      <c r="A300" t="s">
        <v>9</v>
      </c>
      <c r="B300">
        <v>20</v>
      </c>
      <c r="C300">
        <v>4.2600002288818297</v>
      </c>
      <c r="D300">
        <v>0.74548196792602495</v>
      </c>
      <c r="E300">
        <v>4.2600002288818297</v>
      </c>
      <c r="F300">
        <v>54.936576843261697</v>
      </c>
      <c r="G300">
        <v>63.274306058883603</v>
      </c>
      <c r="H300">
        <v>0.30094312491150998</v>
      </c>
      <c r="I300">
        <v>73.485565185546804</v>
      </c>
    </row>
    <row r="301" spans="1:9" x14ac:dyDescent="0.35">
      <c r="A301" t="s">
        <v>9</v>
      </c>
      <c r="B301">
        <v>20</v>
      </c>
      <c r="C301">
        <v>4.2719998359680096</v>
      </c>
      <c r="D301">
        <v>0.74707496166229204</v>
      </c>
      <c r="E301">
        <v>4.2719998359680096</v>
      </c>
      <c r="F301">
        <v>54.935867309570298</v>
      </c>
      <c r="G301">
        <v>63.274306058883603</v>
      </c>
      <c r="H301">
        <v>0.30094312491150998</v>
      </c>
      <c r="I301">
        <v>73.485565185546804</v>
      </c>
    </row>
    <row r="302" spans="1:9" x14ac:dyDescent="0.35">
      <c r="A302" t="s">
        <v>9</v>
      </c>
      <c r="B302">
        <v>20</v>
      </c>
      <c r="C302">
        <v>4.2880001068115199</v>
      </c>
      <c r="D302">
        <v>0.73135739564895597</v>
      </c>
      <c r="E302">
        <v>4.2880001068115199</v>
      </c>
      <c r="F302">
        <v>54.916652679443303</v>
      </c>
      <c r="G302">
        <v>63.274306058883603</v>
      </c>
      <c r="H302">
        <v>0.30094312491150998</v>
      </c>
      <c r="I302">
        <v>73.485565185546804</v>
      </c>
    </row>
    <row r="303" spans="1:9" x14ac:dyDescent="0.35">
      <c r="A303" t="s">
        <v>9</v>
      </c>
      <c r="B303">
        <v>20</v>
      </c>
      <c r="C303">
        <v>4.3000001907348597</v>
      </c>
      <c r="D303">
        <v>0.71364694833755404</v>
      </c>
      <c r="E303">
        <v>4.3000001907348597</v>
      </c>
      <c r="F303">
        <v>54.903236389160099</v>
      </c>
      <c r="G303">
        <v>63.274306058883603</v>
      </c>
      <c r="H303">
        <v>0.30094312491150998</v>
      </c>
      <c r="I303">
        <v>73.485565185546804</v>
      </c>
    </row>
    <row r="304" spans="1:9" x14ac:dyDescent="0.35">
      <c r="A304" t="s">
        <v>9</v>
      </c>
      <c r="B304">
        <v>20</v>
      </c>
      <c r="C304">
        <v>4.31599998474121</v>
      </c>
      <c r="D304">
        <v>0.70157074928283603</v>
      </c>
      <c r="E304">
        <v>4.31599998474121</v>
      </c>
      <c r="F304">
        <v>54.902881622314403</v>
      </c>
      <c r="G304">
        <v>63.274306058883603</v>
      </c>
      <c r="H304">
        <v>0.30094312491150998</v>
      </c>
      <c r="I304">
        <v>73.485565185546804</v>
      </c>
    </row>
    <row r="305" spans="1:9" x14ac:dyDescent="0.35">
      <c r="A305" t="s">
        <v>9</v>
      </c>
      <c r="B305">
        <v>20</v>
      </c>
      <c r="C305">
        <v>4.3280000686645499</v>
      </c>
      <c r="D305">
        <v>0.69840627908706598</v>
      </c>
      <c r="E305">
        <v>4.3280000686645499</v>
      </c>
      <c r="F305">
        <v>54.896492004394503</v>
      </c>
      <c r="G305">
        <v>63.274306058883603</v>
      </c>
      <c r="H305">
        <v>0.30094312491150998</v>
      </c>
      <c r="I305">
        <v>73.485565185546804</v>
      </c>
    </row>
    <row r="306" spans="1:9" x14ac:dyDescent="0.35">
      <c r="A306" t="s">
        <v>9</v>
      </c>
      <c r="B306">
        <v>20</v>
      </c>
      <c r="C306">
        <v>4.3439998626708896</v>
      </c>
      <c r="D306">
        <v>0.69896602630615201</v>
      </c>
      <c r="E306">
        <v>4.3439998626708896</v>
      </c>
      <c r="F306">
        <v>54.918319702148402</v>
      </c>
      <c r="G306">
        <v>63.274306058883603</v>
      </c>
      <c r="H306">
        <v>0.30094312491150998</v>
      </c>
      <c r="I306">
        <v>73.485565185546804</v>
      </c>
    </row>
    <row r="307" spans="1:9" x14ac:dyDescent="0.35">
      <c r="A307" t="s">
        <v>9</v>
      </c>
      <c r="B307">
        <v>20</v>
      </c>
      <c r="C307">
        <v>4.3600001335143999</v>
      </c>
      <c r="D307">
        <v>0.692307829856872</v>
      </c>
      <c r="E307">
        <v>4.3600001335143999</v>
      </c>
      <c r="F307">
        <v>54.912818908691399</v>
      </c>
      <c r="G307">
        <v>63.274306058883603</v>
      </c>
      <c r="H307">
        <v>0.30094312491150998</v>
      </c>
      <c r="I307">
        <v>73.485565185546804</v>
      </c>
    </row>
    <row r="308" spans="1:9" x14ac:dyDescent="0.35">
      <c r="A308" t="s">
        <v>9</v>
      </c>
      <c r="B308">
        <v>20</v>
      </c>
      <c r="C308">
        <v>4.3720002174377397</v>
      </c>
      <c r="D308">
        <v>0.67406004667282104</v>
      </c>
      <c r="E308">
        <v>4.3720002174377397</v>
      </c>
      <c r="F308">
        <v>54.896472930908203</v>
      </c>
      <c r="G308">
        <v>63.274306058883603</v>
      </c>
      <c r="H308">
        <v>0.30094312491150998</v>
      </c>
      <c r="I308">
        <v>73.485565185546804</v>
      </c>
    </row>
    <row r="309" spans="1:9" x14ac:dyDescent="0.35">
      <c r="A309" t="s">
        <v>9</v>
      </c>
      <c r="B309">
        <v>20</v>
      </c>
      <c r="C309">
        <v>4.38800001144409</v>
      </c>
      <c r="D309">
        <v>0.66572558879852295</v>
      </c>
      <c r="E309">
        <v>4.38800001144409</v>
      </c>
      <c r="F309">
        <v>54.894969940185497</v>
      </c>
      <c r="G309">
        <v>63.274306058883603</v>
      </c>
      <c r="H309">
        <v>0.30094312491150998</v>
      </c>
      <c r="I309">
        <v>73.485565185546804</v>
      </c>
    </row>
    <row r="310" spans="1:9" x14ac:dyDescent="0.35">
      <c r="A310" t="s">
        <v>9</v>
      </c>
      <c r="B310">
        <v>20</v>
      </c>
      <c r="C310">
        <v>4.4000000953674299</v>
      </c>
      <c r="D310">
        <v>0.65952539443969704</v>
      </c>
      <c r="E310">
        <v>4.4000000953674299</v>
      </c>
      <c r="F310">
        <v>54.892074584960902</v>
      </c>
      <c r="G310">
        <v>63.274306058883603</v>
      </c>
      <c r="H310">
        <v>0.30094312491150998</v>
      </c>
      <c r="I310">
        <v>73.485565185546804</v>
      </c>
    </row>
    <row r="311" spans="1:9" x14ac:dyDescent="0.35">
      <c r="A311" t="s">
        <v>9</v>
      </c>
      <c r="B311">
        <v>20</v>
      </c>
      <c r="C311">
        <v>4.4159998893737704</v>
      </c>
      <c r="D311">
        <v>0.65893256664276101</v>
      </c>
      <c r="E311">
        <v>4.4159998893737704</v>
      </c>
      <c r="F311">
        <v>54.894870758056598</v>
      </c>
      <c r="G311">
        <v>63.274306058883603</v>
      </c>
      <c r="H311">
        <v>0.30094312491150998</v>
      </c>
      <c r="I311">
        <v>73.485565185546804</v>
      </c>
    </row>
    <row r="312" spans="1:9" x14ac:dyDescent="0.35">
      <c r="A312" t="s">
        <v>9</v>
      </c>
      <c r="B312">
        <v>20</v>
      </c>
      <c r="C312">
        <v>4.4279999732971103</v>
      </c>
      <c r="D312">
        <v>0.65384316444396895</v>
      </c>
      <c r="E312">
        <v>4.4279999732971103</v>
      </c>
      <c r="F312">
        <v>54.8971138000488</v>
      </c>
      <c r="G312">
        <v>63.274306058883603</v>
      </c>
      <c r="H312">
        <v>0.30094312491150998</v>
      </c>
      <c r="I312">
        <v>73.485565185546804</v>
      </c>
    </row>
    <row r="313" spans="1:9" x14ac:dyDescent="0.35">
      <c r="A313" t="s">
        <v>9</v>
      </c>
      <c r="B313">
        <v>20</v>
      </c>
      <c r="C313">
        <v>4.4439997673034597</v>
      </c>
      <c r="D313">
        <v>0.64898258447647095</v>
      </c>
      <c r="E313">
        <v>4.4439997673034597</v>
      </c>
      <c r="F313">
        <v>54.896774291992102</v>
      </c>
      <c r="G313">
        <v>63.274306058883603</v>
      </c>
      <c r="H313">
        <v>0.30094312491150998</v>
      </c>
      <c r="I313">
        <v>73.485565185546804</v>
      </c>
    </row>
    <row r="314" spans="1:9" x14ac:dyDescent="0.35">
      <c r="A314" t="s">
        <v>9</v>
      </c>
      <c r="B314">
        <v>20</v>
      </c>
      <c r="C314">
        <v>4.46000003814697</v>
      </c>
      <c r="D314">
        <v>0.64270675182342496</v>
      </c>
      <c r="E314">
        <v>4.46000003814697</v>
      </c>
      <c r="F314">
        <v>54.903465270996001</v>
      </c>
      <c r="G314">
        <v>63.274306058883603</v>
      </c>
      <c r="H314">
        <v>0.30094312491150998</v>
      </c>
      <c r="I314">
        <v>73.485565185546804</v>
      </c>
    </row>
    <row r="315" spans="1:9" x14ac:dyDescent="0.35">
      <c r="A315" t="s">
        <v>9</v>
      </c>
      <c r="B315">
        <v>20</v>
      </c>
      <c r="C315">
        <v>4.4720001220703098</v>
      </c>
      <c r="D315">
        <v>0.63863104581832797</v>
      </c>
      <c r="E315">
        <v>4.4720001220703098</v>
      </c>
      <c r="F315">
        <v>54.911174774169901</v>
      </c>
      <c r="G315">
        <v>63.274306058883603</v>
      </c>
      <c r="H315">
        <v>0.30094312491150998</v>
      </c>
      <c r="I315">
        <v>73.485565185546804</v>
      </c>
    </row>
    <row r="316" spans="1:9" x14ac:dyDescent="0.35">
      <c r="A316" t="s">
        <v>9</v>
      </c>
      <c r="B316">
        <v>20</v>
      </c>
      <c r="C316">
        <v>4.4879999160766602</v>
      </c>
      <c r="D316">
        <v>0.63796728849411</v>
      </c>
      <c r="E316">
        <v>4.4879999160766602</v>
      </c>
      <c r="F316">
        <v>54.882987976074197</v>
      </c>
      <c r="G316">
        <v>63.274306058883603</v>
      </c>
      <c r="H316">
        <v>0.30094312491150998</v>
      </c>
      <c r="I316">
        <v>73.485565185546804</v>
      </c>
    </row>
    <row r="317" spans="1:9" x14ac:dyDescent="0.35">
      <c r="A317" t="s">
        <v>9</v>
      </c>
      <c r="B317">
        <v>20</v>
      </c>
      <c r="C317">
        <v>4.5</v>
      </c>
      <c r="D317">
        <v>0.63370525836944502</v>
      </c>
      <c r="E317">
        <v>4.5</v>
      </c>
      <c r="F317">
        <v>55.01904296875</v>
      </c>
      <c r="G317">
        <v>63.274306058883603</v>
      </c>
      <c r="H317">
        <v>0.30094312491150998</v>
      </c>
      <c r="I317">
        <v>73.485565185546804</v>
      </c>
    </row>
    <row r="318" spans="1:9" x14ac:dyDescent="0.35">
      <c r="A318" t="s">
        <v>9</v>
      </c>
      <c r="B318">
        <v>20</v>
      </c>
      <c r="C318">
        <v>4.5159997940063397</v>
      </c>
      <c r="D318">
        <v>0.63794159889221103</v>
      </c>
      <c r="E318">
        <v>4.5159997940063397</v>
      </c>
      <c r="F318">
        <v>54.783756256103501</v>
      </c>
      <c r="G318">
        <v>63.274306058883603</v>
      </c>
      <c r="H318">
        <v>0.30094312491150998</v>
      </c>
      <c r="I318">
        <v>73.485565185546804</v>
      </c>
    </row>
    <row r="319" spans="1:9" x14ac:dyDescent="0.35">
      <c r="A319" t="s">
        <v>9</v>
      </c>
      <c r="B319">
        <v>20</v>
      </c>
      <c r="C319">
        <v>4.5279998779296804</v>
      </c>
      <c r="D319">
        <v>0.64519834518432595</v>
      </c>
      <c r="E319">
        <v>4.5279998779296804</v>
      </c>
      <c r="F319">
        <v>54.785022735595703</v>
      </c>
      <c r="G319">
        <v>63.274306058883603</v>
      </c>
      <c r="H319">
        <v>0.30094312491150998</v>
      </c>
      <c r="I319">
        <v>73.485565185546804</v>
      </c>
    </row>
    <row r="320" spans="1:9" x14ac:dyDescent="0.35">
      <c r="A320" t="s">
        <v>9</v>
      </c>
      <c r="B320">
        <v>20</v>
      </c>
      <c r="C320">
        <v>4.5440001487731898</v>
      </c>
      <c r="D320">
        <v>0.69334167242050104</v>
      </c>
      <c r="E320">
        <v>4.5440001487731898</v>
      </c>
      <c r="F320">
        <v>54.126029968261697</v>
      </c>
      <c r="G320">
        <v>63.274306058883603</v>
      </c>
      <c r="H320">
        <v>0.30094312491150998</v>
      </c>
      <c r="I320">
        <v>73.485565185546804</v>
      </c>
    </row>
    <row r="321" spans="1:9" x14ac:dyDescent="0.35">
      <c r="A321" t="s">
        <v>9</v>
      </c>
      <c r="B321">
        <v>20</v>
      </c>
      <c r="C321">
        <v>4.5599999427795401</v>
      </c>
      <c r="D321">
        <v>0.68739533424377397</v>
      </c>
      <c r="E321">
        <v>4.5599999427795401</v>
      </c>
      <c r="F321">
        <v>53.900936126708899</v>
      </c>
      <c r="G321">
        <v>63.274306058883603</v>
      </c>
      <c r="H321">
        <v>0.30094312491150998</v>
      </c>
      <c r="I321">
        <v>73.485565185546804</v>
      </c>
    </row>
    <row r="322" spans="1:9" x14ac:dyDescent="0.35">
      <c r="A322" t="s">
        <v>9</v>
      </c>
      <c r="B322">
        <v>20</v>
      </c>
      <c r="C322">
        <v>4.57200002670288</v>
      </c>
      <c r="D322">
        <v>0.69312149286270097</v>
      </c>
      <c r="E322">
        <v>4.57200002670288</v>
      </c>
      <c r="F322">
        <v>41.257522583007798</v>
      </c>
      <c r="G322">
        <v>63.274306058883603</v>
      </c>
      <c r="H322">
        <v>0.30094312491150998</v>
      </c>
      <c r="I322">
        <v>73.485565185546804</v>
      </c>
    </row>
    <row r="323" spans="1:9" x14ac:dyDescent="0.35">
      <c r="A323" t="s">
        <v>9</v>
      </c>
      <c r="B323">
        <v>20</v>
      </c>
      <c r="C323">
        <v>4.5879998207092196</v>
      </c>
      <c r="D323">
        <v>0.72371298074722201</v>
      </c>
      <c r="E323">
        <v>4.5879998207092196</v>
      </c>
      <c r="F323">
        <v>41.330413818359297</v>
      </c>
      <c r="G323">
        <v>63.274306058883603</v>
      </c>
      <c r="H323">
        <v>0.30094312491150998</v>
      </c>
      <c r="I323">
        <v>73.485565185546804</v>
      </c>
    </row>
    <row r="324" spans="1:9" x14ac:dyDescent="0.35">
      <c r="A324" t="s">
        <v>9</v>
      </c>
      <c r="B324">
        <v>20</v>
      </c>
      <c r="C324">
        <v>4.5999999046325604</v>
      </c>
      <c r="D324">
        <v>0.72499155998229903</v>
      </c>
      <c r="E324">
        <v>4.5999999046325604</v>
      </c>
      <c r="F324">
        <v>41.289405822753899</v>
      </c>
      <c r="G324">
        <v>63.274306058883603</v>
      </c>
      <c r="H324">
        <v>0.30094312491150998</v>
      </c>
      <c r="I324">
        <v>73.485565185546804</v>
      </c>
    </row>
    <row r="325" spans="1:9" x14ac:dyDescent="0.35">
      <c r="A325" t="s">
        <v>9</v>
      </c>
      <c r="B325">
        <v>20</v>
      </c>
      <c r="C325">
        <v>4.6160001754760698</v>
      </c>
      <c r="D325">
        <v>0.74785315990447998</v>
      </c>
      <c r="E325">
        <v>4.6160001754760698</v>
      </c>
      <c r="F325">
        <v>52.992263793945298</v>
      </c>
      <c r="G325">
        <v>63.274306058883603</v>
      </c>
      <c r="H325">
        <v>0.30094312491150998</v>
      </c>
      <c r="I325">
        <v>73.485565185546804</v>
      </c>
    </row>
    <row r="326" spans="1:9" x14ac:dyDescent="0.35">
      <c r="A326" t="s">
        <v>9</v>
      </c>
      <c r="B326">
        <v>20</v>
      </c>
      <c r="C326">
        <v>4.6279997825622496</v>
      </c>
      <c r="D326">
        <v>0.760861575603485</v>
      </c>
      <c r="E326">
        <v>4.6279997825622496</v>
      </c>
      <c r="F326">
        <v>53.213768005371001</v>
      </c>
      <c r="G326">
        <v>63.274306058883603</v>
      </c>
      <c r="H326">
        <v>0.30094312491150998</v>
      </c>
      <c r="I326">
        <v>73.485565185546804</v>
      </c>
    </row>
    <row r="327" spans="1:9" x14ac:dyDescent="0.35">
      <c r="A327" t="s">
        <v>9</v>
      </c>
      <c r="B327">
        <v>20</v>
      </c>
      <c r="C327">
        <v>4.6440000534057599</v>
      </c>
      <c r="D327">
        <v>0.76297515630722001</v>
      </c>
      <c r="E327">
        <v>4.6440000534057599</v>
      </c>
      <c r="F327">
        <v>53.239070892333899</v>
      </c>
      <c r="G327">
        <v>63.274306058883603</v>
      </c>
      <c r="H327">
        <v>0.30094312491150998</v>
      </c>
      <c r="I327">
        <v>73.485565185546804</v>
      </c>
    </row>
    <row r="328" spans="1:9" x14ac:dyDescent="0.35">
      <c r="A328" t="s">
        <v>9</v>
      </c>
      <c r="B328">
        <v>20</v>
      </c>
      <c r="C328">
        <v>4.6599998474120996</v>
      </c>
      <c r="D328">
        <v>0.76583057641982999</v>
      </c>
      <c r="E328">
        <v>4.6599998474120996</v>
      </c>
      <c r="F328">
        <v>53.156593322753899</v>
      </c>
      <c r="G328">
        <v>63.274306058883603</v>
      </c>
      <c r="H328">
        <v>0.30094312491150998</v>
      </c>
      <c r="I328">
        <v>73.485565185546804</v>
      </c>
    </row>
    <row r="329" spans="1:9" x14ac:dyDescent="0.35">
      <c r="A329" t="s">
        <v>9</v>
      </c>
      <c r="B329">
        <v>20</v>
      </c>
      <c r="C329">
        <v>4.6719999313354403</v>
      </c>
      <c r="D329">
        <v>0.71660310029983498</v>
      </c>
      <c r="E329">
        <v>4.6719999313354403</v>
      </c>
      <c r="F329">
        <v>52.972938537597599</v>
      </c>
      <c r="G329">
        <v>63.274306058883603</v>
      </c>
      <c r="H329">
        <v>0.30094312491150998</v>
      </c>
      <c r="I329">
        <v>73.485565185546804</v>
      </c>
    </row>
    <row r="330" spans="1:9" x14ac:dyDescent="0.35">
      <c r="A330" t="s">
        <v>9</v>
      </c>
      <c r="B330">
        <v>20</v>
      </c>
      <c r="C330">
        <v>4.6880002021789497</v>
      </c>
      <c r="D330">
        <v>0.75302314758300704</v>
      </c>
      <c r="E330">
        <v>4.6880002021789497</v>
      </c>
      <c r="F330">
        <v>53.017971038818303</v>
      </c>
      <c r="G330">
        <v>63.274306058883603</v>
      </c>
      <c r="H330">
        <v>0.30094312491150998</v>
      </c>
      <c r="I330">
        <v>73.485565185546804</v>
      </c>
    </row>
    <row r="331" spans="1:9" x14ac:dyDescent="0.35">
      <c r="A331" t="s">
        <v>9</v>
      </c>
      <c r="B331">
        <v>20</v>
      </c>
      <c r="C331">
        <v>4.6999998092651296</v>
      </c>
      <c r="D331">
        <v>0.75414979457855202</v>
      </c>
      <c r="E331">
        <v>4.6999998092651296</v>
      </c>
      <c r="F331">
        <v>53.087162017822202</v>
      </c>
      <c r="G331">
        <v>63.274306058883603</v>
      </c>
      <c r="H331">
        <v>0.30094312491150998</v>
      </c>
      <c r="I331">
        <v>73.485565185546804</v>
      </c>
    </row>
    <row r="332" spans="1:9" x14ac:dyDescent="0.35">
      <c r="A332" t="s">
        <v>9</v>
      </c>
      <c r="B332">
        <v>20</v>
      </c>
      <c r="C332">
        <v>4.7160000801086399</v>
      </c>
      <c r="D332">
        <v>0.72510635852813698</v>
      </c>
      <c r="E332">
        <v>4.7160000801086399</v>
      </c>
      <c r="F332">
        <v>53.061801910400298</v>
      </c>
      <c r="G332">
        <v>63.274306058883603</v>
      </c>
      <c r="H332">
        <v>0.30094312491150998</v>
      </c>
      <c r="I332">
        <v>73.485565185546804</v>
      </c>
    </row>
    <row r="333" spans="1:9" x14ac:dyDescent="0.35">
      <c r="A333" t="s">
        <v>9</v>
      </c>
      <c r="B333">
        <v>20</v>
      </c>
      <c r="C333">
        <v>4.7280001640319798</v>
      </c>
      <c r="D333">
        <v>0.745929956436157</v>
      </c>
      <c r="E333">
        <v>4.7280001640319798</v>
      </c>
      <c r="F333">
        <v>53.037731170654297</v>
      </c>
      <c r="G333">
        <v>63.274306058883603</v>
      </c>
      <c r="H333">
        <v>0.30094312491150998</v>
      </c>
      <c r="I333">
        <v>73.485565185546804</v>
      </c>
    </row>
    <row r="334" spans="1:9" x14ac:dyDescent="0.35">
      <c r="A334" t="s">
        <v>9</v>
      </c>
      <c r="B334">
        <v>20</v>
      </c>
      <c r="C334">
        <v>4.7439999580383301</v>
      </c>
      <c r="D334">
        <v>0.72934734821319502</v>
      </c>
      <c r="E334">
        <v>4.7439999580383301</v>
      </c>
      <c r="F334">
        <v>52.976573944091797</v>
      </c>
      <c r="G334">
        <v>63.274306058883603</v>
      </c>
      <c r="H334">
        <v>0.30094312491150998</v>
      </c>
      <c r="I334">
        <v>73.485565185546804</v>
      </c>
    </row>
    <row r="335" spans="1:9" x14ac:dyDescent="0.35">
      <c r="A335" t="s">
        <v>9</v>
      </c>
      <c r="B335">
        <v>20</v>
      </c>
      <c r="C335">
        <v>4.7600002288818297</v>
      </c>
      <c r="D335">
        <v>0.72572940587997403</v>
      </c>
      <c r="E335">
        <v>4.7600002288818297</v>
      </c>
      <c r="F335">
        <v>53.019485473632798</v>
      </c>
      <c r="G335">
        <v>63.274306058883603</v>
      </c>
      <c r="H335">
        <v>0.30094312491150998</v>
      </c>
      <c r="I335">
        <v>73.485565185546804</v>
      </c>
    </row>
    <row r="336" spans="1:9" x14ac:dyDescent="0.35">
      <c r="A336" t="s">
        <v>9</v>
      </c>
      <c r="B336">
        <v>20</v>
      </c>
      <c r="C336">
        <v>4.7719998359680096</v>
      </c>
      <c r="D336">
        <v>0.72267222404479903</v>
      </c>
      <c r="E336">
        <v>4.7719998359680096</v>
      </c>
      <c r="F336">
        <v>52.984481811523402</v>
      </c>
      <c r="G336">
        <v>63.274306058883603</v>
      </c>
      <c r="H336">
        <v>0.30094312491150998</v>
      </c>
      <c r="I336">
        <v>73.485565185546804</v>
      </c>
    </row>
    <row r="337" spans="1:9" x14ac:dyDescent="0.35">
      <c r="A337" t="s">
        <v>9</v>
      </c>
      <c r="B337">
        <v>20</v>
      </c>
      <c r="C337">
        <v>4.7880001068115199</v>
      </c>
      <c r="D337">
        <v>0.69158893823623602</v>
      </c>
      <c r="E337">
        <v>4.7880001068115199</v>
      </c>
      <c r="F337">
        <v>53.018165588378899</v>
      </c>
      <c r="G337">
        <v>63.274306058883603</v>
      </c>
      <c r="H337">
        <v>0.30094312491150998</v>
      </c>
      <c r="I337">
        <v>73.485565185546804</v>
      </c>
    </row>
    <row r="338" spans="1:9" x14ac:dyDescent="0.35">
      <c r="A338" t="s">
        <v>9</v>
      </c>
      <c r="B338">
        <v>20</v>
      </c>
      <c r="C338">
        <v>4.8000001907348597</v>
      </c>
      <c r="D338">
        <v>0.73819392919540405</v>
      </c>
      <c r="E338">
        <v>4.8000001907348597</v>
      </c>
      <c r="F338">
        <v>52.9951171875</v>
      </c>
      <c r="G338">
        <v>63.274306058883603</v>
      </c>
      <c r="H338">
        <v>0.30094312491150998</v>
      </c>
      <c r="I338">
        <v>73.485565185546804</v>
      </c>
    </row>
    <row r="339" spans="1:9" x14ac:dyDescent="0.35">
      <c r="A339" t="s">
        <v>9</v>
      </c>
      <c r="B339">
        <v>20</v>
      </c>
      <c r="C339">
        <v>4.81599998474121</v>
      </c>
      <c r="D339">
        <v>0.70857024192810003</v>
      </c>
      <c r="E339">
        <v>4.81599998474121</v>
      </c>
      <c r="F339">
        <v>53.060436248779297</v>
      </c>
      <c r="G339">
        <v>63.274306058883603</v>
      </c>
      <c r="H339">
        <v>0.30094312491150998</v>
      </c>
      <c r="I339">
        <v>73.485565185546804</v>
      </c>
    </row>
    <row r="340" spans="1:9" x14ac:dyDescent="0.35">
      <c r="A340" t="s">
        <v>9</v>
      </c>
      <c r="B340">
        <v>20</v>
      </c>
      <c r="C340">
        <v>4.8319997787475497</v>
      </c>
      <c r="D340">
        <v>0.679920613765716</v>
      </c>
      <c r="E340">
        <v>4.8319997787475497</v>
      </c>
      <c r="F340">
        <v>52.985141754150298</v>
      </c>
      <c r="G340">
        <v>63.274306058883603</v>
      </c>
      <c r="H340">
        <v>0.30094312491150998</v>
      </c>
      <c r="I340">
        <v>73.485565185546804</v>
      </c>
    </row>
    <row r="341" spans="1:9" x14ac:dyDescent="0.35">
      <c r="A341" t="s">
        <v>9</v>
      </c>
      <c r="B341">
        <v>20</v>
      </c>
      <c r="C341">
        <v>4.8439998626708896</v>
      </c>
      <c r="D341">
        <v>0.70804190635681097</v>
      </c>
      <c r="E341">
        <v>4.8439998626708896</v>
      </c>
      <c r="F341">
        <v>53.003208160400298</v>
      </c>
      <c r="G341">
        <v>63.274306058883603</v>
      </c>
      <c r="H341">
        <v>0.30094312491150998</v>
      </c>
      <c r="I341">
        <v>73.485565185546804</v>
      </c>
    </row>
    <row r="342" spans="1:9" x14ac:dyDescent="0.35">
      <c r="A342" t="s">
        <v>9</v>
      </c>
      <c r="B342">
        <v>20</v>
      </c>
      <c r="C342">
        <v>4.8600001335143999</v>
      </c>
      <c r="D342">
        <v>0.70026212930679299</v>
      </c>
      <c r="E342">
        <v>4.8600001335143999</v>
      </c>
      <c r="F342">
        <v>52.946342468261697</v>
      </c>
      <c r="G342">
        <v>63.274306058883603</v>
      </c>
      <c r="H342">
        <v>0.30094312491150998</v>
      </c>
      <c r="I342">
        <v>73.485565185546804</v>
      </c>
    </row>
    <row r="343" spans="1:9" x14ac:dyDescent="0.35">
      <c r="A343" t="s">
        <v>9</v>
      </c>
      <c r="B343">
        <v>20</v>
      </c>
      <c r="C343">
        <v>4.8720002174377397</v>
      </c>
      <c r="D343">
        <v>0.693819880485534</v>
      </c>
      <c r="E343">
        <v>4.8720002174377397</v>
      </c>
      <c r="F343">
        <v>53.0109252929687</v>
      </c>
      <c r="G343">
        <v>63.274306058883603</v>
      </c>
      <c r="H343">
        <v>0.30094312491150998</v>
      </c>
      <c r="I343">
        <v>73.485565185546804</v>
      </c>
    </row>
    <row r="344" spans="1:9" x14ac:dyDescent="0.35">
      <c r="A344" t="s">
        <v>9</v>
      </c>
      <c r="B344">
        <v>20</v>
      </c>
      <c r="C344">
        <v>4.88800001144409</v>
      </c>
      <c r="D344">
        <v>0.68672204017639105</v>
      </c>
      <c r="E344">
        <v>4.88800001144409</v>
      </c>
      <c r="F344">
        <v>52.968654632568303</v>
      </c>
      <c r="G344">
        <v>63.274306058883603</v>
      </c>
      <c r="H344">
        <v>0.30094312491150998</v>
      </c>
      <c r="I344">
        <v>73.485565185546804</v>
      </c>
    </row>
    <row r="345" spans="1:9" x14ac:dyDescent="0.35">
      <c r="A345" t="s">
        <v>9</v>
      </c>
      <c r="B345">
        <v>20</v>
      </c>
      <c r="C345">
        <v>4.9000000953674299</v>
      </c>
      <c r="D345">
        <v>0.66849768161773604</v>
      </c>
      <c r="E345">
        <v>4.9000000953674299</v>
      </c>
      <c r="F345">
        <v>52.930538177490199</v>
      </c>
      <c r="G345">
        <v>63.274306058883603</v>
      </c>
      <c r="H345">
        <v>0.30094312491150998</v>
      </c>
      <c r="I345">
        <v>73.485565185546804</v>
      </c>
    </row>
    <row r="346" spans="1:9" x14ac:dyDescent="0.35">
      <c r="A346" t="s">
        <v>9</v>
      </c>
      <c r="B346">
        <v>20</v>
      </c>
      <c r="C346">
        <v>4.9159998893737704</v>
      </c>
      <c r="D346">
        <v>0.69610685110092096</v>
      </c>
      <c r="E346">
        <v>4.9159998893737704</v>
      </c>
      <c r="F346">
        <v>52.957481384277301</v>
      </c>
      <c r="G346">
        <v>63.274306058883603</v>
      </c>
      <c r="H346">
        <v>0.30094312491150998</v>
      </c>
      <c r="I346">
        <v>73.485565185546804</v>
      </c>
    </row>
    <row r="347" spans="1:9" x14ac:dyDescent="0.35">
      <c r="A347" t="s">
        <v>9</v>
      </c>
      <c r="B347">
        <v>20</v>
      </c>
      <c r="C347">
        <v>4.9320001602172798</v>
      </c>
      <c r="D347">
        <v>0.66444164514541604</v>
      </c>
      <c r="E347">
        <v>4.9320001602172798</v>
      </c>
      <c r="F347">
        <v>52.988296508788999</v>
      </c>
      <c r="G347">
        <v>63.274306058883603</v>
      </c>
      <c r="H347">
        <v>0.30094312491150998</v>
      </c>
      <c r="I347">
        <v>73.485565185546804</v>
      </c>
    </row>
    <row r="348" spans="1:9" x14ac:dyDescent="0.35">
      <c r="A348" t="s">
        <v>9</v>
      </c>
      <c r="B348">
        <v>20</v>
      </c>
      <c r="C348">
        <v>4.9439997673034597</v>
      </c>
      <c r="D348">
        <v>0.67785972356796198</v>
      </c>
      <c r="E348">
        <v>4.9439997673034597</v>
      </c>
      <c r="F348">
        <v>53.050254821777301</v>
      </c>
      <c r="G348">
        <v>63.274306058883603</v>
      </c>
      <c r="H348">
        <v>0.30094312491150998</v>
      </c>
      <c r="I348">
        <v>73.485565185546804</v>
      </c>
    </row>
    <row r="349" spans="1:9" x14ac:dyDescent="0.35">
      <c r="A349" t="s">
        <v>9</v>
      </c>
      <c r="B349">
        <v>20</v>
      </c>
      <c r="C349">
        <v>4.96000003814697</v>
      </c>
      <c r="D349">
        <v>0.70542979240417403</v>
      </c>
      <c r="E349">
        <v>4.96000003814697</v>
      </c>
      <c r="F349">
        <v>53.639881134033203</v>
      </c>
      <c r="G349">
        <v>63.274306058883603</v>
      </c>
      <c r="H349">
        <v>0.30094312491150998</v>
      </c>
      <c r="I349">
        <v>73.485565185546804</v>
      </c>
    </row>
    <row r="350" spans="1:9" x14ac:dyDescent="0.35">
      <c r="A350" t="s">
        <v>9</v>
      </c>
      <c r="B350">
        <v>20</v>
      </c>
      <c r="C350">
        <v>4.9720001220703098</v>
      </c>
      <c r="D350">
        <v>0.70698249340057295</v>
      </c>
      <c r="E350">
        <v>4.9720001220703098</v>
      </c>
      <c r="F350">
        <v>182.43289184570301</v>
      </c>
      <c r="G350">
        <v>63.274306058883603</v>
      </c>
      <c r="H350">
        <v>0.30094312491150998</v>
      </c>
      <c r="I350">
        <v>73.485565185546804</v>
      </c>
    </row>
    <row r="351" spans="1:9" x14ac:dyDescent="0.35">
      <c r="A351" t="s">
        <v>9</v>
      </c>
      <c r="B351">
        <v>20</v>
      </c>
      <c r="C351">
        <v>4.9879999160766602</v>
      </c>
      <c r="D351">
        <v>0.73843735456466597</v>
      </c>
      <c r="E351">
        <v>4.9879999160766602</v>
      </c>
      <c r="F351">
        <v>93.859886169433594</v>
      </c>
      <c r="G351">
        <v>63.274306058883603</v>
      </c>
      <c r="H351">
        <v>0.30094312491150998</v>
      </c>
      <c r="I351">
        <v>73.485565185546804</v>
      </c>
    </row>
    <row r="352" spans="1:9" x14ac:dyDescent="0.35">
      <c r="A352" t="s">
        <v>9</v>
      </c>
      <c r="B352">
        <v>20</v>
      </c>
      <c r="C352">
        <v>5</v>
      </c>
      <c r="D352">
        <v>0.76810973882675104</v>
      </c>
      <c r="E352">
        <v>5</v>
      </c>
      <c r="F352">
        <v>93.508186340332003</v>
      </c>
      <c r="G352">
        <v>63.274306058883603</v>
      </c>
      <c r="H352">
        <v>0.30094312491150998</v>
      </c>
      <c r="I352">
        <v>73.485565185546804</v>
      </c>
    </row>
    <row r="353" spans="1:9" x14ac:dyDescent="0.35">
      <c r="A353" t="s">
        <v>9</v>
      </c>
      <c r="B353">
        <v>20</v>
      </c>
      <c r="C353">
        <v>5.0159997940063397</v>
      </c>
      <c r="D353">
        <v>0.78675472736358598</v>
      </c>
      <c r="E353">
        <v>5.0159997940063397</v>
      </c>
      <c r="F353">
        <v>93.035980224609304</v>
      </c>
      <c r="G353">
        <v>63.274306058883603</v>
      </c>
      <c r="H353">
        <v>0.30094312491150998</v>
      </c>
      <c r="I353">
        <v>73.485565185546804</v>
      </c>
    </row>
    <row r="354" spans="1:9" x14ac:dyDescent="0.35">
      <c r="A354" t="s">
        <v>9</v>
      </c>
      <c r="B354">
        <v>20</v>
      </c>
      <c r="C354">
        <v>5.03200006484985</v>
      </c>
      <c r="D354">
        <v>0.81873923540115301</v>
      </c>
      <c r="E354">
        <v>5.03200006484985</v>
      </c>
      <c r="F354">
        <v>92.974021911621094</v>
      </c>
      <c r="G354">
        <v>63.274306058883603</v>
      </c>
      <c r="H354">
        <v>0.30094312491150998</v>
      </c>
      <c r="I354">
        <v>73.485565185546804</v>
      </c>
    </row>
    <row r="355" spans="1:9" x14ac:dyDescent="0.35">
      <c r="A355" t="s">
        <v>9</v>
      </c>
      <c r="B355">
        <v>20</v>
      </c>
      <c r="C355">
        <v>5.0440001487731898</v>
      </c>
      <c r="D355">
        <v>0.81450641155242898</v>
      </c>
      <c r="E355">
        <v>5.0440001487731898</v>
      </c>
      <c r="F355">
        <v>92.651138305664006</v>
      </c>
      <c r="G355">
        <v>63.274306058883603</v>
      </c>
      <c r="H355">
        <v>0.30094312491150998</v>
      </c>
      <c r="I355">
        <v>73.485565185546804</v>
      </c>
    </row>
    <row r="356" spans="1:9" x14ac:dyDescent="0.35">
      <c r="A356" t="s">
        <v>9</v>
      </c>
      <c r="B356">
        <v>20</v>
      </c>
      <c r="C356">
        <v>5.0599999427795401</v>
      </c>
      <c r="D356">
        <v>0.83095437288284302</v>
      </c>
      <c r="E356">
        <v>5.0599999427795401</v>
      </c>
      <c r="F356">
        <v>92.780891418457003</v>
      </c>
      <c r="G356">
        <v>63.274306058883603</v>
      </c>
      <c r="H356">
        <v>0.30094312491150998</v>
      </c>
      <c r="I356">
        <v>73.485565185546804</v>
      </c>
    </row>
    <row r="357" spans="1:9" x14ac:dyDescent="0.35">
      <c r="A357" t="s">
        <v>9</v>
      </c>
      <c r="B357">
        <v>20</v>
      </c>
      <c r="C357">
        <v>5.07200002670288</v>
      </c>
      <c r="D357">
        <v>0.82843178510665805</v>
      </c>
      <c r="E357">
        <v>5.07200002670288</v>
      </c>
      <c r="F357">
        <v>92.895210266113196</v>
      </c>
      <c r="G357">
        <v>63.274306058883603</v>
      </c>
      <c r="H357">
        <v>0.30094312491150998</v>
      </c>
      <c r="I357">
        <v>73.485565185546804</v>
      </c>
    </row>
    <row r="358" spans="1:9" x14ac:dyDescent="0.35">
      <c r="A358" t="s">
        <v>9</v>
      </c>
      <c r="B358">
        <v>20</v>
      </c>
      <c r="C358">
        <v>5.0879998207092196</v>
      </c>
      <c r="D358">
        <v>0.83292597532272294</v>
      </c>
      <c r="E358">
        <v>5.0879998207092196</v>
      </c>
      <c r="F358">
        <v>92.576461791992102</v>
      </c>
      <c r="G358">
        <v>63.274306058883603</v>
      </c>
      <c r="H358">
        <v>0.30094312491150998</v>
      </c>
      <c r="I358">
        <v>73.485565185546804</v>
      </c>
    </row>
    <row r="359" spans="1:9" x14ac:dyDescent="0.35">
      <c r="A359" t="s">
        <v>9</v>
      </c>
      <c r="B359">
        <v>20</v>
      </c>
      <c r="C359">
        <v>5.0999999046325604</v>
      </c>
      <c r="D359">
        <v>0.83131343126296997</v>
      </c>
      <c r="E359">
        <v>5.0999999046325604</v>
      </c>
      <c r="F359">
        <v>92.6646728515625</v>
      </c>
      <c r="G359">
        <v>63.274306058883603</v>
      </c>
      <c r="H359">
        <v>0.30094312491150998</v>
      </c>
      <c r="I359">
        <v>73.485565185546804</v>
      </c>
    </row>
    <row r="360" spans="1:9" x14ac:dyDescent="0.35">
      <c r="A360" t="s">
        <v>9</v>
      </c>
      <c r="B360">
        <v>20</v>
      </c>
      <c r="C360">
        <v>5.1160001754760698</v>
      </c>
      <c r="D360">
        <v>0.80830925703048695</v>
      </c>
      <c r="E360">
        <v>5.1160001754760698</v>
      </c>
      <c r="F360">
        <v>92.672790527343693</v>
      </c>
      <c r="G360">
        <v>63.274306058883603</v>
      </c>
      <c r="H360">
        <v>0.30094312491150998</v>
      </c>
      <c r="I360">
        <v>73.485565185546804</v>
      </c>
    </row>
    <row r="361" spans="1:9" x14ac:dyDescent="0.35">
      <c r="A361" t="s">
        <v>9</v>
      </c>
      <c r="B361">
        <v>20</v>
      </c>
      <c r="C361">
        <v>5.1319999694824201</v>
      </c>
      <c r="D361">
        <v>0.79459553956985396</v>
      </c>
      <c r="E361">
        <v>5.1319999694824201</v>
      </c>
      <c r="F361">
        <v>92.620178222656193</v>
      </c>
      <c r="G361">
        <v>63.274306058883603</v>
      </c>
      <c r="H361">
        <v>0.30094312491150998</v>
      </c>
      <c r="I361">
        <v>73.485565185546804</v>
      </c>
    </row>
    <row r="362" spans="1:9" x14ac:dyDescent="0.35">
      <c r="A362" t="s">
        <v>9</v>
      </c>
      <c r="B362">
        <v>20</v>
      </c>
      <c r="C362">
        <v>5.1440000534057599</v>
      </c>
      <c r="D362">
        <v>0.78096175193786599</v>
      </c>
      <c r="E362">
        <v>5.1440000534057599</v>
      </c>
      <c r="F362">
        <v>92.5570068359375</v>
      </c>
      <c r="G362">
        <v>63.274306058883603</v>
      </c>
      <c r="H362">
        <v>0.30094312491150998</v>
      </c>
      <c r="I362">
        <v>73.485565185546804</v>
      </c>
    </row>
    <row r="363" spans="1:9" x14ac:dyDescent="0.35">
      <c r="A363" t="s">
        <v>9</v>
      </c>
      <c r="B363">
        <v>20</v>
      </c>
      <c r="C363">
        <v>5.1599998474120996</v>
      </c>
      <c r="D363">
        <v>0.75789391994476296</v>
      </c>
      <c r="E363">
        <v>5.1599998474120996</v>
      </c>
      <c r="F363">
        <v>92.563652038574205</v>
      </c>
      <c r="G363">
        <v>63.274306058883603</v>
      </c>
      <c r="H363">
        <v>0.30094312491150998</v>
      </c>
      <c r="I363">
        <v>73.485565185546804</v>
      </c>
    </row>
    <row r="364" spans="1:9" x14ac:dyDescent="0.35">
      <c r="A364" t="s">
        <v>9</v>
      </c>
      <c r="B364">
        <v>20</v>
      </c>
      <c r="C364">
        <v>5.1719999313354403</v>
      </c>
      <c r="D364">
        <v>0.74796581268310502</v>
      </c>
      <c r="E364">
        <v>5.1719999313354403</v>
      </c>
      <c r="F364">
        <v>92.564453125</v>
      </c>
      <c r="G364">
        <v>63.274306058883603</v>
      </c>
      <c r="H364">
        <v>0.30094312491150998</v>
      </c>
      <c r="I364">
        <v>73.485565185546804</v>
      </c>
    </row>
    <row r="365" spans="1:9" x14ac:dyDescent="0.35">
      <c r="A365" t="s">
        <v>9</v>
      </c>
      <c r="B365">
        <v>20</v>
      </c>
      <c r="C365">
        <v>5.1880002021789497</v>
      </c>
      <c r="D365">
        <v>0.74812316894531194</v>
      </c>
      <c r="E365">
        <v>5.1880002021789497</v>
      </c>
      <c r="F365">
        <v>92.493682861328097</v>
      </c>
      <c r="G365">
        <v>63.274306058883603</v>
      </c>
      <c r="H365">
        <v>0.30094312491150998</v>
      </c>
      <c r="I365">
        <v>73.485565185546804</v>
      </c>
    </row>
    <row r="366" spans="1:9" x14ac:dyDescent="0.35">
      <c r="A366" t="s">
        <v>9</v>
      </c>
      <c r="B366">
        <v>20</v>
      </c>
      <c r="C366">
        <v>5.1999998092651296</v>
      </c>
      <c r="D366">
        <v>0.74030011892318703</v>
      </c>
      <c r="E366">
        <v>5.1999998092651296</v>
      </c>
      <c r="F366">
        <v>92.503692626953097</v>
      </c>
      <c r="G366">
        <v>63.274306058883603</v>
      </c>
      <c r="H366">
        <v>0.30094312491150998</v>
      </c>
      <c r="I366">
        <v>73.485565185546804</v>
      </c>
    </row>
    <row r="367" spans="1:9" x14ac:dyDescent="0.35">
      <c r="A367" t="s">
        <v>9</v>
      </c>
      <c r="B367">
        <v>20</v>
      </c>
      <c r="C367">
        <v>5.2160000801086399</v>
      </c>
      <c r="D367">
        <v>0.72493487596511796</v>
      </c>
      <c r="E367">
        <v>5.2160000801086399</v>
      </c>
      <c r="F367">
        <v>92.580192565917898</v>
      </c>
      <c r="G367">
        <v>63.274306058883603</v>
      </c>
      <c r="H367">
        <v>0.30094312491150998</v>
      </c>
      <c r="I367">
        <v>73.485565185546804</v>
      </c>
    </row>
    <row r="368" spans="1:9" x14ac:dyDescent="0.35">
      <c r="A368" t="s">
        <v>9</v>
      </c>
      <c r="B368">
        <v>20</v>
      </c>
      <c r="C368">
        <v>5.2319998741149902</v>
      </c>
      <c r="D368">
        <v>0.71839904785156194</v>
      </c>
      <c r="E368">
        <v>5.2319998741149902</v>
      </c>
      <c r="F368">
        <v>92.455520629882798</v>
      </c>
      <c r="G368">
        <v>63.274306058883603</v>
      </c>
      <c r="H368">
        <v>0.30094312491150998</v>
      </c>
      <c r="I368">
        <v>73.485565185546804</v>
      </c>
    </row>
    <row r="369" spans="1:9" x14ac:dyDescent="0.35">
      <c r="A369" t="s">
        <v>9</v>
      </c>
      <c r="B369">
        <v>20</v>
      </c>
      <c r="C369">
        <v>5.2439999580383301</v>
      </c>
      <c r="D369">
        <v>0.70497936010360696</v>
      </c>
      <c r="E369">
        <v>5.2439999580383301</v>
      </c>
      <c r="F369">
        <v>92.420646667480398</v>
      </c>
      <c r="G369">
        <v>63.274306058883603</v>
      </c>
      <c r="H369">
        <v>0.30094312491150998</v>
      </c>
      <c r="I369">
        <v>73.485565185546804</v>
      </c>
    </row>
    <row r="370" spans="1:9" x14ac:dyDescent="0.35">
      <c r="A370" t="s">
        <v>9</v>
      </c>
      <c r="B370">
        <v>20</v>
      </c>
      <c r="C370">
        <v>5.2600002288818297</v>
      </c>
      <c r="D370">
        <v>0.69264024496078402</v>
      </c>
      <c r="E370">
        <v>5.2600002288818297</v>
      </c>
      <c r="F370">
        <v>92.482727050781193</v>
      </c>
      <c r="G370">
        <v>63.274306058883603</v>
      </c>
      <c r="H370">
        <v>0.30094312491150998</v>
      </c>
      <c r="I370">
        <v>73.485565185546804</v>
      </c>
    </row>
    <row r="371" spans="1:9" x14ac:dyDescent="0.35">
      <c r="A371" t="s">
        <v>9</v>
      </c>
      <c r="B371">
        <v>20</v>
      </c>
      <c r="C371">
        <v>5.2719998359680096</v>
      </c>
      <c r="D371">
        <v>0.68907040357589699</v>
      </c>
      <c r="E371">
        <v>5.2719998359680096</v>
      </c>
      <c r="F371">
        <v>92.389236450195298</v>
      </c>
      <c r="G371">
        <v>63.274306058883603</v>
      </c>
      <c r="H371">
        <v>0.30094312491150998</v>
      </c>
      <c r="I371">
        <v>73.485565185546804</v>
      </c>
    </row>
    <row r="372" spans="1:9" x14ac:dyDescent="0.35">
      <c r="A372" t="s">
        <v>9</v>
      </c>
      <c r="B372">
        <v>20</v>
      </c>
      <c r="C372">
        <v>5.2880001068115199</v>
      </c>
      <c r="D372">
        <v>0.68247395753860396</v>
      </c>
      <c r="E372">
        <v>5.2880001068115199</v>
      </c>
      <c r="F372">
        <v>92.386611938476506</v>
      </c>
      <c r="G372">
        <v>63.274306058883603</v>
      </c>
      <c r="H372">
        <v>0.30094312491150998</v>
      </c>
      <c r="I372">
        <v>73.485565185546804</v>
      </c>
    </row>
    <row r="373" spans="1:9" x14ac:dyDescent="0.35">
      <c r="A373" t="s">
        <v>9</v>
      </c>
      <c r="B373">
        <v>20</v>
      </c>
      <c r="C373">
        <v>5.3000001907348597</v>
      </c>
      <c r="D373">
        <v>0.68403851985931396</v>
      </c>
      <c r="E373">
        <v>5.3000001907348597</v>
      </c>
      <c r="F373">
        <v>92.462142944335895</v>
      </c>
      <c r="G373">
        <v>63.274306058883603</v>
      </c>
      <c r="H373">
        <v>0.30094312491150998</v>
      </c>
      <c r="I373">
        <v>73.485565185546804</v>
      </c>
    </row>
    <row r="374" spans="1:9" x14ac:dyDescent="0.35">
      <c r="A374" t="s">
        <v>9</v>
      </c>
      <c r="B374">
        <v>20</v>
      </c>
      <c r="C374">
        <v>5.31599998474121</v>
      </c>
      <c r="D374">
        <v>0.68528288602828902</v>
      </c>
      <c r="E374">
        <v>5.31599998474121</v>
      </c>
      <c r="F374">
        <v>92.429710388183594</v>
      </c>
      <c r="G374">
        <v>63.274306058883603</v>
      </c>
      <c r="H374">
        <v>0.30094312491150998</v>
      </c>
      <c r="I374">
        <v>73.485565185546804</v>
      </c>
    </row>
    <row r="375" spans="1:9" x14ac:dyDescent="0.35">
      <c r="A375" t="s">
        <v>9</v>
      </c>
      <c r="B375">
        <v>20</v>
      </c>
      <c r="C375">
        <v>5.3319997787475497</v>
      </c>
      <c r="D375">
        <v>0.67222082614898604</v>
      </c>
      <c r="E375">
        <v>5.3319997787475497</v>
      </c>
      <c r="F375">
        <v>92.429122924804602</v>
      </c>
      <c r="G375">
        <v>63.274306058883603</v>
      </c>
      <c r="H375">
        <v>0.30094312491150998</v>
      </c>
      <c r="I375">
        <v>73.485565185546804</v>
      </c>
    </row>
    <row r="376" spans="1:9" x14ac:dyDescent="0.35">
      <c r="A376" t="s">
        <v>9</v>
      </c>
      <c r="B376">
        <v>20</v>
      </c>
      <c r="C376">
        <v>5.3439998626708896</v>
      </c>
      <c r="D376">
        <v>0.66354554891586304</v>
      </c>
      <c r="E376">
        <v>5.3439998626708896</v>
      </c>
      <c r="F376">
        <v>92.388557434082003</v>
      </c>
      <c r="G376">
        <v>63.274306058883603</v>
      </c>
      <c r="H376">
        <v>0.30094312491150998</v>
      </c>
      <c r="I376">
        <v>73.485565185546804</v>
      </c>
    </row>
    <row r="377" spans="1:9" x14ac:dyDescent="0.35">
      <c r="A377" t="s">
        <v>9</v>
      </c>
      <c r="B377">
        <v>20</v>
      </c>
      <c r="C377">
        <v>5.3600001335143999</v>
      </c>
      <c r="D377">
        <v>0.66172850131988503</v>
      </c>
      <c r="E377">
        <v>5.3600001335143999</v>
      </c>
      <c r="F377">
        <v>92.378120422363196</v>
      </c>
      <c r="G377">
        <v>63.274306058883603</v>
      </c>
      <c r="H377">
        <v>0.30094312491150998</v>
      </c>
      <c r="I377">
        <v>73.485565185546804</v>
      </c>
    </row>
    <row r="378" spans="1:9" x14ac:dyDescent="0.35">
      <c r="A378" t="s">
        <v>9</v>
      </c>
      <c r="B378">
        <v>20</v>
      </c>
      <c r="C378">
        <v>5.3720002174377397</v>
      </c>
      <c r="D378">
        <v>0.66389244794845503</v>
      </c>
      <c r="E378">
        <v>5.3720002174377397</v>
      </c>
      <c r="F378">
        <v>92.362472534179602</v>
      </c>
      <c r="G378">
        <v>63.274306058883603</v>
      </c>
      <c r="H378">
        <v>0.30094312491150998</v>
      </c>
      <c r="I378">
        <v>73.485565185546804</v>
      </c>
    </row>
    <row r="379" spans="1:9" x14ac:dyDescent="0.35">
      <c r="A379" t="s">
        <v>9</v>
      </c>
      <c r="B379">
        <v>20</v>
      </c>
      <c r="C379">
        <v>5.38800001144409</v>
      </c>
      <c r="D379">
        <v>0.66101235151290805</v>
      </c>
      <c r="E379">
        <v>5.38800001144409</v>
      </c>
      <c r="F379">
        <v>92.335403442382798</v>
      </c>
      <c r="G379">
        <v>63.274306058883603</v>
      </c>
      <c r="H379">
        <v>0.30094312491150998</v>
      </c>
      <c r="I379">
        <v>73.485565185546804</v>
      </c>
    </row>
    <row r="380" spans="1:9" x14ac:dyDescent="0.35">
      <c r="A380" t="s">
        <v>9</v>
      </c>
      <c r="B380">
        <v>20</v>
      </c>
      <c r="C380">
        <v>5.4000000953674299</v>
      </c>
      <c r="D380">
        <v>0.67253363132476796</v>
      </c>
      <c r="E380">
        <v>5.4000000953674299</v>
      </c>
      <c r="F380">
        <v>92.441520690917898</v>
      </c>
      <c r="G380">
        <v>63.274306058883603</v>
      </c>
      <c r="H380">
        <v>0.30094312491150998</v>
      </c>
      <c r="I380">
        <v>73.485565185546804</v>
      </c>
    </row>
    <row r="381" spans="1:9" x14ac:dyDescent="0.35">
      <c r="A381" t="s">
        <v>9</v>
      </c>
      <c r="B381">
        <v>20</v>
      </c>
      <c r="C381">
        <v>5.4159998893737704</v>
      </c>
      <c r="D381">
        <v>0.70354473590850797</v>
      </c>
      <c r="E381">
        <v>5.4159998893737704</v>
      </c>
      <c r="F381">
        <v>92.4395751953125</v>
      </c>
      <c r="G381">
        <v>63.274306058883603</v>
      </c>
      <c r="H381">
        <v>0.30094312491150998</v>
      </c>
      <c r="I381">
        <v>73.485565185546804</v>
      </c>
    </row>
    <row r="382" spans="1:9" x14ac:dyDescent="0.35">
      <c r="A382" t="s">
        <v>9</v>
      </c>
      <c r="B382">
        <v>20</v>
      </c>
      <c r="C382">
        <v>5.4320001602172798</v>
      </c>
      <c r="D382">
        <v>0.69866883754730202</v>
      </c>
      <c r="E382">
        <v>5.4320001602172798</v>
      </c>
      <c r="F382">
        <v>92.434394836425696</v>
      </c>
      <c r="G382">
        <v>63.274306058883603</v>
      </c>
      <c r="H382">
        <v>0.30094312491150998</v>
      </c>
      <c r="I382">
        <v>73.485565185546804</v>
      </c>
    </row>
    <row r="383" spans="1:9" x14ac:dyDescent="0.35">
      <c r="A383" t="s">
        <v>9</v>
      </c>
      <c r="B383">
        <v>20</v>
      </c>
      <c r="C383">
        <v>5.4439997673034597</v>
      </c>
      <c r="D383">
        <v>0.71897768974304199</v>
      </c>
      <c r="E383">
        <v>5.4439997673034597</v>
      </c>
      <c r="F383">
        <v>92.476638793945298</v>
      </c>
      <c r="G383">
        <v>63.274306058883603</v>
      </c>
      <c r="H383">
        <v>0.30094312491150998</v>
      </c>
      <c r="I383">
        <v>73.485565185546804</v>
      </c>
    </row>
    <row r="384" spans="1:9" x14ac:dyDescent="0.35">
      <c r="A384" t="s">
        <v>9</v>
      </c>
      <c r="B384">
        <v>20</v>
      </c>
      <c r="C384">
        <v>5.46000003814697</v>
      </c>
      <c r="D384">
        <v>0.73691421747207597</v>
      </c>
      <c r="E384">
        <v>5.46000003814697</v>
      </c>
      <c r="F384">
        <v>46.1638984680175</v>
      </c>
      <c r="G384">
        <v>63.274306058883603</v>
      </c>
      <c r="H384">
        <v>0.30094312491150998</v>
      </c>
      <c r="I384">
        <v>73.485565185546804</v>
      </c>
    </row>
    <row r="385" spans="1:9" x14ac:dyDescent="0.35">
      <c r="A385" t="s">
        <v>9</v>
      </c>
      <c r="B385">
        <v>20</v>
      </c>
      <c r="C385">
        <v>5.4720001220703098</v>
      </c>
      <c r="D385">
        <v>0.73453640937805098</v>
      </c>
      <c r="E385">
        <v>5.4720001220703098</v>
      </c>
      <c r="F385">
        <v>46.162456512451101</v>
      </c>
      <c r="G385">
        <v>63.274306058883603</v>
      </c>
      <c r="H385">
        <v>0.30094312491150998</v>
      </c>
      <c r="I385">
        <v>73.485565185546804</v>
      </c>
    </row>
    <row r="386" spans="1:9" x14ac:dyDescent="0.35">
      <c r="A386" t="s">
        <v>9</v>
      </c>
      <c r="B386">
        <v>20</v>
      </c>
      <c r="C386">
        <v>5.4879999160766602</v>
      </c>
      <c r="D386">
        <v>0.74824625253677302</v>
      </c>
      <c r="E386">
        <v>5.4879999160766602</v>
      </c>
      <c r="F386">
        <v>46.188491821288999</v>
      </c>
      <c r="G386">
        <v>63.274306058883603</v>
      </c>
      <c r="H386">
        <v>0.30094312491150998</v>
      </c>
      <c r="I386">
        <v>73.485565185546804</v>
      </c>
    </row>
    <row r="387" spans="1:9" x14ac:dyDescent="0.35">
      <c r="A387" t="s">
        <v>9</v>
      </c>
      <c r="B387">
        <v>20</v>
      </c>
      <c r="C387">
        <v>5.5</v>
      </c>
      <c r="D387">
        <v>0.75131404399871804</v>
      </c>
      <c r="E387">
        <v>5.5</v>
      </c>
      <c r="F387">
        <v>46.193599700927699</v>
      </c>
      <c r="G387">
        <v>63.274306058883603</v>
      </c>
      <c r="H387">
        <v>0.30094312491150998</v>
      </c>
      <c r="I387">
        <v>73.485565185546804</v>
      </c>
    </row>
    <row r="388" spans="1:9" x14ac:dyDescent="0.35">
      <c r="A388" t="s">
        <v>9</v>
      </c>
      <c r="B388">
        <v>20</v>
      </c>
      <c r="C388">
        <v>5.5159997940063397</v>
      </c>
      <c r="D388">
        <v>0.73533040285110396</v>
      </c>
      <c r="E388">
        <v>5.5159997940063397</v>
      </c>
      <c r="F388">
        <v>46.178936004638601</v>
      </c>
      <c r="G388">
        <v>63.274306058883603</v>
      </c>
      <c r="H388">
        <v>0.30094312491150998</v>
      </c>
      <c r="I388">
        <v>73.485565185546804</v>
      </c>
    </row>
    <row r="389" spans="1:9" x14ac:dyDescent="0.35">
      <c r="A389" t="s">
        <v>9</v>
      </c>
      <c r="B389">
        <v>20</v>
      </c>
      <c r="C389">
        <v>5.53200006484985</v>
      </c>
      <c r="D389">
        <v>0.73007613420486395</v>
      </c>
      <c r="E389">
        <v>5.53200006484985</v>
      </c>
      <c r="F389">
        <v>46.1694526672363</v>
      </c>
      <c r="G389">
        <v>63.274306058883603</v>
      </c>
      <c r="H389">
        <v>0.30094312491150998</v>
      </c>
      <c r="I389">
        <v>73.485565185546804</v>
      </c>
    </row>
    <row r="390" spans="1:9" x14ac:dyDescent="0.35">
      <c r="A390" t="s">
        <v>9</v>
      </c>
      <c r="B390">
        <v>20</v>
      </c>
      <c r="C390">
        <v>5.5440001487731898</v>
      </c>
      <c r="D390">
        <v>0.71508115530014005</v>
      </c>
      <c r="E390">
        <v>5.5440001487731898</v>
      </c>
      <c r="F390">
        <v>46.157905578613203</v>
      </c>
      <c r="G390">
        <v>63.274306058883603</v>
      </c>
      <c r="H390">
        <v>0.30094312491150998</v>
      </c>
      <c r="I390">
        <v>73.485565185546804</v>
      </c>
    </row>
    <row r="391" spans="1:9" x14ac:dyDescent="0.35">
      <c r="A391" t="s">
        <v>9</v>
      </c>
      <c r="B391">
        <v>20</v>
      </c>
      <c r="C391">
        <v>5.5599999427795401</v>
      </c>
      <c r="D391">
        <v>0.68921077251434304</v>
      </c>
      <c r="E391">
        <v>5.5599999427795401</v>
      </c>
      <c r="F391">
        <v>46.164497375488203</v>
      </c>
      <c r="G391">
        <v>63.274306058883603</v>
      </c>
      <c r="H391">
        <v>0.30094312491150998</v>
      </c>
      <c r="I391">
        <v>73.485565185546804</v>
      </c>
    </row>
    <row r="392" spans="1:9" x14ac:dyDescent="0.35">
      <c r="A392" t="s">
        <v>9</v>
      </c>
      <c r="B392">
        <v>20</v>
      </c>
      <c r="C392">
        <v>5.57200002670288</v>
      </c>
      <c r="D392">
        <v>0.67393958568572998</v>
      </c>
      <c r="E392">
        <v>5.57200002670288</v>
      </c>
      <c r="F392">
        <v>46.1636962890625</v>
      </c>
      <c r="G392">
        <v>63.274306058883603</v>
      </c>
      <c r="H392">
        <v>0.30094312491150998</v>
      </c>
      <c r="I392">
        <v>73.485565185546804</v>
      </c>
    </row>
    <row r="393" spans="1:9" x14ac:dyDescent="0.35">
      <c r="A393" t="s">
        <v>9</v>
      </c>
      <c r="B393">
        <v>20</v>
      </c>
      <c r="C393">
        <v>5.5879998207092196</v>
      </c>
      <c r="D393">
        <v>0.66102945804595903</v>
      </c>
      <c r="E393">
        <v>5.5879998207092196</v>
      </c>
      <c r="F393">
        <v>46.145381927490199</v>
      </c>
      <c r="G393">
        <v>63.274306058883603</v>
      </c>
      <c r="H393">
        <v>0.30094312491150998</v>
      </c>
      <c r="I393">
        <v>73.485565185546804</v>
      </c>
    </row>
    <row r="394" spans="1:9" x14ac:dyDescent="0.35">
      <c r="A394" t="s">
        <v>9</v>
      </c>
      <c r="B394">
        <v>20</v>
      </c>
      <c r="C394">
        <v>5.6040000915527299</v>
      </c>
      <c r="D394">
        <v>0.64215970039367598</v>
      </c>
      <c r="E394">
        <v>5.6040000915527299</v>
      </c>
      <c r="F394">
        <v>46.171375274658203</v>
      </c>
      <c r="G394">
        <v>63.274306058883603</v>
      </c>
      <c r="H394">
        <v>0.30094312491150998</v>
      </c>
      <c r="I394">
        <v>73.485565185546804</v>
      </c>
    </row>
    <row r="395" spans="1:9" x14ac:dyDescent="0.35">
      <c r="A395" t="s">
        <v>9</v>
      </c>
      <c r="B395">
        <v>20</v>
      </c>
      <c r="C395">
        <v>5.6160001754760698</v>
      </c>
      <c r="D395">
        <v>0.63262033462524403</v>
      </c>
      <c r="E395">
        <v>5.6160001754760698</v>
      </c>
      <c r="F395">
        <v>46.142009735107401</v>
      </c>
      <c r="G395">
        <v>63.274306058883603</v>
      </c>
      <c r="H395">
        <v>0.30094312491150998</v>
      </c>
      <c r="I395">
        <v>73.485565185546804</v>
      </c>
    </row>
    <row r="396" spans="1:9" x14ac:dyDescent="0.35">
      <c r="A396" t="s">
        <v>9</v>
      </c>
      <c r="B396">
        <v>20</v>
      </c>
      <c r="C396">
        <v>5.6319999694824201</v>
      </c>
      <c r="D396">
        <v>0.63124865293502797</v>
      </c>
      <c r="E396">
        <v>5.6319999694824201</v>
      </c>
      <c r="F396">
        <v>46.137474060058501</v>
      </c>
      <c r="G396">
        <v>63.274306058883603</v>
      </c>
      <c r="H396">
        <v>0.30094312491150998</v>
      </c>
      <c r="I396">
        <v>73.485565185546804</v>
      </c>
    </row>
    <row r="397" spans="1:9" x14ac:dyDescent="0.35">
      <c r="A397" t="s">
        <v>9</v>
      </c>
      <c r="B397">
        <v>20</v>
      </c>
      <c r="C397">
        <v>5.6440000534057599</v>
      </c>
      <c r="D397">
        <v>0.62752813100814797</v>
      </c>
      <c r="E397">
        <v>5.6440000534057599</v>
      </c>
      <c r="F397">
        <v>46.137508392333899</v>
      </c>
      <c r="G397">
        <v>63.274306058883603</v>
      </c>
      <c r="H397">
        <v>0.30094312491150998</v>
      </c>
      <c r="I397">
        <v>73.485565185546804</v>
      </c>
    </row>
    <row r="398" spans="1:9" x14ac:dyDescent="0.35">
      <c r="A398" t="s">
        <v>9</v>
      </c>
      <c r="B398">
        <v>20</v>
      </c>
      <c r="C398">
        <v>5.6599998474120996</v>
      </c>
      <c r="D398">
        <v>0.61196517944335904</v>
      </c>
      <c r="E398">
        <v>5.6599998474120996</v>
      </c>
      <c r="F398">
        <v>46.145198822021399</v>
      </c>
      <c r="G398">
        <v>63.274306058883603</v>
      </c>
      <c r="H398">
        <v>0.30094312491150998</v>
      </c>
      <c r="I398">
        <v>73.485565185546804</v>
      </c>
    </row>
    <row r="399" spans="1:9" x14ac:dyDescent="0.35">
      <c r="A399" t="s">
        <v>9</v>
      </c>
      <c r="B399">
        <v>20</v>
      </c>
      <c r="C399">
        <v>5.6719999313354403</v>
      </c>
      <c r="D399">
        <v>0.61279487609863204</v>
      </c>
      <c r="E399">
        <v>5.6719999313354403</v>
      </c>
      <c r="F399">
        <v>46.161712646484297</v>
      </c>
      <c r="G399">
        <v>63.274306058883603</v>
      </c>
      <c r="H399">
        <v>0.30094312491150998</v>
      </c>
      <c r="I399">
        <v>73.485565185546804</v>
      </c>
    </row>
    <row r="400" spans="1:9" x14ac:dyDescent="0.35">
      <c r="A400" t="s">
        <v>9</v>
      </c>
      <c r="B400">
        <v>20</v>
      </c>
      <c r="C400">
        <v>5.6880002021789497</v>
      </c>
      <c r="D400">
        <v>0.61171245574951105</v>
      </c>
      <c r="E400">
        <v>5.6880002021789497</v>
      </c>
      <c r="F400">
        <v>46.136978149413999</v>
      </c>
      <c r="G400">
        <v>63.274306058883603</v>
      </c>
      <c r="H400">
        <v>0.30094312491150998</v>
      </c>
      <c r="I400">
        <v>73.485565185546804</v>
      </c>
    </row>
    <row r="401" spans="1:9" x14ac:dyDescent="0.35">
      <c r="A401" t="s">
        <v>9</v>
      </c>
      <c r="B401">
        <v>20</v>
      </c>
      <c r="C401">
        <v>5.7039999961853001</v>
      </c>
      <c r="D401">
        <v>0.60170543193817105</v>
      </c>
      <c r="E401">
        <v>5.7039999961853001</v>
      </c>
      <c r="F401">
        <v>46.159996032714801</v>
      </c>
      <c r="G401">
        <v>63.274306058883603</v>
      </c>
      <c r="H401">
        <v>0.30094312491150998</v>
      </c>
      <c r="I401">
        <v>73.485565185546804</v>
      </c>
    </row>
    <row r="402" spans="1:9" x14ac:dyDescent="0.35">
      <c r="A402" t="s">
        <v>9</v>
      </c>
      <c r="B402">
        <v>20</v>
      </c>
      <c r="C402">
        <v>5.7160000801086399</v>
      </c>
      <c r="D402">
        <v>0.60382676124572698</v>
      </c>
      <c r="E402">
        <v>5.7160000801086399</v>
      </c>
      <c r="F402">
        <v>46.152896881103501</v>
      </c>
      <c r="G402">
        <v>63.274306058883603</v>
      </c>
      <c r="H402">
        <v>0.30094312491150998</v>
      </c>
      <c r="I402">
        <v>73.485565185546804</v>
      </c>
    </row>
    <row r="403" spans="1:9" x14ac:dyDescent="0.35">
      <c r="A403" t="s">
        <v>9</v>
      </c>
      <c r="B403">
        <v>20</v>
      </c>
      <c r="C403">
        <v>5.7319998741149902</v>
      </c>
      <c r="D403">
        <v>0.59349423646926802</v>
      </c>
      <c r="E403">
        <v>5.7319998741149902</v>
      </c>
      <c r="F403">
        <v>46.144691467285099</v>
      </c>
      <c r="G403">
        <v>63.274306058883603</v>
      </c>
      <c r="H403">
        <v>0.30094312491150998</v>
      </c>
      <c r="I403">
        <v>73.485565185546804</v>
      </c>
    </row>
    <row r="404" spans="1:9" x14ac:dyDescent="0.35">
      <c r="A404" t="s">
        <v>9</v>
      </c>
      <c r="B404">
        <v>20</v>
      </c>
      <c r="C404">
        <v>5.7439999580383301</v>
      </c>
      <c r="D404">
        <v>0.58617699146270696</v>
      </c>
      <c r="E404">
        <v>5.7439999580383301</v>
      </c>
      <c r="F404">
        <v>46.149322509765597</v>
      </c>
      <c r="G404">
        <v>63.274306058883603</v>
      </c>
      <c r="H404">
        <v>0.30094312491150998</v>
      </c>
      <c r="I404">
        <v>73.485565185546804</v>
      </c>
    </row>
    <row r="405" spans="1:9" x14ac:dyDescent="0.35">
      <c r="A405" t="s">
        <v>9</v>
      </c>
      <c r="B405">
        <v>20</v>
      </c>
      <c r="C405">
        <v>5.7600002288818297</v>
      </c>
      <c r="D405">
        <v>0.584636330604553</v>
      </c>
      <c r="E405">
        <v>5.7600002288818297</v>
      </c>
      <c r="F405">
        <v>46.145149230957003</v>
      </c>
      <c r="G405">
        <v>63.274306058883603</v>
      </c>
      <c r="H405">
        <v>0.30094312491150998</v>
      </c>
      <c r="I405">
        <v>73.485565185546804</v>
      </c>
    </row>
    <row r="406" spans="1:9" x14ac:dyDescent="0.35">
      <c r="A406" t="s">
        <v>9</v>
      </c>
      <c r="B406">
        <v>20</v>
      </c>
      <c r="C406">
        <v>5.7719998359680096</v>
      </c>
      <c r="D406">
        <v>0.57862591743469205</v>
      </c>
      <c r="E406">
        <v>5.7719998359680096</v>
      </c>
      <c r="F406">
        <v>46.140285491943303</v>
      </c>
      <c r="G406">
        <v>63.274306058883603</v>
      </c>
      <c r="H406">
        <v>0.30094312491150998</v>
      </c>
      <c r="I406">
        <v>73.485565185546804</v>
      </c>
    </row>
    <row r="407" spans="1:9" x14ac:dyDescent="0.35">
      <c r="A407" t="s">
        <v>9</v>
      </c>
      <c r="B407">
        <v>20</v>
      </c>
      <c r="C407">
        <v>5.7880001068115199</v>
      </c>
      <c r="D407">
        <v>0.56401962041854803</v>
      </c>
      <c r="E407">
        <v>5.7880001068115199</v>
      </c>
      <c r="F407">
        <v>46.157669067382798</v>
      </c>
      <c r="G407">
        <v>63.274306058883603</v>
      </c>
      <c r="H407">
        <v>0.30094312491150998</v>
      </c>
      <c r="I407">
        <v>73.485565185546804</v>
      </c>
    </row>
    <row r="408" spans="1:9" x14ac:dyDescent="0.35">
      <c r="A408" t="s">
        <v>9</v>
      </c>
      <c r="B408">
        <v>20</v>
      </c>
      <c r="C408">
        <v>5.8039999008178702</v>
      </c>
      <c r="D408">
        <v>0.55673861503600997</v>
      </c>
      <c r="E408">
        <v>5.8039999008178702</v>
      </c>
      <c r="F408">
        <v>46.127727508544901</v>
      </c>
      <c r="G408">
        <v>63.274306058883603</v>
      </c>
      <c r="H408">
        <v>0.30094312491150998</v>
      </c>
      <c r="I408">
        <v>73.485565185546804</v>
      </c>
    </row>
    <row r="409" spans="1:9" x14ac:dyDescent="0.35">
      <c r="A409" t="s">
        <v>9</v>
      </c>
      <c r="B409">
        <v>20</v>
      </c>
      <c r="C409">
        <v>5.81599998474121</v>
      </c>
      <c r="D409">
        <v>0.59995919466018599</v>
      </c>
      <c r="E409">
        <v>5.81599998474121</v>
      </c>
      <c r="F409">
        <v>46.028697967529297</v>
      </c>
      <c r="G409">
        <v>63.274306058883603</v>
      </c>
      <c r="H409">
        <v>0.30094312491150998</v>
      </c>
      <c r="I409">
        <v>73.485565185546804</v>
      </c>
    </row>
    <row r="410" spans="1:9" x14ac:dyDescent="0.35">
      <c r="A410" t="s">
        <v>9</v>
      </c>
      <c r="B410">
        <v>20</v>
      </c>
      <c r="C410">
        <v>5.8319997787475497</v>
      </c>
      <c r="D410">
        <v>0.69078898429870605</v>
      </c>
      <c r="E410">
        <v>5.8319997787475497</v>
      </c>
      <c r="F410">
        <v>46.053436279296797</v>
      </c>
      <c r="G410">
        <v>63.274306058883603</v>
      </c>
      <c r="H410">
        <v>0.30094312491150998</v>
      </c>
      <c r="I410">
        <v>73.485565185546804</v>
      </c>
    </row>
    <row r="411" spans="1:9" x14ac:dyDescent="0.35">
      <c r="A411" t="s">
        <v>9</v>
      </c>
      <c r="B411">
        <v>20</v>
      </c>
      <c r="C411">
        <v>5.8439998626708896</v>
      </c>
      <c r="D411">
        <v>0.76498401165008501</v>
      </c>
      <c r="E411">
        <v>5.8439998626708896</v>
      </c>
      <c r="F411">
        <v>105.566635131835</v>
      </c>
      <c r="G411">
        <v>63.274306058883603</v>
      </c>
      <c r="H411">
        <v>0.30094312491150998</v>
      </c>
      <c r="I411">
        <v>73.485565185546804</v>
      </c>
    </row>
    <row r="412" spans="1:9" x14ac:dyDescent="0.35">
      <c r="A412" t="s">
        <v>9</v>
      </c>
      <c r="B412">
        <v>20</v>
      </c>
      <c r="C412">
        <v>5.8600001335143999</v>
      </c>
      <c r="D412">
        <v>0.84077084064483598</v>
      </c>
      <c r="E412">
        <v>5.8600001335143999</v>
      </c>
      <c r="F412">
        <v>106.59096527099599</v>
      </c>
      <c r="G412">
        <v>63.274306058883603</v>
      </c>
      <c r="H412">
        <v>0.30094312491150998</v>
      </c>
      <c r="I412">
        <v>73.485565185546804</v>
      </c>
    </row>
    <row r="413" spans="1:9" x14ac:dyDescent="0.35">
      <c r="A413" t="s">
        <v>9</v>
      </c>
      <c r="B413">
        <v>20</v>
      </c>
      <c r="C413">
        <v>5.8720002174377397</v>
      </c>
      <c r="D413">
        <v>0.86094886064529397</v>
      </c>
      <c r="E413">
        <v>5.8720002174377397</v>
      </c>
      <c r="F413">
        <v>107.55467224121</v>
      </c>
      <c r="G413">
        <v>63.274306058883603</v>
      </c>
      <c r="H413">
        <v>0.30094312491150998</v>
      </c>
      <c r="I413">
        <v>73.485565185546804</v>
      </c>
    </row>
    <row r="414" spans="1:9" x14ac:dyDescent="0.35">
      <c r="A414" t="s">
        <v>9</v>
      </c>
      <c r="B414">
        <v>20</v>
      </c>
      <c r="C414">
        <v>5.88800001144409</v>
      </c>
      <c r="D414">
        <v>0.87761282920837402</v>
      </c>
      <c r="E414">
        <v>5.88800001144409</v>
      </c>
      <c r="F414">
        <v>107.74811553955</v>
      </c>
      <c r="G414">
        <v>63.274306058883603</v>
      </c>
      <c r="H414">
        <v>0.30094312491150998</v>
      </c>
      <c r="I414">
        <v>73.485565185546804</v>
      </c>
    </row>
    <row r="415" spans="1:9" x14ac:dyDescent="0.35">
      <c r="A415" t="s">
        <v>9</v>
      </c>
      <c r="B415">
        <v>20</v>
      </c>
      <c r="C415">
        <v>5.9039998054504297</v>
      </c>
      <c r="D415">
        <v>0.90132629871368397</v>
      </c>
      <c r="E415">
        <v>5.9039998054504297</v>
      </c>
      <c r="F415">
        <v>108.26936340332</v>
      </c>
      <c r="G415">
        <v>63.274306058883603</v>
      </c>
      <c r="H415">
        <v>0.30094312491150998</v>
      </c>
      <c r="I415">
        <v>73.485565185546804</v>
      </c>
    </row>
    <row r="416" spans="1:9" x14ac:dyDescent="0.35">
      <c r="A416" t="s">
        <v>9</v>
      </c>
      <c r="B416">
        <v>20</v>
      </c>
      <c r="C416">
        <v>5.9159998893737704</v>
      </c>
      <c r="D416">
        <v>0.90748775005340498</v>
      </c>
      <c r="E416">
        <v>5.9159998893737704</v>
      </c>
      <c r="F416">
        <v>108.39247131347599</v>
      </c>
      <c r="G416">
        <v>63.274306058883603</v>
      </c>
      <c r="H416">
        <v>0.30094312491150998</v>
      </c>
      <c r="I416">
        <v>73.485565185546804</v>
      </c>
    </row>
    <row r="417" spans="1:9" x14ac:dyDescent="0.35">
      <c r="A417" t="s">
        <v>9</v>
      </c>
      <c r="B417">
        <v>20</v>
      </c>
      <c r="C417">
        <v>5.9320001602172798</v>
      </c>
      <c r="D417">
        <v>0.92475664615631104</v>
      </c>
      <c r="E417">
        <v>5.9320001602172798</v>
      </c>
      <c r="F417">
        <v>43.993038177490199</v>
      </c>
      <c r="G417">
        <v>63.274306058883603</v>
      </c>
      <c r="H417">
        <v>0.30094312491150998</v>
      </c>
      <c r="I417">
        <v>73.485565185546804</v>
      </c>
    </row>
    <row r="418" spans="1:9" x14ac:dyDescent="0.35">
      <c r="A418" t="s">
        <v>9</v>
      </c>
      <c r="B418">
        <v>20</v>
      </c>
      <c r="C418">
        <v>5.9439997673034597</v>
      </c>
      <c r="D418">
        <v>0.89350414276123002</v>
      </c>
      <c r="E418">
        <v>5.9439997673034597</v>
      </c>
      <c r="F418">
        <v>44.072174072265597</v>
      </c>
      <c r="G418">
        <v>63.274306058883603</v>
      </c>
      <c r="H418">
        <v>0.30094312491150998</v>
      </c>
      <c r="I418">
        <v>73.485565185546804</v>
      </c>
    </row>
    <row r="419" spans="1:9" x14ac:dyDescent="0.35">
      <c r="A419" t="s">
        <v>9</v>
      </c>
      <c r="B419">
        <v>20</v>
      </c>
      <c r="C419">
        <v>5.96000003814697</v>
      </c>
      <c r="D419">
        <v>0.836464703083038</v>
      </c>
      <c r="E419">
        <v>5.96000003814697</v>
      </c>
      <c r="F419">
        <v>44.271369934082003</v>
      </c>
      <c r="G419">
        <v>63.274306058883603</v>
      </c>
      <c r="H419">
        <v>0.30094312491150998</v>
      </c>
      <c r="I419">
        <v>73.485565185546804</v>
      </c>
    </row>
    <row r="420" spans="1:9" x14ac:dyDescent="0.35">
      <c r="A420" t="s">
        <v>9</v>
      </c>
      <c r="B420">
        <v>20</v>
      </c>
      <c r="C420">
        <v>5.9720001220703098</v>
      </c>
      <c r="D420">
        <v>0.76304066181182795</v>
      </c>
      <c r="E420">
        <v>5.9720001220703098</v>
      </c>
      <c r="F420">
        <v>44.4072456359863</v>
      </c>
      <c r="G420">
        <v>63.274306058883603</v>
      </c>
      <c r="H420">
        <v>0.30094312491150998</v>
      </c>
      <c r="I420">
        <v>73.485565185546804</v>
      </c>
    </row>
    <row r="421" spans="1:9" x14ac:dyDescent="0.35">
      <c r="A421" t="s">
        <v>9</v>
      </c>
      <c r="B421">
        <v>20</v>
      </c>
      <c r="C421">
        <v>5.9879999160766602</v>
      </c>
      <c r="D421">
        <v>0.70682334899902299</v>
      </c>
      <c r="E421">
        <v>5.9879999160766602</v>
      </c>
      <c r="F421">
        <v>44.5696601867675</v>
      </c>
      <c r="G421">
        <v>63.274306058883603</v>
      </c>
      <c r="H421">
        <v>0.30094312491150998</v>
      </c>
      <c r="I421">
        <v>73.485565185546804</v>
      </c>
    </row>
    <row r="422" spans="1:9" x14ac:dyDescent="0.35">
      <c r="A422" t="s">
        <v>9</v>
      </c>
      <c r="B422">
        <v>20</v>
      </c>
      <c r="C422">
        <v>6.0040001869201598</v>
      </c>
      <c r="D422">
        <v>0.65791088342666604</v>
      </c>
      <c r="E422">
        <v>6.0040001869201598</v>
      </c>
      <c r="F422">
        <v>44.587821960449197</v>
      </c>
      <c r="G422">
        <v>63.274306058883603</v>
      </c>
      <c r="H422">
        <v>0.30094312491150998</v>
      </c>
      <c r="I422">
        <v>73.485565185546804</v>
      </c>
    </row>
    <row r="423" spans="1:9" x14ac:dyDescent="0.35">
      <c r="A423" t="s">
        <v>9</v>
      </c>
      <c r="B423">
        <v>20</v>
      </c>
      <c r="C423">
        <v>6.0159997940063397</v>
      </c>
      <c r="D423">
        <v>0.65785801410675004</v>
      </c>
      <c r="E423">
        <v>6.0159997940063397</v>
      </c>
      <c r="F423">
        <v>44.596450805663999</v>
      </c>
      <c r="G423">
        <v>63.274306058883603</v>
      </c>
      <c r="H423">
        <v>0.30094312491150998</v>
      </c>
      <c r="I423">
        <v>73.485565185546804</v>
      </c>
    </row>
    <row r="424" spans="1:9" x14ac:dyDescent="0.35">
      <c r="A424" t="s">
        <v>9</v>
      </c>
      <c r="B424">
        <v>20</v>
      </c>
      <c r="C424">
        <v>6.03200006484985</v>
      </c>
      <c r="D424">
        <v>0.63275092840194702</v>
      </c>
      <c r="E424">
        <v>6.03200006484985</v>
      </c>
      <c r="F424">
        <v>44.605190277099602</v>
      </c>
      <c r="G424">
        <v>63.274306058883603</v>
      </c>
      <c r="H424">
        <v>0.30094312491150998</v>
      </c>
      <c r="I424">
        <v>73.485565185546804</v>
      </c>
    </row>
    <row r="425" spans="1:9" x14ac:dyDescent="0.35">
      <c r="A425" t="s">
        <v>9</v>
      </c>
      <c r="B425">
        <v>20</v>
      </c>
      <c r="C425">
        <v>6.0440001487731898</v>
      </c>
      <c r="D425">
        <v>0.62868481874465898</v>
      </c>
      <c r="E425">
        <v>6.0440001487731898</v>
      </c>
      <c r="F425">
        <v>44.616298675537102</v>
      </c>
      <c r="G425">
        <v>63.274306058883603</v>
      </c>
      <c r="H425">
        <v>0.30094312491150998</v>
      </c>
      <c r="I425">
        <v>73.485565185546804</v>
      </c>
    </row>
    <row r="426" spans="1:9" x14ac:dyDescent="0.35">
      <c r="A426" t="s">
        <v>9</v>
      </c>
      <c r="B426">
        <v>20</v>
      </c>
      <c r="C426">
        <v>6.0599999427795401</v>
      </c>
      <c r="D426">
        <v>0.58618843555450395</v>
      </c>
      <c r="E426">
        <v>6.0599999427795401</v>
      </c>
      <c r="F426">
        <v>44.624919891357401</v>
      </c>
      <c r="G426">
        <v>63.274306058883603</v>
      </c>
      <c r="H426">
        <v>0.30094312491150998</v>
      </c>
      <c r="I426">
        <v>73.485565185546804</v>
      </c>
    </row>
    <row r="427" spans="1:9" x14ac:dyDescent="0.35">
      <c r="A427" t="s">
        <v>9</v>
      </c>
      <c r="B427">
        <v>20</v>
      </c>
      <c r="C427">
        <v>6.07200002670288</v>
      </c>
      <c r="D427">
        <v>0.602214515209198</v>
      </c>
      <c r="E427">
        <v>6.07200002670288</v>
      </c>
      <c r="F427">
        <v>44.692344665527301</v>
      </c>
      <c r="G427">
        <v>63.274306058883603</v>
      </c>
      <c r="H427">
        <v>0.30094312491150998</v>
      </c>
      <c r="I427">
        <v>73.485565185546804</v>
      </c>
    </row>
    <row r="428" spans="1:9" x14ac:dyDescent="0.35">
      <c r="A428" t="s">
        <v>9</v>
      </c>
      <c r="B428">
        <v>20</v>
      </c>
      <c r="C428">
        <v>6.0879998207092196</v>
      </c>
      <c r="D428">
        <v>0.57007771730422896</v>
      </c>
      <c r="E428">
        <v>6.0879998207092196</v>
      </c>
      <c r="F428">
        <v>44.773262023925703</v>
      </c>
      <c r="G428">
        <v>63.274306058883603</v>
      </c>
      <c r="H428">
        <v>0.30094312491150998</v>
      </c>
      <c r="I428">
        <v>73.485565185546804</v>
      </c>
    </row>
    <row r="429" spans="1:9" x14ac:dyDescent="0.35">
      <c r="A429" t="s">
        <v>9</v>
      </c>
      <c r="B429">
        <v>20</v>
      </c>
      <c r="C429">
        <v>6.1040000915527299</v>
      </c>
      <c r="D429">
        <v>0.56829971075057895</v>
      </c>
      <c r="E429">
        <v>6.1040000915527299</v>
      </c>
      <c r="F429">
        <v>44.841217041015597</v>
      </c>
      <c r="G429">
        <v>63.274306058883603</v>
      </c>
      <c r="H429">
        <v>0.30094312491150998</v>
      </c>
      <c r="I429">
        <v>73.485565185546804</v>
      </c>
    </row>
    <row r="430" spans="1:9" x14ac:dyDescent="0.35">
      <c r="A430" t="s">
        <v>9</v>
      </c>
      <c r="B430">
        <v>20</v>
      </c>
      <c r="C430">
        <v>6.1160001754760698</v>
      </c>
      <c r="D430">
        <v>0.52918010950088501</v>
      </c>
      <c r="E430">
        <v>6.1160001754760698</v>
      </c>
      <c r="F430">
        <v>44.919704437255803</v>
      </c>
      <c r="G430">
        <v>63.274306058883603</v>
      </c>
      <c r="H430">
        <v>0.30094312491150998</v>
      </c>
      <c r="I430">
        <v>73.485565185546804</v>
      </c>
    </row>
    <row r="431" spans="1:9" x14ac:dyDescent="0.35">
      <c r="A431" t="s">
        <v>9</v>
      </c>
      <c r="B431">
        <v>20</v>
      </c>
      <c r="C431">
        <v>6.1319999694824201</v>
      </c>
      <c r="D431">
        <v>0.53110814094543402</v>
      </c>
      <c r="E431">
        <v>6.1319999694824201</v>
      </c>
      <c r="F431">
        <v>45.029232025146399</v>
      </c>
      <c r="G431">
        <v>63.274306058883603</v>
      </c>
      <c r="H431">
        <v>0.30094312491150998</v>
      </c>
      <c r="I431">
        <v>73.485565185546804</v>
      </c>
    </row>
    <row r="432" spans="1:9" x14ac:dyDescent="0.35">
      <c r="A432" t="s">
        <v>9</v>
      </c>
      <c r="B432">
        <v>20</v>
      </c>
      <c r="C432">
        <v>6.1440000534057599</v>
      </c>
      <c r="D432">
        <v>0.50005787611007602</v>
      </c>
      <c r="E432">
        <v>6.1440000534057599</v>
      </c>
      <c r="F432">
        <v>45.080345153808501</v>
      </c>
      <c r="G432">
        <v>63.274306058883603</v>
      </c>
      <c r="H432">
        <v>0.30094312491150998</v>
      </c>
      <c r="I432">
        <v>73.485565185546804</v>
      </c>
    </row>
    <row r="433" spans="1:9" x14ac:dyDescent="0.35">
      <c r="A433" t="s">
        <v>9</v>
      </c>
      <c r="B433">
        <v>20</v>
      </c>
      <c r="C433">
        <v>6.1599998474120996</v>
      </c>
      <c r="D433">
        <v>0.49987867474555903</v>
      </c>
      <c r="E433">
        <v>6.1599998474120996</v>
      </c>
      <c r="F433">
        <v>45.171218872070298</v>
      </c>
      <c r="G433">
        <v>63.274306058883603</v>
      </c>
      <c r="H433">
        <v>0.30094312491150998</v>
      </c>
      <c r="I433">
        <v>73.485565185546804</v>
      </c>
    </row>
    <row r="434" spans="1:9" x14ac:dyDescent="0.35">
      <c r="A434" t="s">
        <v>9</v>
      </c>
      <c r="B434">
        <v>20</v>
      </c>
      <c r="C434">
        <v>6.1719999313354403</v>
      </c>
      <c r="D434">
        <v>0.48470675945281899</v>
      </c>
      <c r="E434">
        <v>6.1719999313354403</v>
      </c>
      <c r="F434">
        <v>45.251667022705</v>
      </c>
      <c r="G434">
        <v>63.274306058883603</v>
      </c>
      <c r="H434">
        <v>0.30094312491150998</v>
      </c>
      <c r="I434">
        <v>73.485565185546804</v>
      </c>
    </row>
    <row r="435" spans="1:9" x14ac:dyDescent="0.35">
      <c r="A435" t="s">
        <v>9</v>
      </c>
      <c r="B435">
        <v>20</v>
      </c>
      <c r="C435">
        <v>6.1880002021789497</v>
      </c>
      <c r="D435">
        <v>0.48702538013458202</v>
      </c>
      <c r="E435">
        <v>6.1880002021789497</v>
      </c>
      <c r="F435">
        <v>45.285491943359297</v>
      </c>
      <c r="G435">
        <v>63.274306058883603</v>
      </c>
      <c r="H435">
        <v>0.30094312491150998</v>
      </c>
      <c r="I435">
        <v>73.485565185546804</v>
      </c>
    </row>
    <row r="436" spans="1:9" x14ac:dyDescent="0.35">
      <c r="A436" t="s">
        <v>9</v>
      </c>
      <c r="B436">
        <v>20</v>
      </c>
      <c r="C436">
        <v>6.2039999961853001</v>
      </c>
      <c r="D436">
        <v>0.47391089797019897</v>
      </c>
      <c r="E436">
        <v>6.2039999961853001</v>
      </c>
      <c r="F436">
        <v>45.383224487304602</v>
      </c>
      <c r="G436">
        <v>63.274306058883603</v>
      </c>
      <c r="H436">
        <v>0.30094312491150998</v>
      </c>
      <c r="I436">
        <v>73.485565185546804</v>
      </c>
    </row>
    <row r="437" spans="1:9" x14ac:dyDescent="0.35">
      <c r="A437" t="s">
        <v>9</v>
      </c>
      <c r="B437">
        <v>20</v>
      </c>
      <c r="C437">
        <v>6.2160000801086399</v>
      </c>
      <c r="D437">
        <v>0.470851600170135</v>
      </c>
      <c r="E437">
        <v>6.2160000801086399</v>
      </c>
      <c r="F437">
        <v>45.413440704345703</v>
      </c>
      <c r="G437">
        <v>63.274306058883603</v>
      </c>
      <c r="H437">
        <v>0.30094312491150998</v>
      </c>
      <c r="I437">
        <v>73.485565185546804</v>
      </c>
    </row>
    <row r="438" spans="1:9" x14ac:dyDescent="0.35">
      <c r="A438" t="s">
        <v>9</v>
      </c>
      <c r="B438">
        <v>20</v>
      </c>
      <c r="C438">
        <v>6.2319998741149902</v>
      </c>
      <c r="D438">
        <v>0.44900882244110102</v>
      </c>
      <c r="E438">
        <v>6.2319998741149902</v>
      </c>
      <c r="F438">
        <v>45.527374267578097</v>
      </c>
      <c r="G438">
        <v>63.274306058883603</v>
      </c>
      <c r="H438">
        <v>0.30094312491150998</v>
      </c>
      <c r="I438">
        <v>73.485565185546804</v>
      </c>
    </row>
    <row r="439" spans="1:9" x14ac:dyDescent="0.35">
      <c r="A439" t="s">
        <v>9</v>
      </c>
      <c r="B439">
        <v>20</v>
      </c>
      <c r="C439">
        <v>6.2439999580383301</v>
      </c>
      <c r="D439">
        <v>0.45609042048454201</v>
      </c>
      <c r="E439">
        <v>6.2439999580383301</v>
      </c>
      <c r="F439">
        <v>45.508552551269503</v>
      </c>
      <c r="G439">
        <v>63.274306058883603</v>
      </c>
      <c r="H439">
        <v>0.30094312491150998</v>
      </c>
      <c r="I439">
        <v>73.485565185546804</v>
      </c>
    </row>
    <row r="440" spans="1:9" x14ac:dyDescent="0.35">
      <c r="A440" t="s">
        <v>9</v>
      </c>
      <c r="B440">
        <v>20</v>
      </c>
      <c r="C440">
        <v>6.2600002288818297</v>
      </c>
      <c r="D440">
        <v>0.42951944470405501</v>
      </c>
      <c r="E440">
        <v>6.2600002288818297</v>
      </c>
      <c r="F440">
        <v>45.673915863037102</v>
      </c>
      <c r="G440">
        <v>63.274306058883603</v>
      </c>
      <c r="H440">
        <v>0.30094312491150998</v>
      </c>
      <c r="I440">
        <v>73.485565185546804</v>
      </c>
    </row>
    <row r="441" spans="1:9" x14ac:dyDescent="0.35">
      <c r="A441" t="s">
        <v>9</v>
      </c>
      <c r="B441">
        <v>20</v>
      </c>
      <c r="C441">
        <v>6.2719998359680096</v>
      </c>
      <c r="D441">
        <v>0.44949960708618097</v>
      </c>
      <c r="E441">
        <v>6.2719998359680096</v>
      </c>
      <c r="F441">
        <v>45.725440979003899</v>
      </c>
      <c r="G441">
        <v>63.274306058883603</v>
      </c>
      <c r="H441">
        <v>0.30094312491150998</v>
      </c>
      <c r="I441">
        <v>73.485565185546804</v>
      </c>
    </row>
    <row r="442" spans="1:9" x14ac:dyDescent="0.35">
      <c r="A442" t="s">
        <v>9</v>
      </c>
      <c r="B442">
        <v>20</v>
      </c>
      <c r="C442">
        <v>6.2880001068115199</v>
      </c>
      <c r="D442">
        <v>0.51452392339706399</v>
      </c>
      <c r="E442">
        <v>6.2880001068115199</v>
      </c>
      <c r="F442">
        <v>45.798099517822202</v>
      </c>
      <c r="G442">
        <v>63.274306058883603</v>
      </c>
      <c r="H442">
        <v>0.30094312491150998</v>
      </c>
      <c r="I442">
        <v>73.485565185546804</v>
      </c>
    </row>
    <row r="443" spans="1:9" x14ac:dyDescent="0.35">
      <c r="A443" t="s">
        <v>9</v>
      </c>
      <c r="B443">
        <v>20</v>
      </c>
      <c r="C443">
        <v>6.3039999008178702</v>
      </c>
      <c r="D443">
        <v>0.56478410959243697</v>
      </c>
      <c r="E443">
        <v>6.3039999008178702</v>
      </c>
      <c r="F443">
        <v>83.206962585449205</v>
      </c>
      <c r="G443">
        <v>63.274306058883603</v>
      </c>
      <c r="H443">
        <v>0.30094312491150998</v>
      </c>
      <c r="I443">
        <v>73.485565185546804</v>
      </c>
    </row>
    <row r="444" spans="1:9" x14ac:dyDescent="0.35">
      <c r="A444" t="s">
        <v>9</v>
      </c>
      <c r="B444">
        <v>20</v>
      </c>
      <c r="C444">
        <v>6.31599998474121</v>
      </c>
      <c r="D444">
        <v>0.60688287019729603</v>
      </c>
      <c r="E444">
        <v>6.31599998474121</v>
      </c>
      <c r="F444">
        <v>83.195716857910099</v>
      </c>
      <c r="G444">
        <v>63.274306058883603</v>
      </c>
      <c r="H444">
        <v>0.30094312491150998</v>
      </c>
      <c r="I444">
        <v>73.485565185546804</v>
      </c>
    </row>
    <row r="445" spans="1:9" x14ac:dyDescent="0.35">
      <c r="A445" t="s">
        <v>9</v>
      </c>
      <c r="B445">
        <v>20</v>
      </c>
      <c r="C445">
        <v>6.3319997787475497</v>
      </c>
      <c r="D445">
        <v>0.67470914125442505</v>
      </c>
      <c r="E445">
        <v>6.3319997787475497</v>
      </c>
      <c r="F445">
        <v>83.116104125976506</v>
      </c>
      <c r="G445">
        <v>63.274306058883603</v>
      </c>
      <c r="H445">
        <v>0.30094312491150998</v>
      </c>
      <c r="I445">
        <v>73.485565185546804</v>
      </c>
    </row>
    <row r="446" spans="1:9" x14ac:dyDescent="0.35">
      <c r="A446" t="s">
        <v>9</v>
      </c>
      <c r="B446">
        <v>20</v>
      </c>
      <c r="C446">
        <v>6.3439998626708896</v>
      </c>
      <c r="D446">
        <v>0.70980632305145197</v>
      </c>
      <c r="E446">
        <v>6.3439998626708896</v>
      </c>
      <c r="F446">
        <v>83.059181213378906</v>
      </c>
      <c r="G446">
        <v>63.274306058883603</v>
      </c>
      <c r="H446">
        <v>0.30094312491150998</v>
      </c>
      <c r="I446">
        <v>73.485565185546804</v>
      </c>
    </row>
    <row r="447" spans="1:9" x14ac:dyDescent="0.35">
      <c r="A447" t="s">
        <v>9</v>
      </c>
      <c r="B447">
        <v>20</v>
      </c>
      <c r="C447">
        <v>6.3600001335143999</v>
      </c>
      <c r="D447">
        <v>0.76765561103820801</v>
      </c>
      <c r="E447">
        <v>6.3600001335143999</v>
      </c>
      <c r="F447">
        <v>83.054443359375</v>
      </c>
      <c r="G447">
        <v>63.274306058883603</v>
      </c>
      <c r="H447">
        <v>0.30094312491150998</v>
      </c>
      <c r="I447">
        <v>73.485565185546804</v>
      </c>
    </row>
    <row r="448" spans="1:9" x14ac:dyDescent="0.35">
      <c r="A448" t="s">
        <v>9</v>
      </c>
      <c r="B448">
        <v>20</v>
      </c>
      <c r="C448">
        <v>6.3720002174377397</v>
      </c>
      <c r="D448">
        <v>0.80128675699233998</v>
      </c>
      <c r="E448">
        <v>6.3720002174377397</v>
      </c>
      <c r="F448">
        <v>82.997024536132798</v>
      </c>
      <c r="G448">
        <v>63.274306058883603</v>
      </c>
      <c r="H448">
        <v>0.30094312491150998</v>
      </c>
      <c r="I448">
        <v>73.485565185546804</v>
      </c>
    </row>
    <row r="449" spans="1:9" x14ac:dyDescent="0.35">
      <c r="A449" t="s">
        <v>9</v>
      </c>
      <c r="B449">
        <v>20</v>
      </c>
      <c r="C449">
        <v>6.38800001144409</v>
      </c>
      <c r="D449">
        <v>0.84832668304443304</v>
      </c>
      <c r="E449">
        <v>6.38800001144409</v>
      </c>
      <c r="F449">
        <v>82.981277465820298</v>
      </c>
      <c r="G449">
        <v>63.274306058883603</v>
      </c>
      <c r="H449">
        <v>0.30094312491150998</v>
      </c>
      <c r="I449">
        <v>73.485565185546804</v>
      </c>
    </row>
    <row r="450" spans="1:9" x14ac:dyDescent="0.35">
      <c r="A450" t="s">
        <v>9</v>
      </c>
      <c r="B450">
        <v>20</v>
      </c>
      <c r="C450">
        <v>6.4039998054504297</v>
      </c>
      <c r="D450">
        <v>0.87611335515975897</v>
      </c>
      <c r="E450">
        <v>6.4039998054504297</v>
      </c>
      <c r="F450">
        <v>82.940475463867102</v>
      </c>
      <c r="G450">
        <v>63.274306058883603</v>
      </c>
      <c r="H450">
        <v>0.30094312491150998</v>
      </c>
      <c r="I450">
        <v>73.485565185546804</v>
      </c>
    </row>
    <row r="451" spans="1:9" x14ac:dyDescent="0.35">
      <c r="A451" t="s">
        <v>9</v>
      </c>
      <c r="B451">
        <v>20</v>
      </c>
      <c r="C451">
        <v>6.4159998893737704</v>
      </c>
      <c r="D451">
        <v>0.86822032928466797</v>
      </c>
      <c r="E451">
        <v>6.4159998893737704</v>
      </c>
      <c r="F451">
        <v>82.9156494140625</v>
      </c>
      <c r="G451">
        <v>63.274306058883603</v>
      </c>
      <c r="H451">
        <v>0.30094312491150998</v>
      </c>
      <c r="I451">
        <v>73.485565185546804</v>
      </c>
    </row>
    <row r="452" spans="1:9" x14ac:dyDescent="0.35">
      <c r="A452" t="s">
        <v>9</v>
      </c>
      <c r="B452">
        <v>20</v>
      </c>
      <c r="C452">
        <v>6.4320001602172798</v>
      </c>
      <c r="D452">
        <v>0.86122763156890803</v>
      </c>
      <c r="E452">
        <v>6.4320001602172798</v>
      </c>
      <c r="F452">
        <v>82.886238098144503</v>
      </c>
      <c r="G452">
        <v>63.274306058883603</v>
      </c>
      <c r="H452">
        <v>0.30094312491150998</v>
      </c>
      <c r="I452">
        <v>73.485565185546804</v>
      </c>
    </row>
    <row r="453" spans="1:9" x14ac:dyDescent="0.35">
      <c r="A453" t="s">
        <v>9</v>
      </c>
      <c r="B453">
        <v>20</v>
      </c>
      <c r="C453">
        <v>6.4439997673034597</v>
      </c>
      <c r="D453">
        <v>0.85438984632491999</v>
      </c>
      <c r="E453">
        <v>6.4439997673034597</v>
      </c>
      <c r="F453">
        <v>82.866317749023395</v>
      </c>
      <c r="G453">
        <v>63.274306058883603</v>
      </c>
      <c r="H453">
        <v>0.30094312491150998</v>
      </c>
      <c r="I453">
        <v>73.485565185546804</v>
      </c>
    </row>
    <row r="454" spans="1:9" x14ac:dyDescent="0.35">
      <c r="A454" t="s">
        <v>9</v>
      </c>
      <c r="B454">
        <v>20</v>
      </c>
      <c r="C454">
        <v>6.46000003814697</v>
      </c>
      <c r="D454">
        <v>0.81820476055145197</v>
      </c>
      <c r="E454">
        <v>6.46000003814697</v>
      </c>
      <c r="F454">
        <v>82.901458740234304</v>
      </c>
      <c r="G454">
        <v>63.274306058883603</v>
      </c>
      <c r="H454">
        <v>0.30094312491150998</v>
      </c>
      <c r="I454">
        <v>73.485565185546804</v>
      </c>
    </row>
    <row r="455" spans="1:9" x14ac:dyDescent="0.35">
      <c r="A455" t="s">
        <v>9</v>
      </c>
      <c r="B455">
        <v>20</v>
      </c>
      <c r="C455">
        <v>6.4759998321533203</v>
      </c>
      <c r="D455">
        <v>0.80372112989425604</v>
      </c>
      <c r="E455">
        <v>6.4759998321533203</v>
      </c>
      <c r="F455">
        <v>82.865089416503906</v>
      </c>
      <c r="G455">
        <v>63.274306058883603</v>
      </c>
      <c r="H455">
        <v>0.30094312491150998</v>
      </c>
      <c r="I455">
        <v>73.485565185546804</v>
      </c>
    </row>
    <row r="456" spans="1:9" x14ac:dyDescent="0.35">
      <c r="A456" t="s">
        <v>9</v>
      </c>
      <c r="B456">
        <v>20</v>
      </c>
      <c r="C456">
        <v>6.4879999160766602</v>
      </c>
      <c r="D456">
        <v>0.77602732181548995</v>
      </c>
      <c r="E456">
        <v>6.4879999160766602</v>
      </c>
      <c r="F456">
        <v>82.882728576660099</v>
      </c>
      <c r="G456">
        <v>63.274306058883603</v>
      </c>
      <c r="H456">
        <v>0.30094312491150998</v>
      </c>
      <c r="I456">
        <v>73.485565185546804</v>
      </c>
    </row>
    <row r="457" spans="1:9" x14ac:dyDescent="0.35">
      <c r="A457" t="s">
        <v>9</v>
      </c>
      <c r="B457">
        <v>20</v>
      </c>
      <c r="C457">
        <v>6.5040001869201598</v>
      </c>
      <c r="D457">
        <v>0.737945556640625</v>
      </c>
      <c r="E457">
        <v>6.5040001869201598</v>
      </c>
      <c r="F457">
        <v>82.895339965820298</v>
      </c>
      <c r="G457">
        <v>63.274306058883603</v>
      </c>
      <c r="H457">
        <v>0.30094312491150998</v>
      </c>
      <c r="I457">
        <v>73.485565185546804</v>
      </c>
    </row>
    <row r="458" spans="1:9" x14ac:dyDescent="0.35">
      <c r="A458" t="s">
        <v>9</v>
      </c>
      <c r="B458">
        <v>20</v>
      </c>
      <c r="C458">
        <v>6.5159997940063397</v>
      </c>
      <c r="D458">
        <v>0.72218501567840498</v>
      </c>
      <c r="E458">
        <v>6.5159997940063397</v>
      </c>
      <c r="F458">
        <v>82.866622924804602</v>
      </c>
      <c r="G458">
        <v>63.274306058883603</v>
      </c>
      <c r="H458">
        <v>0.30094312491150998</v>
      </c>
      <c r="I458">
        <v>73.485565185546804</v>
      </c>
    </row>
    <row r="459" spans="1:9" x14ac:dyDescent="0.35">
      <c r="A459" t="s">
        <v>9</v>
      </c>
      <c r="B459">
        <v>20</v>
      </c>
      <c r="C459">
        <v>6.53200006484985</v>
      </c>
      <c r="D459">
        <v>0.67992532253265303</v>
      </c>
      <c r="E459">
        <v>6.53200006484985</v>
      </c>
      <c r="F459">
        <v>82.915382385253906</v>
      </c>
      <c r="G459">
        <v>63.274306058883603</v>
      </c>
      <c r="H459">
        <v>0.30094312491150998</v>
      </c>
      <c r="I459">
        <v>73.485565185546804</v>
      </c>
    </row>
    <row r="460" spans="1:9" x14ac:dyDescent="0.35">
      <c r="A460" t="s">
        <v>9</v>
      </c>
      <c r="B460">
        <v>20</v>
      </c>
      <c r="C460">
        <v>6.5440001487731898</v>
      </c>
      <c r="D460">
        <v>0.66375762224197299</v>
      </c>
      <c r="E460">
        <v>6.5440001487731898</v>
      </c>
      <c r="F460">
        <v>82.883186340332003</v>
      </c>
      <c r="G460">
        <v>63.274306058883603</v>
      </c>
      <c r="H460">
        <v>0.30094312491150998</v>
      </c>
      <c r="I460">
        <v>73.485565185546804</v>
      </c>
    </row>
    <row r="461" spans="1:9" x14ac:dyDescent="0.35">
      <c r="A461" t="s">
        <v>9</v>
      </c>
      <c r="B461">
        <v>20</v>
      </c>
      <c r="C461">
        <v>6.5599999427795401</v>
      </c>
      <c r="D461">
        <v>0.65499931573867798</v>
      </c>
      <c r="E461">
        <v>6.5599999427795401</v>
      </c>
      <c r="F461">
        <v>82.873626708984304</v>
      </c>
      <c r="G461">
        <v>63.274306058883603</v>
      </c>
      <c r="H461">
        <v>0.30094312491150998</v>
      </c>
      <c r="I461">
        <v>73.485565185546804</v>
      </c>
    </row>
    <row r="462" spans="1:9" x14ac:dyDescent="0.35">
      <c r="A462" t="s">
        <v>9</v>
      </c>
      <c r="B462">
        <v>20</v>
      </c>
      <c r="C462">
        <v>6.5760002136230398</v>
      </c>
      <c r="D462">
        <v>0.63134056329727095</v>
      </c>
      <c r="E462">
        <v>6.5760002136230398</v>
      </c>
      <c r="F462">
        <v>82.874618530273395</v>
      </c>
      <c r="G462">
        <v>63.274306058883603</v>
      </c>
      <c r="H462">
        <v>0.30094312491150998</v>
      </c>
      <c r="I462">
        <v>73.485565185546804</v>
      </c>
    </row>
    <row r="463" spans="1:9" x14ac:dyDescent="0.35">
      <c r="A463" t="s">
        <v>9</v>
      </c>
      <c r="B463">
        <v>20</v>
      </c>
      <c r="C463">
        <v>6.5879998207092196</v>
      </c>
      <c r="D463">
        <v>0.62859052419662398</v>
      </c>
      <c r="E463">
        <v>6.5879998207092196</v>
      </c>
      <c r="F463">
        <v>82.813667297363196</v>
      </c>
      <c r="G463">
        <v>63.274306058883603</v>
      </c>
      <c r="H463">
        <v>0.30094312491150998</v>
      </c>
      <c r="I463">
        <v>73.485565185546804</v>
      </c>
    </row>
    <row r="464" spans="1:9" x14ac:dyDescent="0.35">
      <c r="A464" t="s">
        <v>9</v>
      </c>
      <c r="B464">
        <v>20</v>
      </c>
      <c r="C464">
        <v>6.6040000915527299</v>
      </c>
      <c r="D464">
        <v>0.61668747663497903</v>
      </c>
      <c r="E464">
        <v>6.6040000915527299</v>
      </c>
      <c r="F464">
        <v>82.839065551757798</v>
      </c>
      <c r="G464">
        <v>63.274306058883603</v>
      </c>
      <c r="H464">
        <v>0.30094312491150998</v>
      </c>
      <c r="I464">
        <v>73.485565185546804</v>
      </c>
    </row>
    <row r="465" spans="1:9" x14ac:dyDescent="0.35">
      <c r="A465" t="s">
        <v>9</v>
      </c>
      <c r="B465">
        <v>20</v>
      </c>
      <c r="C465">
        <v>6.6160001754760698</v>
      </c>
      <c r="D465">
        <v>0.61182123422622603</v>
      </c>
      <c r="E465">
        <v>6.6160001754760698</v>
      </c>
      <c r="F465">
        <v>82.790519714355398</v>
      </c>
      <c r="G465">
        <v>63.274306058883603</v>
      </c>
      <c r="H465">
        <v>0.30094312491150998</v>
      </c>
      <c r="I465">
        <v>73.485565185546804</v>
      </c>
    </row>
    <row r="466" spans="1:9" x14ac:dyDescent="0.35">
      <c r="A466" t="s">
        <v>9</v>
      </c>
      <c r="B466">
        <v>20</v>
      </c>
      <c r="C466">
        <v>6.6319999694824201</v>
      </c>
      <c r="D466">
        <v>0.62643975019454901</v>
      </c>
      <c r="E466">
        <v>6.6319999694824201</v>
      </c>
      <c r="F466">
        <v>82.797286987304602</v>
      </c>
      <c r="G466">
        <v>63.274306058883603</v>
      </c>
      <c r="H466">
        <v>0.30094312491150998</v>
      </c>
      <c r="I466">
        <v>73.485565185546804</v>
      </c>
    </row>
    <row r="467" spans="1:9" x14ac:dyDescent="0.35">
      <c r="A467" t="s">
        <v>9</v>
      </c>
      <c r="B467">
        <v>20</v>
      </c>
      <c r="C467">
        <v>6.6440000534057599</v>
      </c>
      <c r="D467">
        <v>0.62764149904251099</v>
      </c>
      <c r="E467">
        <v>6.6440000534057599</v>
      </c>
      <c r="F467">
        <v>82.800765991210895</v>
      </c>
      <c r="G467">
        <v>63.274306058883603</v>
      </c>
      <c r="H467">
        <v>0.30094312491150998</v>
      </c>
      <c r="I467">
        <v>73.485565185546804</v>
      </c>
    </row>
    <row r="468" spans="1:9" x14ac:dyDescent="0.35">
      <c r="A468" t="s">
        <v>9</v>
      </c>
      <c r="B468">
        <v>20</v>
      </c>
      <c r="C468">
        <v>6.6599998474120996</v>
      </c>
      <c r="D468">
        <v>0.62563556432723999</v>
      </c>
      <c r="E468">
        <v>6.6599998474120996</v>
      </c>
      <c r="F468">
        <v>82.729255676269503</v>
      </c>
      <c r="G468">
        <v>63.274306058883603</v>
      </c>
      <c r="H468">
        <v>0.30094312491150998</v>
      </c>
      <c r="I468">
        <v>73.485565185546804</v>
      </c>
    </row>
    <row r="469" spans="1:9" x14ac:dyDescent="0.35">
      <c r="A469" t="s">
        <v>9</v>
      </c>
      <c r="B469">
        <v>20</v>
      </c>
      <c r="C469">
        <v>6.6760001182556099</v>
      </c>
      <c r="D469">
        <v>0.61809873580932595</v>
      </c>
      <c r="E469">
        <v>6.6760001182556099</v>
      </c>
      <c r="F469">
        <v>82.768417358398395</v>
      </c>
      <c r="G469">
        <v>63.274306058883603</v>
      </c>
      <c r="H469">
        <v>0.30094312491150998</v>
      </c>
      <c r="I469">
        <v>73.485565185546804</v>
      </c>
    </row>
    <row r="470" spans="1:9" x14ac:dyDescent="0.35">
      <c r="A470" t="s">
        <v>9</v>
      </c>
      <c r="B470">
        <v>20</v>
      </c>
      <c r="C470">
        <v>6.6880002021789497</v>
      </c>
      <c r="D470">
        <v>0.61920344829559304</v>
      </c>
      <c r="E470">
        <v>6.6880002021789497</v>
      </c>
      <c r="F470">
        <v>82.740562438964801</v>
      </c>
      <c r="G470">
        <v>63.274306058883603</v>
      </c>
      <c r="H470">
        <v>0.30094312491150998</v>
      </c>
      <c r="I470">
        <v>73.485565185546804</v>
      </c>
    </row>
    <row r="471" spans="1:9" x14ac:dyDescent="0.35">
      <c r="A471" t="s">
        <v>9</v>
      </c>
      <c r="B471">
        <v>20</v>
      </c>
      <c r="C471">
        <v>6.7039999961853001</v>
      </c>
      <c r="D471">
        <v>0.62026888132095304</v>
      </c>
      <c r="E471">
        <v>6.7039999961853001</v>
      </c>
      <c r="F471">
        <v>82.843986511230398</v>
      </c>
      <c r="G471">
        <v>63.274306058883603</v>
      </c>
      <c r="H471">
        <v>0.30094312491150998</v>
      </c>
      <c r="I471">
        <v>73.485565185546804</v>
      </c>
    </row>
    <row r="472" spans="1:9" x14ac:dyDescent="0.35">
      <c r="A472" t="s">
        <v>9</v>
      </c>
      <c r="B472">
        <v>20</v>
      </c>
      <c r="C472">
        <v>6.7160000801086399</v>
      </c>
      <c r="D472">
        <v>0.62111765146255404</v>
      </c>
      <c r="E472">
        <v>6.7160000801086399</v>
      </c>
      <c r="F472">
        <v>41.402618408203097</v>
      </c>
      <c r="G472">
        <v>63.274306058883603</v>
      </c>
      <c r="H472">
        <v>0.30094312491150998</v>
      </c>
      <c r="I472">
        <v>73.485565185546804</v>
      </c>
    </row>
    <row r="473" spans="1:9" x14ac:dyDescent="0.35">
      <c r="A473" t="s">
        <v>9</v>
      </c>
      <c r="B473">
        <v>20</v>
      </c>
      <c r="C473">
        <v>6.7319998741149902</v>
      </c>
      <c r="D473">
        <v>0.62991517782211304</v>
      </c>
      <c r="E473">
        <v>6.7319998741149902</v>
      </c>
      <c r="F473">
        <v>41.490303039550703</v>
      </c>
      <c r="G473">
        <v>63.274306058883603</v>
      </c>
      <c r="H473">
        <v>0.30094312491150998</v>
      </c>
      <c r="I473">
        <v>73.485565185546804</v>
      </c>
    </row>
    <row r="474" spans="1:9" x14ac:dyDescent="0.35">
      <c r="A474" t="s">
        <v>9</v>
      </c>
      <c r="B474">
        <v>20</v>
      </c>
      <c r="C474">
        <v>6.7439999580383301</v>
      </c>
      <c r="D474">
        <v>0.63281148672103804</v>
      </c>
      <c r="E474">
        <v>6.7439999580383301</v>
      </c>
      <c r="F474">
        <v>41.558300018310497</v>
      </c>
      <c r="G474">
        <v>63.274306058883603</v>
      </c>
      <c r="H474">
        <v>0.30094312491150998</v>
      </c>
      <c r="I474">
        <v>73.485565185546804</v>
      </c>
    </row>
    <row r="475" spans="1:9" x14ac:dyDescent="0.35">
      <c r="A475" t="s">
        <v>9</v>
      </c>
      <c r="B475">
        <v>20</v>
      </c>
      <c r="C475">
        <v>6.7600002288818297</v>
      </c>
      <c r="D475">
        <v>0.63780570030212402</v>
      </c>
      <c r="E475">
        <v>6.7600002288818297</v>
      </c>
      <c r="F475">
        <v>49.3589057922363</v>
      </c>
      <c r="G475">
        <v>63.274306058883603</v>
      </c>
      <c r="H475">
        <v>0.30094312491150998</v>
      </c>
      <c r="I475">
        <v>73.485565185546804</v>
      </c>
    </row>
    <row r="476" spans="1:9" x14ac:dyDescent="0.35">
      <c r="A476" t="s">
        <v>9</v>
      </c>
      <c r="B476">
        <v>20</v>
      </c>
      <c r="C476">
        <v>6.77600002288818</v>
      </c>
      <c r="D476">
        <v>0.65075224637985196</v>
      </c>
      <c r="E476">
        <v>6.77600002288818</v>
      </c>
      <c r="F476">
        <v>49.1759643554687</v>
      </c>
      <c r="G476">
        <v>63.274306058883603</v>
      </c>
      <c r="H476">
        <v>0.30094312491150998</v>
      </c>
      <c r="I476">
        <v>73.485565185546804</v>
      </c>
    </row>
    <row r="477" spans="1:9" x14ac:dyDescent="0.35">
      <c r="A477" t="s">
        <v>9</v>
      </c>
      <c r="B477">
        <v>20</v>
      </c>
      <c r="C477">
        <v>6.7880001068115199</v>
      </c>
      <c r="D477">
        <v>0.65350914001464799</v>
      </c>
      <c r="E477">
        <v>6.7880001068115199</v>
      </c>
      <c r="F477">
        <v>49.0871772766113</v>
      </c>
      <c r="G477">
        <v>63.274306058883603</v>
      </c>
      <c r="H477">
        <v>0.30094312491150998</v>
      </c>
      <c r="I477">
        <v>73.485565185546804</v>
      </c>
    </row>
    <row r="478" spans="1:9" x14ac:dyDescent="0.35">
      <c r="A478" t="s">
        <v>9</v>
      </c>
      <c r="B478">
        <v>20</v>
      </c>
      <c r="C478">
        <v>6.8039999008178702</v>
      </c>
      <c r="D478">
        <v>0.66286951303482</v>
      </c>
      <c r="E478">
        <v>6.8039999008178702</v>
      </c>
      <c r="F478">
        <v>146.070068359375</v>
      </c>
      <c r="G478">
        <v>63.274306058883603</v>
      </c>
      <c r="H478">
        <v>0.30094312491150998</v>
      </c>
      <c r="I478">
        <v>73.485565185546804</v>
      </c>
    </row>
    <row r="479" spans="1:9" x14ac:dyDescent="0.35">
      <c r="A479" t="s">
        <v>9</v>
      </c>
      <c r="B479">
        <v>20</v>
      </c>
      <c r="C479">
        <v>6.81599998474121</v>
      </c>
      <c r="D479">
        <v>0.66746467351913397</v>
      </c>
      <c r="E479">
        <v>6.81599998474121</v>
      </c>
      <c r="F479">
        <v>48.983509063720703</v>
      </c>
      <c r="G479">
        <v>63.274306058883603</v>
      </c>
      <c r="H479">
        <v>0.30094312491150998</v>
      </c>
      <c r="I479">
        <v>73.485565185546804</v>
      </c>
    </row>
    <row r="480" spans="1:9" x14ac:dyDescent="0.35">
      <c r="A480" t="s">
        <v>9</v>
      </c>
      <c r="B480">
        <v>20</v>
      </c>
      <c r="C480">
        <v>6.8319997787475497</v>
      </c>
      <c r="D480">
        <v>0.66901981830596902</v>
      </c>
      <c r="E480">
        <v>6.8319997787475497</v>
      </c>
      <c r="F480">
        <v>48.914096832275298</v>
      </c>
      <c r="G480">
        <v>63.274306058883603</v>
      </c>
      <c r="H480">
        <v>0.30094312491150998</v>
      </c>
      <c r="I480">
        <v>73.485565185546804</v>
      </c>
    </row>
    <row r="481" spans="1:9" x14ac:dyDescent="0.35">
      <c r="A481" t="s">
        <v>9</v>
      </c>
      <c r="B481">
        <v>20</v>
      </c>
      <c r="C481">
        <v>6.8439998626708896</v>
      </c>
      <c r="D481">
        <v>0.67130917310714699</v>
      </c>
      <c r="E481">
        <v>6.8439998626708896</v>
      </c>
      <c r="F481">
        <v>48.910285949707003</v>
      </c>
      <c r="G481">
        <v>63.274306058883603</v>
      </c>
      <c r="H481">
        <v>0.30094312491150998</v>
      </c>
      <c r="I481">
        <v>73.485565185546804</v>
      </c>
    </row>
    <row r="482" spans="1:9" x14ac:dyDescent="0.35">
      <c r="A482" t="s">
        <v>9</v>
      </c>
      <c r="B482">
        <v>20</v>
      </c>
      <c r="C482">
        <v>6.8600001335143999</v>
      </c>
      <c r="D482">
        <v>0.65112423896789495</v>
      </c>
      <c r="E482">
        <v>6.8600001335143999</v>
      </c>
      <c r="F482">
        <v>146.66780090332</v>
      </c>
      <c r="G482">
        <v>63.274306058883603</v>
      </c>
      <c r="H482">
        <v>0.30094312491150998</v>
      </c>
      <c r="I482">
        <v>73.485565185546804</v>
      </c>
    </row>
    <row r="483" spans="1:9" x14ac:dyDescent="0.35">
      <c r="A483" t="s">
        <v>9</v>
      </c>
      <c r="B483">
        <v>20</v>
      </c>
      <c r="C483">
        <v>6.8759999275207502</v>
      </c>
      <c r="D483">
        <v>0.63223630189895597</v>
      </c>
      <c r="E483">
        <v>6.8759999275207502</v>
      </c>
      <c r="F483">
        <v>146.66389465332</v>
      </c>
      <c r="G483">
        <v>63.274306058883603</v>
      </c>
      <c r="H483">
        <v>0.30094312491150998</v>
      </c>
      <c r="I483">
        <v>73.485565185546804</v>
      </c>
    </row>
    <row r="484" spans="1:9" x14ac:dyDescent="0.35">
      <c r="A484" t="s">
        <v>9</v>
      </c>
      <c r="B484">
        <v>20</v>
      </c>
      <c r="C484">
        <v>6.88800001144409</v>
      </c>
      <c r="D484">
        <v>0.61468619108199996</v>
      </c>
      <c r="E484">
        <v>6.88800001144409</v>
      </c>
      <c r="F484">
        <v>146.50994873046801</v>
      </c>
      <c r="G484">
        <v>63.274306058883603</v>
      </c>
      <c r="H484">
        <v>0.30094312491150998</v>
      </c>
      <c r="I484">
        <v>73.485565185546804</v>
      </c>
    </row>
    <row r="485" spans="1:9" x14ac:dyDescent="0.35">
      <c r="A485" t="s">
        <v>9</v>
      </c>
      <c r="B485">
        <v>20</v>
      </c>
      <c r="C485">
        <v>6.9039998054504297</v>
      </c>
      <c r="D485">
        <v>0.58766537904739302</v>
      </c>
      <c r="E485">
        <v>6.9039998054504297</v>
      </c>
      <c r="F485">
        <v>146.66311645507801</v>
      </c>
      <c r="G485">
        <v>63.274306058883603</v>
      </c>
      <c r="H485">
        <v>0.30094312491150998</v>
      </c>
      <c r="I485">
        <v>73.485565185546804</v>
      </c>
    </row>
    <row r="486" spans="1:9" x14ac:dyDescent="0.35">
      <c r="A486" t="s">
        <v>9</v>
      </c>
      <c r="B486">
        <v>20</v>
      </c>
      <c r="C486">
        <v>6.9159998893737704</v>
      </c>
      <c r="D486">
        <v>0.57107663154601995</v>
      </c>
      <c r="E486">
        <v>6.9159998893737704</v>
      </c>
      <c r="F486">
        <v>146.64422607421801</v>
      </c>
      <c r="G486">
        <v>63.274306058883603</v>
      </c>
      <c r="H486">
        <v>0.30094312491150998</v>
      </c>
      <c r="I486">
        <v>73.485565185546804</v>
      </c>
    </row>
    <row r="487" spans="1:9" x14ac:dyDescent="0.35">
      <c r="A487" t="s">
        <v>9</v>
      </c>
      <c r="B487">
        <v>20</v>
      </c>
      <c r="C487">
        <v>6.9320001602172798</v>
      </c>
      <c r="D487">
        <v>0.54144227504730202</v>
      </c>
      <c r="E487">
        <v>6.9320001602172798</v>
      </c>
      <c r="F487">
        <v>146.64349365234301</v>
      </c>
      <c r="G487">
        <v>63.274306058883603</v>
      </c>
      <c r="H487">
        <v>0.30094312491150998</v>
      </c>
      <c r="I487">
        <v>73.485565185546804</v>
      </c>
    </row>
    <row r="488" spans="1:9" x14ac:dyDescent="0.35">
      <c r="A488" t="s">
        <v>9</v>
      </c>
      <c r="B488">
        <v>20</v>
      </c>
      <c r="C488">
        <v>6.9439997673034597</v>
      </c>
      <c r="D488">
        <v>0.51424849033355702</v>
      </c>
      <c r="E488">
        <v>6.9439997673034597</v>
      </c>
      <c r="F488">
        <v>146.73823547363199</v>
      </c>
      <c r="G488">
        <v>63.274306058883603</v>
      </c>
      <c r="H488">
        <v>0.30094312491150998</v>
      </c>
      <c r="I488">
        <v>73.485565185546804</v>
      </c>
    </row>
    <row r="489" spans="1:9" x14ac:dyDescent="0.35">
      <c r="A489" t="s">
        <v>9</v>
      </c>
      <c r="B489">
        <v>20</v>
      </c>
      <c r="C489">
        <v>6.96000003814697</v>
      </c>
      <c r="D489">
        <v>0.49428823590278598</v>
      </c>
      <c r="E489">
        <v>6.96000003814697</v>
      </c>
      <c r="F489">
        <v>146.63870239257801</v>
      </c>
      <c r="G489">
        <v>63.274306058883603</v>
      </c>
      <c r="H489">
        <v>0.30094312491150998</v>
      </c>
      <c r="I489">
        <v>73.485565185546804</v>
      </c>
    </row>
    <row r="490" spans="1:9" x14ac:dyDescent="0.35">
      <c r="A490" t="s">
        <v>9</v>
      </c>
      <c r="B490">
        <v>20</v>
      </c>
      <c r="C490">
        <v>6.9759998321533203</v>
      </c>
      <c r="D490">
        <v>0.46233278512954701</v>
      </c>
      <c r="E490">
        <v>6.9759998321533203</v>
      </c>
      <c r="F490">
        <v>146.63114929199199</v>
      </c>
      <c r="G490">
        <v>63.274306058883603</v>
      </c>
      <c r="H490">
        <v>0.30094312491150998</v>
      </c>
      <c r="I490">
        <v>73.485565185546804</v>
      </c>
    </row>
    <row r="491" spans="1:9" x14ac:dyDescent="0.35">
      <c r="A491" t="s">
        <v>9</v>
      </c>
      <c r="B491">
        <v>20</v>
      </c>
      <c r="C491">
        <v>6.9879999160766602</v>
      </c>
      <c r="D491">
        <v>0.45039761066436701</v>
      </c>
      <c r="E491">
        <v>6.9879999160766602</v>
      </c>
      <c r="F491">
        <v>146.59947204589801</v>
      </c>
      <c r="G491">
        <v>63.274306058883603</v>
      </c>
      <c r="H491">
        <v>0.30094312491150998</v>
      </c>
      <c r="I491">
        <v>73.485565185546804</v>
      </c>
    </row>
    <row r="492" spans="1:9" x14ac:dyDescent="0.35">
      <c r="A492" t="s">
        <v>9</v>
      </c>
      <c r="B492">
        <v>20</v>
      </c>
      <c r="C492">
        <v>7.0040001869201598</v>
      </c>
      <c r="D492">
        <v>0.42897370457649198</v>
      </c>
      <c r="E492">
        <v>7.0040001869201598</v>
      </c>
      <c r="F492">
        <v>146.57189941406199</v>
      </c>
      <c r="G492">
        <v>63.274306058883603</v>
      </c>
      <c r="H492">
        <v>0.30094312491150998</v>
      </c>
      <c r="I492">
        <v>73.485565185546804</v>
      </c>
    </row>
    <row r="493" spans="1:9" x14ac:dyDescent="0.35">
      <c r="A493" t="s">
        <v>9</v>
      </c>
      <c r="B493">
        <v>20</v>
      </c>
      <c r="C493">
        <v>7.0159997940063397</v>
      </c>
      <c r="D493">
        <v>0.41628396511077798</v>
      </c>
      <c r="E493">
        <v>7.0159997940063397</v>
      </c>
      <c r="F493">
        <v>146.73936462402301</v>
      </c>
      <c r="G493">
        <v>63.274306058883603</v>
      </c>
      <c r="H493">
        <v>0.30094312491150998</v>
      </c>
      <c r="I493">
        <v>73.485565185546804</v>
      </c>
    </row>
    <row r="494" spans="1:9" x14ac:dyDescent="0.35">
      <c r="A494" t="s">
        <v>9</v>
      </c>
      <c r="B494">
        <v>20</v>
      </c>
      <c r="C494">
        <v>7.03200006484985</v>
      </c>
      <c r="D494">
        <v>0.4012451171875</v>
      </c>
      <c r="E494">
        <v>7.03200006484985</v>
      </c>
      <c r="F494">
        <v>146.81213378906199</v>
      </c>
      <c r="G494">
        <v>63.274306058883603</v>
      </c>
      <c r="H494">
        <v>0.30094312491150998</v>
      </c>
      <c r="I494">
        <v>73.485565185546804</v>
      </c>
    </row>
    <row r="495" spans="1:9" x14ac:dyDescent="0.35">
      <c r="A495" t="s">
        <v>9</v>
      </c>
      <c r="B495">
        <v>20</v>
      </c>
      <c r="C495">
        <v>7.0440001487731898</v>
      </c>
      <c r="D495">
        <v>0.39123621582984902</v>
      </c>
      <c r="E495">
        <v>7.0440001487731898</v>
      </c>
      <c r="F495">
        <v>146.61468505859301</v>
      </c>
      <c r="G495">
        <v>63.274306058883603</v>
      </c>
      <c r="H495">
        <v>0.30094312491150998</v>
      </c>
      <c r="I495">
        <v>73.485565185546804</v>
      </c>
    </row>
    <row r="496" spans="1:9" x14ac:dyDescent="0.35">
      <c r="A496" t="s">
        <v>9</v>
      </c>
      <c r="B496">
        <v>20</v>
      </c>
      <c r="C496">
        <v>7.0599999427795401</v>
      </c>
      <c r="D496">
        <v>0.37832456827163602</v>
      </c>
      <c r="E496">
        <v>7.0599999427795401</v>
      </c>
      <c r="F496">
        <v>146.72763061523401</v>
      </c>
      <c r="G496">
        <v>63.274306058883603</v>
      </c>
      <c r="H496">
        <v>0.30094312491150998</v>
      </c>
      <c r="I496">
        <v>73.485565185546804</v>
      </c>
    </row>
    <row r="497" spans="1:9" x14ac:dyDescent="0.35">
      <c r="A497" t="s">
        <v>9</v>
      </c>
      <c r="B497">
        <v>20</v>
      </c>
      <c r="C497">
        <v>7.0760002136230398</v>
      </c>
      <c r="D497">
        <v>0.370276629924774</v>
      </c>
      <c r="E497">
        <v>7.0760002136230398</v>
      </c>
      <c r="F497">
        <v>146.60266113281199</v>
      </c>
      <c r="G497">
        <v>63.274306058883603</v>
      </c>
      <c r="H497">
        <v>0.30094312491150998</v>
      </c>
      <c r="I497">
        <v>73.485565185546804</v>
      </c>
    </row>
    <row r="498" spans="1:9" x14ac:dyDescent="0.35">
      <c r="A498" t="s">
        <v>9</v>
      </c>
      <c r="B498">
        <v>20</v>
      </c>
      <c r="C498">
        <v>7.0879998207092196</v>
      </c>
      <c r="D498">
        <v>0.36149793863296498</v>
      </c>
      <c r="E498">
        <v>7.0879998207092196</v>
      </c>
      <c r="F498">
        <v>146.628005981445</v>
      </c>
      <c r="G498">
        <v>63.274306058883603</v>
      </c>
      <c r="H498">
        <v>0.30094312491150998</v>
      </c>
      <c r="I498">
        <v>73.485565185546804</v>
      </c>
    </row>
    <row r="499" spans="1:9" x14ac:dyDescent="0.35">
      <c r="A499" t="s">
        <v>9</v>
      </c>
      <c r="B499">
        <v>20</v>
      </c>
      <c r="C499">
        <v>7.1040000915527299</v>
      </c>
      <c r="D499">
        <v>0.35048621892928999</v>
      </c>
      <c r="E499">
        <v>7.1040000915527299</v>
      </c>
      <c r="F499">
        <v>146.72151184082</v>
      </c>
      <c r="G499">
        <v>63.274306058883603</v>
      </c>
      <c r="H499">
        <v>0.30094312491150998</v>
      </c>
      <c r="I499">
        <v>73.485565185546804</v>
      </c>
    </row>
    <row r="500" spans="1:9" x14ac:dyDescent="0.35">
      <c r="A500" t="s">
        <v>9</v>
      </c>
      <c r="B500">
        <v>20</v>
      </c>
      <c r="C500">
        <v>7.1160001754760698</v>
      </c>
      <c r="D500">
        <v>0.346794873476028</v>
      </c>
      <c r="E500">
        <v>7.1160001754760698</v>
      </c>
      <c r="F500">
        <v>146.60957336425699</v>
      </c>
      <c r="G500">
        <v>63.274306058883603</v>
      </c>
      <c r="H500">
        <v>0.30094312491150998</v>
      </c>
      <c r="I500">
        <v>73.485565185546804</v>
      </c>
    </row>
    <row r="501" spans="1:9" x14ac:dyDescent="0.35">
      <c r="A501" t="s">
        <v>9</v>
      </c>
      <c r="B501">
        <v>20</v>
      </c>
      <c r="C501">
        <v>7.1319999694824201</v>
      </c>
      <c r="D501">
        <v>0.33701738715171797</v>
      </c>
      <c r="E501">
        <v>7.1319999694824201</v>
      </c>
      <c r="F501">
        <v>146.68141174316401</v>
      </c>
      <c r="G501">
        <v>63.274306058883603</v>
      </c>
      <c r="H501">
        <v>0.30094312491150998</v>
      </c>
      <c r="I501">
        <v>73.485565185546804</v>
      </c>
    </row>
    <row r="502" spans="1:9" x14ac:dyDescent="0.35">
      <c r="A502" t="s">
        <v>9</v>
      </c>
      <c r="B502">
        <v>20</v>
      </c>
      <c r="C502">
        <v>7.1440000534057599</v>
      </c>
      <c r="D502">
        <v>0.37288582324981601</v>
      </c>
      <c r="E502">
        <v>7.1440000534057599</v>
      </c>
      <c r="F502">
        <v>73.307144165039006</v>
      </c>
      <c r="G502">
        <v>63.274306058883603</v>
      </c>
      <c r="H502">
        <v>0.30094312491150998</v>
      </c>
      <c r="I502">
        <v>73.485565185546804</v>
      </c>
    </row>
    <row r="503" spans="1:9" x14ac:dyDescent="0.35">
      <c r="A503" t="s">
        <v>9</v>
      </c>
      <c r="B503">
        <v>20</v>
      </c>
      <c r="C503">
        <v>7.1599998474120996</v>
      </c>
      <c r="D503">
        <v>0.46549770236015298</v>
      </c>
      <c r="E503">
        <v>7.1599998474120996</v>
      </c>
      <c r="F503">
        <v>73.226806640625</v>
      </c>
      <c r="G503">
        <v>63.274306058883603</v>
      </c>
      <c r="H503">
        <v>0.30094312491150998</v>
      </c>
      <c r="I503">
        <v>73.485565185546804</v>
      </c>
    </row>
    <row r="504" spans="1:9" x14ac:dyDescent="0.35">
      <c r="A504" t="s">
        <v>9</v>
      </c>
      <c r="B504">
        <v>20</v>
      </c>
      <c r="C504">
        <v>7.1760001182556099</v>
      </c>
      <c r="D504">
        <v>0.54613000154495195</v>
      </c>
      <c r="E504">
        <v>7.1760001182556099</v>
      </c>
      <c r="F504">
        <v>73.000816345214801</v>
      </c>
      <c r="G504">
        <v>63.274306058883603</v>
      </c>
      <c r="H504">
        <v>0.30094312491150998</v>
      </c>
      <c r="I504">
        <v>73.485565185546804</v>
      </c>
    </row>
    <row r="505" spans="1:9" x14ac:dyDescent="0.35">
      <c r="A505" t="s">
        <v>9</v>
      </c>
      <c r="B505">
        <v>20</v>
      </c>
      <c r="C505">
        <v>7.1880002021789497</v>
      </c>
      <c r="D505">
        <v>0.58637821674346902</v>
      </c>
      <c r="E505">
        <v>7.1880002021789497</v>
      </c>
      <c r="F505">
        <v>72.935485839843693</v>
      </c>
      <c r="G505">
        <v>63.274306058883603</v>
      </c>
      <c r="H505">
        <v>0.30094312491150998</v>
      </c>
      <c r="I505">
        <v>73.485565185546804</v>
      </c>
    </row>
    <row r="506" spans="1:9" x14ac:dyDescent="0.35">
      <c r="A506" t="s">
        <v>9</v>
      </c>
      <c r="B506">
        <v>20</v>
      </c>
      <c r="C506">
        <v>7.2039999961853001</v>
      </c>
      <c r="D506">
        <v>0.61199444532394398</v>
      </c>
      <c r="E506">
        <v>7.2039999961853001</v>
      </c>
      <c r="F506">
        <v>72.911094665527301</v>
      </c>
      <c r="G506">
        <v>63.274306058883603</v>
      </c>
      <c r="H506">
        <v>0.30094312491150998</v>
      </c>
      <c r="I506">
        <v>73.485565185546804</v>
      </c>
    </row>
    <row r="507" spans="1:9" x14ac:dyDescent="0.35">
      <c r="A507" t="s">
        <v>9</v>
      </c>
      <c r="B507">
        <v>20</v>
      </c>
      <c r="C507">
        <v>7.2160000801086399</v>
      </c>
      <c r="D507">
        <v>0.62212693691253595</v>
      </c>
      <c r="E507">
        <v>7.2160000801086399</v>
      </c>
      <c r="F507">
        <v>72.948875427246094</v>
      </c>
      <c r="G507">
        <v>63.274306058883603</v>
      </c>
      <c r="H507">
        <v>0.30094312491150998</v>
      </c>
      <c r="I507">
        <v>73.485565185546804</v>
      </c>
    </row>
    <row r="508" spans="1:9" x14ac:dyDescent="0.35">
      <c r="A508" t="s">
        <v>9</v>
      </c>
      <c r="B508">
        <v>20</v>
      </c>
      <c r="C508">
        <v>7.2319998741149902</v>
      </c>
      <c r="D508">
        <v>0.63222283124923695</v>
      </c>
      <c r="E508">
        <v>7.2319998741149902</v>
      </c>
      <c r="F508">
        <v>73.002700805664006</v>
      </c>
      <c r="G508">
        <v>63.274306058883603</v>
      </c>
      <c r="H508">
        <v>0.30094312491150998</v>
      </c>
      <c r="I508">
        <v>73.485565185546804</v>
      </c>
    </row>
    <row r="509" spans="1:9" x14ac:dyDescent="0.35">
      <c r="A509" t="s">
        <v>9</v>
      </c>
      <c r="B509">
        <v>20</v>
      </c>
      <c r="C509">
        <v>7.2480001449584899</v>
      </c>
      <c r="D509">
        <v>0.64192515611648504</v>
      </c>
      <c r="E509">
        <v>7.2480001449584899</v>
      </c>
      <c r="F509">
        <v>73.059158325195298</v>
      </c>
      <c r="G509">
        <v>63.274306058883603</v>
      </c>
      <c r="H509">
        <v>0.30094312491150998</v>
      </c>
      <c r="I509">
        <v>73.485565185546804</v>
      </c>
    </row>
    <row r="510" spans="1:9" x14ac:dyDescent="0.35">
      <c r="A510" t="s">
        <v>9</v>
      </c>
      <c r="B510">
        <v>20</v>
      </c>
      <c r="C510">
        <v>7.2600002288818297</v>
      </c>
      <c r="D510">
        <v>0.64784193038940396</v>
      </c>
      <c r="E510">
        <v>7.2600002288818297</v>
      </c>
      <c r="F510">
        <v>73.048049926757798</v>
      </c>
      <c r="G510">
        <v>63.274306058883603</v>
      </c>
      <c r="H510">
        <v>0.30094312491150998</v>
      </c>
      <c r="I510">
        <v>73.485565185546804</v>
      </c>
    </row>
    <row r="511" spans="1:9" x14ac:dyDescent="0.35">
      <c r="A511" t="s">
        <v>9</v>
      </c>
      <c r="B511">
        <v>20</v>
      </c>
      <c r="C511">
        <v>7.27600002288818</v>
      </c>
      <c r="D511">
        <v>0.62903147935867298</v>
      </c>
      <c r="E511">
        <v>7.27600002288818</v>
      </c>
      <c r="F511">
        <v>73.144721984863196</v>
      </c>
      <c r="G511">
        <v>63.274306058883603</v>
      </c>
      <c r="H511">
        <v>0.30094312491150998</v>
      </c>
      <c r="I511">
        <v>73.485565185546804</v>
      </c>
    </row>
    <row r="512" spans="1:9" x14ac:dyDescent="0.35">
      <c r="A512" t="s">
        <v>9</v>
      </c>
      <c r="B512">
        <v>20</v>
      </c>
      <c r="C512">
        <v>7.2880001068115199</v>
      </c>
      <c r="D512">
        <v>0.57011413574218694</v>
      </c>
      <c r="E512">
        <v>7.2880001068115199</v>
      </c>
      <c r="F512">
        <v>73.264404296875</v>
      </c>
      <c r="G512">
        <v>63.274306058883603</v>
      </c>
      <c r="H512">
        <v>0.30094312491150998</v>
      </c>
      <c r="I512">
        <v>73.485565185546804</v>
      </c>
    </row>
    <row r="513" spans="1:9" x14ac:dyDescent="0.35">
      <c r="A513" t="s">
        <v>9</v>
      </c>
      <c r="B513">
        <v>20</v>
      </c>
      <c r="C513">
        <v>7.3039999008178702</v>
      </c>
      <c r="D513">
        <v>0.50073325634002597</v>
      </c>
      <c r="E513">
        <v>7.3039999008178702</v>
      </c>
      <c r="F513">
        <v>73.502601623535099</v>
      </c>
      <c r="G513">
        <v>63.274306058883603</v>
      </c>
      <c r="H513">
        <v>0.30094312491150998</v>
      </c>
      <c r="I513">
        <v>73.485565185546804</v>
      </c>
    </row>
    <row r="514" spans="1:9" x14ac:dyDescent="0.35">
      <c r="A514" t="s">
        <v>9</v>
      </c>
      <c r="B514">
        <v>20</v>
      </c>
      <c r="C514">
        <v>7.31599998474121</v>
      </c>
      <c r="D514">
        <v>0.45555016398429798</v>
      </c>
      <c r="E514">
        <v>7.31599998474121</v>
      </c>
      <c r="F514">
        <v>73.601173400878906</v>
      </c>
      <c r="G514">
        <v>63.274306058883603</v>
      </c>
      <c r="H514">
        <v>0.30094312491150998</v>
      </c>
      <c r="I514">
        <v>73.485565185546804</v>
      </c>
    </row>
    <row r="515" spans="1:9" x14ac:dyDescent="0.35">
      <c r="A515" t="s">
        <v>9</v>
      </c>
      <c r="B515">
        <v>20</v>
      </c>
      <c r="C515">
        <v>7.3319997787475497</v>
      </c>
      <c r="D515">
        <v>0.431271642446517</v>
      </c>
      <c r="E515">
        <v>7.3319997787475497</v>
      </c>
      <c r="F515">
        <v>73.613998413085895</v>
      </c>
      <c r="G515">
        <v>63.274306058883603</v>
      </c>
      <c r="H515">
        <v>0.30094312491150998</v>
      </c>
      <c r="I515">
        <v>73.485565185546804</v>
      </c>
    </row>
    <row r="516" spans="1:9" x14ac:dyDescent="0.35">
      <c r="A516" t="s">
        <v>9</v>
      </c>
      <c r="B516">
        <v>20</v>
      </c>
      <c r="C516">
        <v>7.34800004959106</v>
      </c>
      <c r="D516">
        <v>0.421456038951873</v>
      </c>
      <c r="E516">
        <v>7.34800004959106</v>
      </c>
      <c r="F516">
        <v>73.526741027832003</v>
      </c>
      <c r="G516">
        <v>63.274306058883603</v>
      </c>
      <c r="H516">
        <v>0.30094312491150998</v>
      </c>
      <c r="I516">
        <v>73.485565185546804</v>
      </c>
    </row>
    <row r="517" spans="1:9" x14ac:dyDescent="0.35">
      <c r="A517" t="s">
        <v>9</v>
      </c>
      <c r="B517">
        <v>20</v>
      </c>
      <c r="C517">
        <v>7.3600001335143999</v>
      </c>
      <c r="D517">
        <v>0.41048610210418701</v>
      </c>
      <c r="E517">
        <v>7.3600001335143999</v>
      </c>
      <c r="F517">
        <v>73.483421325683594</v>
      </c>
      <c r="G517">
        <v>63.274306058883603</v>
      </c>
      <c r="H517">
        <v>0.30094312491150998</v>
      </c>
      <c r="I517">
        <v>73.485565185546804</v>
      </c>
    </row>
    <row r="518" spans="1:9" x14ac:dyDescent="0.35">
      <c r="A518" t="s">
        <v>9</v>
      </c>
      <c r="B518">
        <v>20</v>
      </c>
      <c r="C518">
        <v>7.3759999275207502</v>
      </c>
      <c r="D518">
        <v>0.39564952254295299</v>
      </c>
      <c r="E518">
        <v>7.3759999275207502</v>
      </c>
      <c r="F518">
        <v>73.446006774902301</v>
      </c>
      <c r="G518">
        <v>63.274306058883603</v>
      </c>
      <c r="H518">
        <v>0.30094312491150998</v>
      </c>
      <c r="I518">
        <v>73.485565185546804</v>
      </c>
    </row>
    <row r="519" spans="1:9" x14ac:dyDescent="0.35">
      <c r="A519" t="s">
        <v>9</v>
      </c>
      <c r="B519">
        <v>20</v>
      </c>
      <c r="C519">
        <v>7.38800001144409</v>
      </c>
      <c r="D519">
        <v>0.38652005791664101</v>
      </c>
      <c r="E519">
        <v>7.38800001144409</v>
      </c>
      <c r="F519">
        <v>73.406585693359304</v>
      </c>
      <c r="G519">
        <v>63.274306058883603</v>
      </c>
      <c r="H519">
        <v>0.30094312491150998</v>
      </c>
      <c r="I519">
        <v>73.485565185546804</v>
      </c>
    </row>
    <row r="520" spans="1:9" x14ac:dyDescent="0.35">
      <c r="A520" t="s">
        <v>9</v>
      </c>
      <c r="B520">
        <v>20</v>
      </c>
      <c r="C520">
        <v>7.4039998054504297</v>
      </c>
      <c r="D520">
        <v>0.36897644400596602</v>
      </c>
      <c r="E520">
        <v>7.4039998054504297</v>
      </c>
      <c r="F520">
        <v>73.393882751464801</v>
      </c>
      <c r="G520">
        <v>63.274306058883603</v>
      </c>
      <c r="H520">
        <v>0.30094312491150998</v>
      </c>
      <c r="I520">
        <v>73.485565185546804</v>
      </c>
    </row>
    <row r="521" spans="1:9" x14ac:dyDescent="0.35">
      <c r="A521" t="s">
        <v>9</v>
      </c>
      <c r="B521">
        <v>20</v>
      </c>
      <c r="C521">
        <v>7.4159998893737704</v>
      </c>
      <c r="D521">
        <v>0.363913744688034</v>
      </c>
      <c r="E521">
        <v>7.4159998893737704</v>
      </c>
      <c r="F521">
        <v>73.407760620117102</v>
      </c>
      <c r="G521">
        <v>63.274306058883603</v>
      </c>
      <c r="H521">
        <v>0.30094312491150998</v>
      </c>
      <c r="I521">
        <v>73.485565185546804</v>
      </c>
    </row>
    <row r="522" spans="1:9" x14ac:dyDescent="0.35">
      <c r="A522" t="s">
        <v>9</v>
      </c>
      <c r="B522">
        <v>20</v>
      </c>
      <c r="C522">
        <v>7.4320001602172798</v>
      </c>
      <c r="D522">
        <v>0.34539088606834401</v>
      </c>
      <c r="E522">
        <v>7.4320001602172798</v>
      </c>
      <c r="F522">
        <v>73.411071777343693</v>
      </c>
      <c r="G522">
        <v>63.274306058883603</v>
      </c>
      <c r="H522">
        <v>0.30094312491150998</v>
      </c>
      <c r="I522">
        <v>73.485565185546804</v>
      </c>
    </row>
    <row r="523" spans="1:9" x14ac:dyDescent="0.35">
      <c r="A523" t="s">
        <v>9</v>
      </c>
      <c r="B523">
        <v>20</v>
      </c>
      <c r="C523">
        <v>7.4479999542236301</v>
      </c>
      <c r="D523">
        <v>0.32392305135726901</v>
      </c>
      <c r="E523">
        <v>7.4479999542236301</v>
      </c>
      <c r="F523">
        <v>73.415542602539006</v>
      </c>
      <c r="G523">
        <v>63.274306058883603</v>
      </c>
      <c r="H523">
        <v>0.30094312491150998</v>
      </c>
      <c r="I523">
        <v>73.485565185546804</v>
      </c>
    </row>
    <row r="524" spans="1:9" x14ac:dyDescent="0.35">
      <c r="A524" t="s">
        <v>9</v>
      </c>
      <c r="B524">
        <v>20</v>
      </c>
      <c r="C524">
        <v>7.46000003814697</v>
      </c>
      <c r="D524">
        <v>0.31866812705993602</v>
      </c>
      <c r="E524">
        <v>7.46000003814697</v>
      </c>
      <c r="F524">
        <v>73.425575256347599</v>
      </c>
      <c r="G524">
        <v>63.274306058883603</v>
      </c>
      <c r="H524">
        <v>0.30094312491150998</v>
      </c>
      <c r="I524">
        <v>73.485565185546804</v>
      </c>
    </row>
    <row r="525" spans="1:9" x14ac:dyDescent="0.35">
      <c r="A525" t="s">
        <v>9</v>
      </c>
      <c r="B525">
        <v>20</v>
      </c>
      <c r="C525">
        <v>7.4759998321533203</v>
      </c>
      <c r="D525">
        <v>0.30451703071594199</v>
      </c>
      <c r="E525">
        <v>7.4759998321533203</v>
      </c>
      <c r="F525">
        <v>73.414993286132798</v>
      </c>
      <c r="G525">
        <v>63.274306058883603</v>
      </c>
      <c r="H525">
        <v>0.30094312491150998</v>
      </c>
      <c r="I525">
        <v>73.485565185546804</v>
      </c>
    </row>
    <row r="526" spans="1:9" x14ac:dyDescent="0.35">
      <c r="A526" t="s">
        <v>9</v>
      </c>
      <c r="B526">
        <v>20</v>
      </c>
      <c r="C526">
        <v>7.4879999160766602</v>
      </c>
      <c r="D526">
        <v>0.29641979932785001</v>
      </c>
      <c r="E526">
        <v>7.4879999160766602</v>
      </c>
      <c r="F526">
        <v>73.382957458496094</v>
      </c>
      <c r="G526">
        <v>63.274306058883603</v>
      </c>
      <c r="H526">
        <v>0.30094312491150998</v>
      </c>
      <c r="I526">
        <v>73.485565185546804</v>
      </c>
    </row>
    <row r="527" spans="1:9" x14ac:dyDescent="0.35">
      <c r="A527" t="s">
        <v>9</v>
      </c>
      <c r="B527">
        <v>20</v>
      </c>
      <c r="C527">
        <v>7.5040001869201598</v>
      </c>
      <c r="D527">
        <v>0.28954482078552202</v>
      </c>
      <c r="E527">
        <v>7.5040001869201598</v>
      </c>
      <c r="F527">
        <v>73.388671875</v>
      </c>
      <c r="G527">
        <v>63.274306058883603</v>
      </c>
      <c r="H527">
        <v>0.30094312491150998</v>
      </c>
      <c r="I527">
        <v>73.485565185546804</v>
      </c>
    </row>
    <row r="528" spans="1:9" x14ac:dyDescent="0.35">
      <c r="A528" t="s">
        <v>9</v>
      </c>
      <c r="B528">
        <v>20</v>
      </c>
      <c r="C528">
        <v>7.5159997940063397</v>
      </c>
      <c r="D528">
        <v>0.28370827436447099</v>
      </c>
      <c r="E528">
        <v>7.5159997940063397</v>
      </c>
      <c r="F528">
        <v>73.366714477539006</v>
      </c>
      <c r="G528">
        <v>63.274306058883603</v>
      </c>
      <c r="H528">
        <v>0.30094312491150998</v>
      </c>
      <c r="I528">
        <v>73.485565185546804</v>
      </c>
    </row>
    <row r="529" spans="1:9" x14ac:dyDescent="0.35">
      <c r="A529" t="s">
        <v>9</v>
      </c>
      <c r="B529">
        <v>20</v>
      </c>
      <c r="C529">
        <v>7.53200006484985</v>
      </c>
      <c r="D529">
        <v>0.278863996267318</v>
      </c>
      <c r="E529">
        <v>7.53200006484985</v>
      </c>
      <c r="F529">
        <v>73.373908996582003</v>
      </c>
      <c r="G529">
        <v>63.274306058883603</v>
      </c>
      <c r="H529">
        <v>0.30094312491150998</v>
      </c>
      <c r="I529">
        <v>73.485565185546804</v>
      </c>
    </row>
    <row r="530" spans="1:9" x14ac:dyDescent="0.35">
      <c r="A530" t="s">
        <v>9</v>
      </c>
      <c r="B530">
        <v>20</v>
      </c>
      <c r="C530">
        <v>7.5479998588562003</v>
      </c>
      <c r="D530">
        <v>0.27710852026939298</v>
      </c>
      <c r="E530">
        <v>7.5479998588562003</v>
      </c>
      <c r="F530">
        <v>73.392807006835895</v>
      </c>
      <c r="G530">
        <v>63.274306058883603</v>
      </c>
      <c r="H530">
        <v>0.30094312491150998</v>
      </c>
      <c r="I530">
        <v>73.485565185546804</v>
      </c>
    </row>
    <row r="531" spans="1:9" x14ac:dyDescent="0.35">
      <c r="A531" t="s">
        <v>9</v>
      </c>
      <c r="B531">
        <v>20</v>
      </c>
      <c r="C531">
        <v>7.5599999427795401</v>
      </c>
      <c r="D531">
        <v>0.26967480778694097</v>
      </c>
      <c r="E531">
        <v>7.5599999427795401</v>
      </c>
      <c r="F531">
        <v>73.336051940917898</v>
      </c>
      <c r="G531">
        <v>63.274306058883603</v>
      </c>
      <c r="H531">
        <v>0.30094312491150998</v>
      </c>
      <c r="I531">
        <v>73.485565185546804</v>
      </c>
    </row>
    <row r="532" spans="1:9" x14ac:dyDescent="0.35">
      <c r="A532" t="s">
        <v>9</v>
      </c>
      <c r="B532">
        <v>20</v>
      </c>
      <c r="C532">
        <v>7.5760002136230398</v>
      </c>
      <c r="D532">
        <v>0.271455377340316</v>
      </c>
      <c r="E532">
        <v>7.5760002136230398</v>
      </c>
      <c r="F532">
        <v>73.304649353027301</v>
      </c>
      <c r="G532">
        <v>63.274306058883603</v>
      </c>
      <c r="H532">
        <v>0.30094312491150998</v>
      </c>
      <c r="I532">
        <v>73.485565185546804</v>
      </c>
    </row>
    <row r="533" spans="1:9" x14ac:dyDescent="0.35">
      <c r="A533" t="s">
        <v>9</v>
      </c>
      <c r="B533">
        <v>20</v>
      </c>
      <c r="C533">
        <v>7.5879998207092196</v>
      </c>
      <c r="D533">
        <v>0.40306970477104098</v>
      </c>
      <c r="E533">
        <v>7.5879998207092196</v>
      </c>
      <c r="F533">
        <v>73.217010498046804</v>
      </c>
      <c r="G533">
        <v>63.274306058883603</v>
      </c>
      <c r="H533">
        <v>0.30094312491150998</v>
      </c>
      <c r="I533">
        <v>73.485565185546804</v>
      </c>
    </row>
    <row r="534" spans="1:9" x14ac:dyDescent="0.35">
      <c r="A534" t="s">
        <v>9</v>
      </c>
      <c r="B534">
        <v>20</v>
      </c>
      <c r="C534">
        <v>7.6040000915527299</v>
      </c>
      <c r="D534">
        <v>0.50495666265487604</v>
      </c>
      <c r="E534">
        <v>7.6040000915527299</v>
      </c>
      <c r="F534">
        <v>73.264617919921804</v>
      </c>
      <c r="G534">
        <v>63.274306058883603</v>
      </c>
      <c r="H534">
        <v>0.30094312491150998</v>
      </c>
      <c r="I534">
        <v>73.485565185546804</v>
      </c>
    </row>
    <row r="535" spans="1:9" x14ac:dyDescent="0.35">
      <c r="A535" t="s">
        <v>9</v>
      </c>
      <c r="B535">
        <v>20</v>
      </c>
      <c r="C535">
        <v>7.6160001754760698</v>
      </c>
      <c r="D535">
        <v>0.57681226730346602</v>
      </c>
      <c r="E535">
        <v>7.6160001754760698</v>
      </c>
      <c r="F535">
        <v>147.17004394531199</v>
      </c>
      <c r="G535">
        <v>63.274306058883603</v>
      </c>
      <c r="H535">
        <v>0.30094312491150998</v>
      </c>
      <c r="I535">
        <v>73.485565185546804</v>
      </c>
    </row>
    <row r="536" spans="1:9" x14ac:dyDescent="0.35">
      <c r="A536" t="s">
        <v>9</v>
      </c>
      <c r="B536">
        <v>20</v>
      </c>
      <c r="C536">
        <v>7.6319999694824201</v>
      </c>
      <c r="D536">
        <v>0.66704463958740201</v>
      </c>
      <c r="E536">
        <v>7.6319999694824201</v>
      </c>
      <c r="F536">
        <v>147.40953063964801</v>
      </c>
      <c r="G536">
        <v>63.274306058883603</v>
      </c>
      <c r="H536">
        <v>0.30094312491150998</v>
      </c>
      <c r="I536">
        <v>73.485565185546804</v>
      </c>
    </row>
    <row r="537" spans="1:9" x14ac:dyDescent="0.35">
      <c r="A537" t="s">
        <v>9</v>
      </c>
      <c r="B537">
        <v>20</v>
      </c>
      <c r="C537">
        <v>7.6479997634887598</v>
      </c>
      <c r="D537">
        <v>0.74710786342620805</v>
      </c>
      <c r="E537">
        <v>7.6479997634887598</v>
      </c>
      <c r="F537">
        <v>147.22425842285099</v>
      </c>
      <c r="G537">
        <v>63.274306058883603</v>
      </c>
      <c r="H537">
        <v>0.30094312491150998</v>
      </c>
      <c r="I537">
        <v>73.485565185546804</v>
      </c>
    </row>
    <row r="538" spans="1:9" x14ac:dyDescent="0.35">
      <c r="A538" t="s">
        <v>9</v>
      </c>
      <c r="B538">
        <v>20</v>
      </c>
      <c r="C538">
        <v>7.6599998474120996</v>
      </c>
      <c r="D538">
        <v>0.80087238550186102</v>
      </c>
      <c r="E538">
        <v>7.6599998474120996</v>
      </c>
      <c r="F538">
        <v>147.30047607421801</v>
      </c>
      <c r="G538">
        <v>63.274306058883603</v>
      </c>
      <c r="H538">
        <v>0.30094312491150998</v>
      </c>
      <c r="I538">
        <v>73.485565185546804</v>
      </c>
    </row>
    <row r="539" spans="1:9" x14ac:dyDescent="0.35">
      <c r="A539" t="s">
        <v>9</v>
      </c>
      <c r="B539">
        <v>20</v>
      </c>
      <c r="C539">
        <v>7.6760001182556099</v>
      </c>
      <c r="D539">
        <v>0.85526883602142301</v>
      </c>
      <c r="E539">
        <v>7.6760001182556099</v>
      </c>
      <c r="F539">
        <v>147.13226318359301</v>
      </c>
      <c r="G539">
        <v>63.274306058883603</v>
      </c>
      <c r="H539">
        <v>0.30094312491150998</v>
      </c>
      <c r="I539">
        <v>73.485565185546804</v>
      </c>
    </row>
    <row r="540" spans="1:9" x14ac:dyDescent="0.35">
      <c r="A540" t="s">
        <v>9</v>
      </c>
      <c r="B540">
        <v>20</v>
      </c>
      <c r="C540">
        <v>7.6880002021789497</v>
      </c>
      <c r="D540">
        <v>0.89454334974288896</v>
      </c>
      <c r="E540">
        <v>7.6880002021789497</v>
      </c>
      <c r="F540">
        <v>147.10197448730401</v>
      </c>
      <c r="G540">
        <v>63.274306058883603</v>
      </c>
      <c r="H540">
        <v>0.30094312491150998</v>
      </c>
      <c r="I540">
        <v>73.485565185546804</v>
      </c>
    </row>
    <row r="541" spans="1:9" x14ac:dyDescent="0.35">
      <c r="A541" t="s">
        <v>9</v>
      </c>
      <c r="B541">
        <v>20</v>
      </c>
      <c r="C541">
        <v>7.7039999961853001</v>
      </c>
      <c r="D541">
        <v>0.93302834033965998</v>
      </c>
      <c r="E541">
        <v>7.7039999961853001</v>
      </c>
      <c r="F541">
        <v>48.958206176757798</v>
      </c>
      <c r="G541">
        <v>63.274306058883603</v>
      </c>
      <c r="H541">
        <v>0.30094312491150998</v>
      </c>
      <c r="I541">
        <v>73.485565185546804</v>
      </c>
    </row>
    <row r="542" spans="1:9" x14ac:dyDescent="0.35">
      <c r="A542" t="s">
        <v>9</v>
      </c>
      <c r="B542">
        <v>20</v>
      </c>
      <c r="C542">
        <v>7.7160000801086399</v>
      </c>
      <c r="D542">
        <v>0.90966880321502597</v>
      </c>
      <c r="E542">
        <v>7.7160000801086399</v>
      </c>
      <c r="F542">
        <v>147.06608581542901</v>
      </c>
      <c r="G542">
        <v>63.274306058883603</v>
      </c>
      <c r="H542">
        <v>0.30094312491150998</v>
      </c>
      <c r="I542">
        <v>73.485565185546804</v>
      </c>
    </row>
    <row r="543" spans="1:9" x14ac:dyDescent="0.35">
      <c r="A543" t="s">
        <v>9</v>
      </c>
      <c r="B543">
        <v>20</v>
      </c>
      <c r="C543">
        <v>7.7319998741149902</v>
      </c>
      <c r="D543">
        <v>0.884754598140716</v>
      </c>
      <c r="E543">
        <v>7.7319998741149902</v>
      </c>
      <c r="F543">
        <v>146.99543762207</v>
      </c>
      <c r="G543">
        <v>63.274306058883603</v>
      </c>
      <c r="H543">
        <v>0.30094312491150998</v>
      </c>
      <c r="I543">
        <v>73.485565185546804</v>
      </c>
    </row>
    <row r="544" spans="1:9" x14ac:dyDescent="0.35">
      <c r="A544" t="s">
        <v>9</v>
      </c>
      <c r="B544">
        <v>20</v>
      </c>
      <c r="C544">
        <v>7.7480001449584899</v>
      </c>
      <c r="D544">
        <v>0.843308806419372</v>
      </c>
      <c r="E544">
        <v>7.7480001449584899</v>
      </c>
      <c r="F544">
        <v>147.05802917480401</v>
      </c>
      <c r="G544">
        <v>63.274306058883603</v>
      </c>
      <c r="H544">
        <v>0.30094312491150998</v>
      </c>
      <c r="I544">
        <v>73.485565185546804</v>
      </c>
    </row>
    <row r="545" spans="1:9" x14ac:dyDescent="0.35">
      <c r="A545" t="s">
        <v>9</v>
      </c>
      <c r="B545">
        <v>20</v>
      </c>
      <c r="C545">
        <v>7.7600002288818297</v>
      </c>
      <c r="D545">
        <v>0.80774128437042203</v>
      </c>
      <c r="E545">
        <v>7.7600002288818297</v>
      </c>
      <c r="F545">
        <v>147.01512145996</v>
      </c>
      <c r="G545">
        <v>63.274306058883603</v>
      </c>
      <c r="H545">
        <v>0.30094312491150998</v>
      </c>
      <c r="I545">
        <v>73.485565185546804</v>
      </c>
    </row>
    <row r="546" spans="1:9" x14ac:dyDescent="0.35">
      <c r="A546" t="s">
        <v>9</v>
      </c>
      <c r="B546">
        <v>20</v>
      </c>
      <c r="C546">
        <v>7.77600002288818</v>
      </c>
      <c r="D546">
        <v>0.75422936677932695</v>
      </c>
      <c r="E546">
        <v>7.77600002288818</v>
      </c>
      <c r="F546">
        <v>147.046951293945</v>
      </c>
      <c r="G546">
        <v>63.274306058883603</v>
      </c>
      <c r="H546">
        <v>0.30094312491150998</v>
      </c>
      <c r="I546">
        <v>73.485565185546804</v>
      </c>
    </row>
    <row r="547" spans="1:9" x14ac:dyDescent="0.35">
      <c r="A547" t="s">
        <v>9</v>
      </c>
      <c r="B547">
        <v>20</v>
      </c>
      <c r="C547">
        <v>7.7880001068115199</v>
      </c>
      <c r="D547">
        <v>0.70537424087524403</v>
      </c>
      <c r="E547">
        <v>7.7880001068115199</v>
      </c>
      <c r="F547">
        <v>147.07177734375</v>
      </c>
      <c r="G547">
        <v>63.274306058883603</v>
      </c>
      <c r="H547">
        <v>0.30094312491150998</v>
      </c>
      <c r="I547">
        <v>73.485565185546804</v>
      </c>
    </row>
    <row r="548" spans="1:9" x14ac:dyDescent="0.35">
      <c r="A548" t="s">
        <v>9</v>
      </c>
      <c r="B548">
        <v>20</v>
      </c>
      <c r="C548">
        <v>7.8039999008178702</v>
      </c>
      <c r="D548">
        <v>0.65426754951476995</v>
      </c>
      <c r="E548">
        <v>7.8039999008178702</v>
      </c>
      <c r="F548">
        <v>147.11282348632801</v>
      </c>
      <c r="G548">
        <v>63.274306058883603</v>
      </c>
      <c r="H548">
        <v>0.30094312491150998</v>
      </c>
      <c r="I548">
        <v>73.485565185546804</v>
      </c>
    </row>
    <row r="549" spans="1:9" x14ac:dyDescent="0.35">
      <c r="A549" t="s">
        <v>9</v>
      </c>
      <c r="B549">
        <v>20</v>
      </c>
      <c r="C549">
        <v>7.81599998474121</v>
      </c>
      <c r="D549">
        <v>0.61126106977462702</v>
      </c>
      <c r="E549">
        <v>7.81599998474121</v>
      </c>
      <c r="F549">
        <v>147.17369079589801</v>
      </c>
      <c r="G549">
        <v>63.274306058883603</v>
      </c>
      <c r="H549">
        <v>0.30094312491150998</v>
      </c>
      <c r="I549">
        <v>73.485565185546804</v>
      </c>
    </row>
    <row r="550" spans="1:9" x14ac:dyDescent="0.35">
      <c r="A550" t="s">
        <v>9</v>
      </c>
      <c r="B550">
        <v>20</v>
      </c>
      <c r="C550">
        <v>7.8319997787475497</v>
      </c>
      <c r="D550">
        <v>0.56249511241912797</v>
      </c>
      <c r="E550">
        <v>7.8319997787475497</v>
      </c>
      <c r="F550">
        <v>147.23359680175699</v>
      </c>
      <c r="G550">
        <v>63.274306058883603</v>
      </c>
      <c r="H550">
        <v>0.30094312491150998</v>
      </c>
      <c r="I550">
        <v>73.485565185546804</v>
      </c>
    </row>
    <row r="551" spans="1:9" x14ac:dyDescent="0.35">
      <c r="A551" t="s">
        <v>9</v>
      </c>
      <c r="B551">
        <v>20</v>
      </c>
      <c r="C551">
        <v>7.84800004959106</v>
      </c>
      <c r="D551">
        <v>0.51611846685409501</v>
      </c>
      <c r="E551">
        <v>7.84800004959106</v>
      </c>
      <c r="F551">
        <v>147.23811340332</v>
      </c>
      <c r="G551">
        <v>63.274306058883603</v>
      </c>
      <c r="H551">
        <v>0.30094312491150998</v>
      </c>
      <c r="I551">
        <v>73.485565185546804</v>
      </c>
    </row>
    <row r="552" spans="1:9" x14ac:dyDescent="0.35">
      <c r="A552" t="s">
        <v>9</v>
      </c>
      <c r="B552">
        <v>20</v>
      </c>
      <c r="C552">
        <v>7.8600001335143999</v>
      </c>
      <c r="D552">
        <v>0.48459661006927401</v>
      </c>
      <c r="E552">
        <v>7.8600001335143999</v>
      </c>
      <c r="F552">
        <v>147.20903015136699</v>
      </c>
      <c r="G552">
        <v>63.274306058883603</v>
      </c>
      <c r="H552">
        <v>0.30094312491150998</v>
      </c>
      <c r="I552">
        <v>73.485565185546804</v>
      </c>
    </row>
    <row r="553" spans="1:9" x14ac:dyDescent="0.35">
      <c r="A553" t="s">
        <v>9</v>
      </c>
      <c r="B553">
        <v>20</v>
      </c>
      <c r="C553">
        <v>7.8759999275207502</v>
      </c>
      <c r="D553">
        <v>0.45004332065582198</v>
      </c>
      <c r="E553">
        <v>7.8759999275207502</v>
      </c>
      <c r="F553">
        <v>147.12759399414</v>
      </c>
      <c r="G553">
        <v>63.274306058883603</v>
      </c>
      <c r="H553">
        <v>0.30094312491150998</v>
      </c>
      <c r="I553">
        <v>73.485565185546804</v>
      </c>
    </row>
    <row r="554" spans="1:9" x14ac:dyDescent="0.35">
      <c r="A554" t="s">
        <v>9</v>
      </c>
      <c r="B554">
        <v>20</v>
      </c>
      <c r="C554">
        <v>7.88800001144409</v>
      </c>
      <c r="D554">
        <v>0.42564931511878901</v>
      </c>
      <c r="E554">
        <v>7.88800001144409</v>
      </c>
      <c r="F554">
        <v>147.15304565429599</v>
      </c>
      <c r="G554">
        <v>63.274306058883603</v>
      </c>
      <c r="H554">
        <v>0.30094312491150998</v>
      </c>
      <c r="I554">
        <v>73.485565185546804</v>
      </c>
    </row>
    <row r="555" spans="1:9" x14ac:dyDescent="0.35">
      <c r="A555" t="s">
        <v>9</v>
      </c>
      <c r="B555">
        <v>20</v>
      </c>
      <c r="C555">
        <v>7.9039998054504297</v>
      </c>
      <c r="D555">
        <v>0.39084488153457603</v>
      </c>
      <c r="E555">
        <v>7.9039998054504297</v>
      </c>
      <c r="F555">
        <v>147.099853515625</v>
      </c>
      <c r="G555">
        <v>63.274306058883603</v>
      </c>
      <c r="H555">
        <v>0.30094312491150998</v>
      </c>
      <c r="I555">
        <v>73.485565185546804</v>
      </c>
    </row>
    <row r="556" spans="1:9" x14ac:dyDescent="0.35">
      <c r="A556" t="s">
        <v>9</v>
      </c>
      <c r="B556">
        <v>20</v>
      </c>
      <c r="C556">
        <v>7.9159998893737704</v>
      </c>
      <c r="D556">
        <v>0.37736627459526001</v>
      </c>
      <c r="E556">
        <v>7.9159998893737704</v>
      </c>
      <c r="F556">
        <v>147.07974243164</v>
      </c>
      <c r="G556">
        <v>63.274306058883603</v>
      </c>
      <c r="H556">
        <v>0.30094312491150998</v>
      </c>
      <c r="I556">
        <v>73.485565185546804</v>
      </c>
    </row>
    <row r="557" spans="1:9" x14ac:dyDescent="0.35">
      <c r="A557" t="s">
        <v>9</v>
      </c>
      <c r="B557">
        <v>20</v>
      </c>
      <c r="C557">
        <v>7.9320001602172798</v>
      </c>
      <c r="D557">
        <v>0.34784460067749001</v>
      </c>
      <c r="E557">
        <v>7.9320001602172798</v>
      </c>
      <c r="F557">
        <v>147.02787780761699</v>
      </c>
      <c r="G557">
        <v>63.274306058883603</v>
      </c>
      <c r="H557">
        <v>0.30094312491150998</v>
      </c>
      <c r="I557">
        <v>73.485565185546804</v>
      </c>
    </row>
    <row r="558" spans="1:9" x14ac:dyDescent="0.35">
      <c r="A558" t="s">
        <v>9</v>
      </c>
      <c r="B558">
        <v>20</v>
      </c>
      <c r="C558">
        <v>7.9479999542236301</v>
      </c>
      <c r="D558">
        <v>0.32229110598564098</v>
      </c>
      <c r="E558">
        <v>7.9479999542236301</v>
      </c>
      <c r="F558">
        <v>146.99552917480401</v>
      </c>
      <c r="G558">
        <v>63.274306058883603</v>
      </c>
      <c r="H558">
        <v>0.30094312491150998</v>
      </c>
      <c r="I558">
        <v>73.485565185546804</v>
      </c>
    </row>
    <row r="559" spans="1:9" x14ac:dyDescent="0.35">
      <c r="A559" t="s">
        <v>9</v>
      </c>
      <c r="B559">
        <v>20</v>
      </c>
      <c r="C559">
        <v>7.96000003814697</v>
      </c>
      <c r="D559">
        <v>0.30001369118690402</v>
      </c>
      <c r="E559">
        <v>7.96000003814697</v>
      </c>
      <c r="F559">
        <v>293.80673217773398</v>
      </c>
      <c r="G559">
        <v>63.274306058883603</v>
      </c>
      <c r="H559">
        <v>0.30094312491150998</v>
      </c>
      <c r="I559">
        <v>73.485565185546804</v>
      </c>
    </row>
    <row r="560" spans="1:9" x14ac:dyDescent="0.35">
      <c r="A560" t="s">
        <v>9</v>
      </c>
      <c r="B560">
        <v>20</v>
      </c>
      <c r="C560">
        <v>7.9759998321533203</v>
      </c>
      <c r="D560">
        <v>0.27424830198287897</v>
      </c>
      <c r="E560">
        <v>7.9759998321533203</v>
      </c>
      <c r="F560">
        <v>294.04327392578102</v>
      </c>
      <c r="G560">
        <v>63.274306058883603</v>
      </c>
      <c r="H560">
        <v>0.30094312491150998</v>
      </c>
      <c r="I560">
        <v>73.485565185546804</v>
      </c>
    </row>
    <row r="561" spans="1:9" x14ac:dyDescent="0.35">
      <c r="A561" t="s">
        <v>9</v>
      </c>
      <c r="B561">
        <v>20</v>
      </c>
      <c r="C561">
        <v>7.9879999160766602</v>
      </c>
      <c r="D561">
        <v>0.26419001817703203</v>
      </c>
      <c r="E561">
        <v>7.9879999160766602</v>
      </c>
      <c r="F561">
        <v>293.86706542968699</v>
      </c>
      <c r="G561">
        <v>63.274306058883603</v>
      </c>
      <c r="H561">
        <v>0.30094312491150998</v>
      </c>
      <c r="I561">
        <v>73.485565185546804</v>
      </c>
    </row>
    <row r="562" spans="1:9" x14ac:dyDescent="0.35">
      <c r="A562" t="s">
        <v>9</v>
      </c>
      <c r="B562">
        <v>20</v>
      </c>
      <c r="C562">
        <v>8.0039997100830007</v>
      </c>
      <c r="D562">
        <v>0.24552620947360901</v>
      </c>
      <c r="E562">
        <v>8.0039997100830007</v>
      </c>
      <c r="F562">
        <v>293.88204956054602</v>
      </c>
      <c r="G562">
        <v>63.274306058883603</v>
      </c>
      <c r="H562">
        <v>0.30094312491150998</v>
      </c>
      <c r="I562">
        <v>73.485565185546804</v>
      </c>
    </row>
    <row r="563" spans="1:9" x14ac:dyDescent="0.35">
      <c r="A563" t="s">
        <v>9</v>
      </c>
      <c r="B563">
        <v>20</v>
      </c>
      <c r="C563">
        <v>8.0200004577636701</v>
      </c>
      <c r="D563">
        <v>0.23989546298980699</v>
      </c>
      <c r="E563">
        <v>8.0200004577636701</v>
      </c>
      <c r="F563">
        <v>293.15313720703102</v>
      </c>
      <c r="G563">
        <v>63.274306058883603</v>
      </c>
      <c r="H563">
        <v>0.30094312491150998</v>
      </c>
      <c r="I563">
        <v>73.485565185546804</v>
      </c>
    </row>
    <row r="564" spans="1:9" x14ac:dyDescent="0.35">
      <c r="A564" t="s">
        <v>9</v>
      </c>
      <c r="B564">
        <v>20</v>
      </c>
      <c r="C564">
        <v>8.03199958801269</v>
      </c>
      <c r="D564">
        <v>0.26884409785270602</v>
      </c>
      <c r="E564">
        <v>8.03199958801269</v>
      </c>
      <c r="F564">
        <v>146.81292724609301</v>
      </c>
      <c r="G564">
        <v>63.274306058883603</v>
      </c>
      <c r="H564">
        <v>0.30094312491150998</v>
      </c>
      <c r="I564">
        <v>73.485565185546804</v>
      </c>
    </row>
    <row r="565" spans="1:9" x14ac:dyDescent="0.35">
      <c r="A565" t="s">
        <v>9</v>
      </c>
      <c r="B565">
        <v>20</v>
      </c>
      <c r="C565">
        <v>8.0480003356933594</v>
      </c>
      <c r="D565">
        <v>0.29740959405898998</v>
      </c>
      <c r="E565">
        <v>8.0480003356933594</v>
      </c>
      <c r="F565">
        <v>146.79403686523401</v>
      </c>
      <c r="G565">
        <v>63.274306058883603</v>
      </c>
      <c r="H565">
        <v>0.30094312491150998</v>
      </c>
      <c r="I565">
        <v>73.485565185546804</v>
      </c>
    </row>
    <row r="566" spans="1:9" x14ac:dyDescent="0.35">
      <c r="A566" t="s">
        <v>9</v>
      </c>
      <c r="B566">
        <v>20</v>
      </c>
      <c r="C566">
        <v>8.0600004196166992</v>
      </c>
      <c r="D566">
        <v>0.33871802687644897</v>
      </c>
      <c r="E566">
        <v>8.0600004196166992</v>
      </c>
      <c r="F566">
        <v>146.56303405761699</v>
      </c>
      <c r="G566">
        <v>63.274306058883603</v>
      </c>
      <c r="H566">
        <v>0.30094312491150998</v>
      </c>
      <c r="I566">
        <v>73.485565185546804</v>
      </c>
    </row>
    <row r="567" spans="1:9" x14ac:dyDescent="0.35">
      <c r="A567" t="s">
        <v>9</v>
      </c>
      <c r="B567">
        <v>20</v>
      </c>
      <c r="C567">
        <v>8.0760002136230398</v>
      </c>
      <c r="D567">
        <v>0.388972848653793</v>
      </c>
      <c r="E567">
        <v>8.0760002136230398</v>
      </c>
      <c r="F567">
        <v>146.76872253417901</v>
      </c>
      <c r="G567">
        <v>63.274306058883603</v>
      </c>
      <c r="H567">
        <v>0.30094312491150998</v>
      </c>
      <c r="I567">
        <v>73.485565185546804</v>
      </c>
    </row>
    <row r="568" spans="1:9" x14ac:dyDescent="0.35">
      <c r="A568" t="s">
        <v>9</v>
      </c>
      <c r="B568">
        <v>20</v>
      </c>
      <c r="C568">
        <v>8.0880002975463796</v>
      </c>
      <c r="D568">
        <v>0.421038448810577</v>
      </c>
      <c r="E568">
        <v>8.0880002975463796</v>
      </c>
      <c r="F568">
        <v>146.51721191406199</v>
      </c>
      <c r="G568">
        <v>63.274306058883603</v>
      </c>
      <c r="H568">
        <v>0.30094312491150998</v>
      </c>
      <c r="I568">
        <v>73.485565185546804</v>
      </c>
    </row>
    <row r="569" spans="1:9" x14ac:dyDescent="0.35">
      <c r="A569" t="s">
        <v>9</v>
      </c>
      <c r="B569">
        <v>20</v>
      </c>
      <c r="C569">
        <v>8.1040000915527308</v>
      </c>
      <c r="D569">
        <v>0.47143724560737599</v>
      </c>
      <c r="E569">
        <v>8.1040000915527308</v>
      </c>
      <c r="F569">
        <v>146.477294921875</v>
      </c>
      <c r="G569">
        <v>63.274306058883603</v>
      </c>
      <c r="H569">
        <v>0.30094312491150998</v>
      </c>
      <c r="I569">
        <v>73.485565185546804</v>
      </c>
    </row>
    <row r="570" spans="1:9" x14ac:dyDescent="0.35">
      <c r="A570" t="s">
        <v>9</v>
      </c>
      <c r="B570">
        <v>20</v>
      </c>
      <c r="C570">
        <v>8.1199998855590803</v>
      </c>
      <c r="D570">
        <v>0.50867605209350497</v>
      </c>
      <c r="E570">
        <v>8.1199998855590803</v>
      </c>
      <c r="F570">
        <v>146.436767578125</v>
      </c>
      <c r="G570">
        <v>63.274306058883603</v>
      </c>
      <c r="H570">
        <v>0.30094312491150998</v>
      </c>
      <c r="I570">
        <v>73.485565185546804</v>
      </c>
    </row>
    <row r="571" spans="1:9" x14ac:dyDescent="0.35">
      <c r="A571" t="s">
        <v>9</v>
      </c>
      <c r="B571">
        <v>20</v>
      </c>
      <c r="C571">
        <v>8.1319999694824201</v>
      </c>
      <c r="D571">
        <v>0.53345692157745295</v>
      </c>
      <c r="E571">
        <v>8.1319999694824201</v>
      </c>
      <c r="F571">
        <v>146.49687194824199</v>
      </c>
      <c r="G571">
        <v>63.274306058883603</v>
      </c>
      <c r="H571">
        <v>0.30094312491150998</v>
      </c>
      <c r="I571">
        <v>73.485565185546804</v>
      </c>
    </row>
    <row r="572" spans="1:9" x14ac:dyDescent="0.35">
      <c r="A572" t="s">
        <v>9</v>
      </c>
      <c r="B572">
        <v>20</v>
      </c>
      <c r="C572">
        <v>8.1479997634887695</v>
      </c>
      <c r="D572">
        <v>0.56306421756744296</v>
      </c>
      <c r="E572">
        <v>8.1479997634887695</v>
      </c>
      <c r="F572">
        <v>48.9069213867187</v>
      </c>
      <c r="G572">
        <v>63.274306058883603</v>
      </c>
      <c r="H572">
        <v>0.30094312491150998</v>
      </c>
      <c r="I572">
        <v>73.485565185546804</v>
      </c>
    </row>
    <row r="573" spans="1:9" x14ac:dyDescent="0.35">
      <c r="A573" t="s">
        <v>9</v>
      </c>
      <c r="B573">
        <v>20</v>
      </c>
      <c r="C573">
        <v>8.1599998474121094</v>
      </c>
      <c r="D573">
        <v>0.56750184297561601</v>
      </c>
      <c r="E573">
        <v>8.1599998474121094</v>
      </c>
      <c r="F573">
        <v>48.898521423339801</v>
      </c>
      <c r="G573">
        <v>63.274306058883603</v>
      </c>
      <c r="H573">
        <v>0.30094312491150998</v>
      </c>
      <c r="I573">
        <v>73.485565185546804</v>
      </c>
    </row>
    <row r="574" spans="1:9" x14ac:dyDescent="0.35">
      <c r="A574" t="s">
        <v>9</v>
      </c>
      <c r="B574">
        <v>20</v>
      </c>
      <c r="C574">
        <v>8.1759996414184499</v>
      </c>
      <c r="D574">
        <v>0.570026874542236</v>
      </c>
      <c r="E574">
        <v>8.1759996414184499</v>
      </c>
      <c r="F574">
        <v>146.49325561523401</v>
      </c>
      <c r="G574">
        <v>63.274306058883603</v>
      </c>
      <c r="H574">
        <v>0.30094312491150998</v>
      </c>
      <c r="I574">
        <v>73.485565185546804</v>
      </c>
    </row>
    <row r="575" spans="1:9" x14ac:dyDescent="0.35">
      <c r="A575" t="s">
        <v>9</v>
      </c>
      <c r="B575">
        <v>20</v>
      </c>
      <c r="C575">
        <v>8.1879997253417898</v>
      </c>
      <c r="D575">
        <v>0.56349128484725897</v>
      </c>
      <c r="E575">
        <v>8.1879997253417898</v>
      </c>
      <c r="F575">
        <v>146.51014709472599</v>
      </c>
      <c r="G575">
        <v>63.274306058883603</v>
      </c>
      <c r="H575">
        <v>0.30094312491150998</v>
      </c>
      <c r="I575">
        <v>73.485565185546804</v>
      </c>
    </row>
    <row r="576" spans="1:9" x14ac:dyDescent="0.35">
      <c r="A576" t="s">
        <v>9</v>
      </c>
      <c r="B576">
        <v>20</v>
      </c>
      <c r="C576">
        <v>8.2040004730224592</v>
      </c>
      <c r="D576">
        <v>0.54497128725051802</v>
      </c>
      <c r="E576">
        <v>8.2040004730224592</v>
      </c>
      <c r="F576">
        <v>146.64431762695301</v>
      </c>
      <c r="G576">
        <v>63.274306058883603</v>
      </c>
      <c r="H576">
        <v>0.30094312491150998</v>
      </c>
      <c r="I576">
        <v>73.485565185546804</v>
      </c>
    </row>
    <row r="577" spans="1:9" x14ac:dyDescent="0.35">
      <c r="A577" t="s">
        <v>9</v>
      </c>
      <c r="B577">
        <v>20</v>
      </c>
      <c r="C577">
        <v>8.2200002670287997</v>
      </c>
      <c r="D577">
        <v>0.52702343463897705</v>
      </c>
      <c r="E577">
        <v>8.2200002670287997</v>
      </c>
      <c r="F577">
        <v>146.55398559570301</v>
      </c>
      <c r="G577">
        <v>63.274306058883603</v>
      </c>
      <c r="H577">
        <v>0.30094312491150998</v>
      </c>
      <c r="I577">
        <v>73.485565185546804</v>
      </c>
    </row>
    <row r="578" spans="1:9" x14ac:dyDescent="0.35">
      <c r="A578" t="s">
        <v>9</v>
      </c>
      <c r="B578">
        <v>20</v>
      </c>
      <c r="C578">
        <v>8.2320003509521396</v>
      </c>
      <c r="D578">
        <v>0.50743299722671498</v>
      </c>
      <c r="E578">
        <v>8.2320003509521396</v>
      </c>
      <c r="F578">
        <v>146.62452697753901</v>
      </c>
      <c r="G578">
        <v>63.274306058883603</v>
      </c>
      <c r="H578">
        <v>0.30094312491150998</v>
      </c>
      <c r="I578">
        <v>73.485565185546804</v>
      </c>
    </row>
    <row r="579" spans="1:9" x14ac:dyDescent="0.35">
      <c r="A579" t="s">
        <v>9</v>
      </c>
      <c r="B579">
        <v>20</v>
      </c>
      <c r="C579">
        <v>8.2480001449584908</v>
      </c>
      <c r="D579">
        <v>0.48803213238716098</v>
      </c>
      <c r="E579">
        <v>8.2480001449584908</v>
      </c>
      <c r="F579">
        <v>146.68722534179599</v>
      </c>
      <c r="G579">
        <v>63.274306058883603</v>
      </c>
      <c r="H579">
        <v>0.30094312491150998</v>
      </c>
      <c r="I579">
        <v>73.485565185546804</v>
      </c>
    </row>
    <row r="580" spans="1:9" x14ac:dyDescent="0.35">
      <c r="A580" t="s">
        <v>9</v>
      </c>
      <c r="B580">
        <v>20</v>
      </c>
      <c r="C580">
        <v>8.2600002288818306</v>
      </c>
      <c r="D580">
        <v>0.47378143668174699</v>
      </c>
      <c r="E580">
        <v>8.2600002288818306</v>
      </c>
      <c r="F580">
        <v>146.663803100585</v>
      </c>
      <c r="G580">
        <v>63.274306058883603</v>
      </c>
      <c r="H580">
        <v>0.30094312491150998</v>
      </c>
      <c r="I580">
        <v>73.485565185546804</v>
      </c>
    </row>
    <row r="581" spans="1:9" x14ac:dyDescent="0.35">
      <c r="A581" t="s">
        <v>9</v>
      </c>
      <c r="B581">
        <v>20</v>
      </c>
      <c r="C581">
        <v>8.27600002288818</v>
      </c>
      <c r="D581">
        <v>0.44938120245933499</v>
      </c>
      <c r="E581">
        <v>8.27600002288818</v>
      </c>
      <c r="F581">
        <v>146.66047668457</v>
      </c>
      <c r="G581">
        <v>63.274306058883603</v>
      </c>
      <c r="H581">
        <v>0.30094312491150998</v>
      </c>
      <c r="I581">
        <v>73.485565185546804</v>
      </c>
    </row>
    <row r="582" spans="1:9" x14ac:dyDescent="0.35">
      <c r="A582" t="s">
        <v>9</v>
      </c>
      <c r="B582">
        <v>20</v>
      </c>
      <c r="C582">
        <v>8.2880001068115199</v>
      </c>
      <c r="D582">
        <v>0.431753039360046</v>
      </c>
      <c r="E582">
        <v>8.2880001068115199</v>
      </c>
      <c r="F582">
        <v>146.73205566406199</v>
      </c>
      <c r="G582">
        <v>63.274306058883603</v>
      </c>
      <c r="H582">
        <v>0.30094312491150998</v>
      </c>
      <c r="I582">
        <v>73.485565185546804</v>
      </c>
    </row>
    <row r="583" spans="1:9" x14ac:dyDescent="0.35">
      <c r="A583" t="s">
        <v>9</v>
      </c>
      <c r="B583">
        <v>20</v>
      </c>
      <c r="C583">
        <v>8.3039999008178693</v>
      </c>
      <c r="D583">
        <v>0.41591343283653198</v>
      </c>
      <c r="E583">
        <v>8.3039999008178693</v>
      </c>
      <c r="F583">
        <v>146.603103637695</v>
      </c>
      <c r="G583">
        <v>63.274306058883603</v>
      </c>
      <c r="H583">
        <v>0.30094312491150998</v>
      </c>
      <c r="I583">
        <v>73.485565185546804</v>
      </c>
    </row>
    <row r="584" spans="1:9" x14ac:dyDescent="0.35">
      <c r="A584" t="s">
        <v>9</v>
      </c>
      <c r="B584">
        <v>20</v>
      </c>
      <c r="C584">
        <v>8.3199996948242099</v>
      </c>
      <c r="D584">
        <v>0.39427620172500599</v>
      </c>
      <c r="E584">
        <v>8.3199996948242099</v>
      </c>
      <c r="F584">
        <v>146.71633911132801</v>
      </c>
      <c r="G584">
        <v>63.274306058883603</v>
      </c>
      <c r="H584">
        <v>0.30094312491150998</v>
      </c>
      <c r="I584">
        <v>73.485565185546804</v>
      </c>
    </row>
    <row r="585" spans="1:9" x14ac:dyDescent="0.35">
      <c r="A585" t="s">
        <v>9</v>
      </c>
      <c r="B585">
        <v>20</v>
      </c>
      <c r="C585">
        <v>8.3319997787475497</v>
      </c>
      <c r="D585">
        <v>0.38627281785011203</v>
      </c>
      <c r="E585">
        <v>8.3319997787475497</v>
      </c>
      <c r="F585">
        <v>146.59710693359301</v>
      </c>
      <c r="G585">
        <v>63.274306058883603</v>
      </c>
      <c r="H585">
        <v>0.30094312491150998</v>
      </c>
      <c r="I585">
        <v>73.485565185546804</v>
      </c>
    </row>
    <row r="586" spans="1:9" x14ac:dyDescent="0.35">
      <c r="A586" t="s">
        <v>9</v>
      </c>
      <c r="B586">
        <v>20</v>
      </c>
      <c r="C586">
        <v>8.3479995727538991</v>
      </c>
      <c r="D586">
        <v>0.36881735920906</v>
      </c>
      <c r="E586">
        <v>8.3479995727538991</v>
      </c>
      <c r="F586">
        <v>146.59580993652301</v>
      </c>
      <c r="G586">
        <v>63.274306058883603</v>
      </c>
      <c r="H586">
        <v>0.30094312491150998</v>
      </c>
      <c r="I586">
        <v>73.485565185546804</v>
      </c>
    </row>
    <row r="587" spans="1:9" x14ac:dyDescent="0.35">
      <c r="A587" t="s">
        <v>9</v>
      </c>
      <c r="B587">
        <v>20</v>
      </c>
      <c r="C587">
        <v>8.3599996566772408</v>
      </c>
      <c r="D587">
        <v>0.36098015308380099</v>
      </c>
      <c r="E587">
        <v>8.3599996566772408</v>
      </c>
      <c r="F587">
        <v>146.74702453613199</v>
      </c>
      <c r="G587">
        <v>63.274306058883603</v>
      </c>
      <c r="H587">
        <v>0.30094312491150998</v>
      </c>
      <c r="I587">
        <v>73.485565185546804</v>
      </c>
    </row>
    <row r="588" spans="1:9" x14ac:dyDescent="0.35">
      <c r="A588" t="s">
        <v>9</v>
      </c>
      <c r="B588">
        <v>20</v>
      </c>
      <c r="C588">
        <v>8.3760004043579102</v>
      </c>
      <c r="D588">
        <v>0.34884068369865401</v>
      </c>
      <c r="E588">
        <v>8.3760004043579102</v>
      </c>
      <c r="F588">
        <v>146.77908325195301</v>
      </c>
      <c r="G588">
        <v>63.274306058883603</v>
      </c>
      <c r="H588">
        <v>0.30094312491150998</v>
      </c>
      <c r="I588">
        <v>73.485565185546804</v>
      </c>
    </row>
    <row r="589" spans="1:9" x14ac:dyDescent="0.35">
      <c r="A589" t="s">
        <v>9</v>
      </c>
      <c r="B589">
        <v>20</v>
      </c>
      <c r="C589">
        <v>8.38799953460693</v>
      </c>
      <c r="D589">
        <v>0.339516460895538</v>
      </c>
      <c r="E589">
        <v>8.38799953460693</v>
      </c>
      <c r="F589">
        <v>146.68873596191401</v>
      </c>
      <c r="G589">
        <v>63.274306058883603</v>
      </c>
      <c r="H589">
        <v>0.30094312491150998</v>
      </c>
      <c r="I589">
        <v>73.485565185546804</v>
      </c>
    </row>
    <row r="590" spans="1:9" x14ac:dyDescent="0.35">
      <c r="A590" t="s">
        <v>9</v>
      </c>
      <c r="B590">
        <v>20</v>
      </c>
      <c r="C590">
        <v>8.4040002822875906</v>
      </c>
      <c r="D590">
        <v>0.32957935333251898</v>
      </c>
      <c r="E590">
        <v>8.4040002822875906</v>
      </c>
      <c r="F590">
        <v>146.73736572265599</v>
      </c>
      <c r="G590">
        <v>63.274306058883603</v>
      </c>
      <c r="H590">
        <v>0.30094312491150998</v>
      </c>
      <c r="I590">
        <v>73.485565185546804</v>
      </c>
    </row>
    <row r="591" spans="1:9" x14ac:dyDescent="0.35">
      <c r="A591" t="s">
        <v>9</v>
      </c>
      <c r="B591">
        <v>20</v>
      </c>
      <c r="C591">
        <v>8.42000007629394</v>
      </c>
      <c r="D591">
        <v>0.32268473505973799</v>
      </c>
      <c r="E591">
        <v>8.42000007629394</v>
      </c>
      <c r="F591">
        <v>146.60046386718699</v>
      </c>
      <c r="G591">
        <v>63.274306058883603</v>
      </c>
      <c r="H591">
        <v>0.30094312491150998</v>
      </c>
      <c r="I591">
        <v>73.485565185546804</v>
      </c>
    </row>
    <row r="592" spans="1:9" x14ac:dyDescent="0.35">
      <c r="A592" t="s">
        <v>9</v>
      </c>
      <c r="B592">
        <v>20</v>
      </c>
      <c r="C592">
        <v>8.4320001602172798</v>
      </c>
      <c r="D592">
        <v>0.31427538394927901</v>
      </c>
      <c r="E592">
        <v>8.4320001602172798</v>
      </c>
      <c r="F592">
        <v>146.671630859375</v>
      </c>
      <c r="G592">
        <v>63.274306058883603</v>
      </c>
      <c r="H592">
        <v>0.30094312491150998</v>
      </c>
      <c r="I592">
        <v>73.485565185546804</v>
      </c>
    </row>
    <row r="593" spans="1:9" x14ac:dyDescent="0.35">
      <c r="A593" t="s">
        <v>9</v>
      </c>
      <c r="B593">
        <v>20</v>
      </c>
      <c r="C593">
        <v>8.4479999542236293</v>
      </c>
      <c r="D593">
        <v>0.30513620376586897</v>
      </c>
      <c r="E593">
        <v>8.4479999542236293</v>
      </c>
      <c r="F593">
        <v>146.70965576171801</v>
      </c>
      <c r="G593">
        <v>63.274306058883603</v>
      </c>
      <c r="H593">
        <v>0.30094312491150998</v>
      </c>
      <c r="I593">
        <v>73.485565185546804</v>
      </c>
    </row>
    <row r="594" spans="1:9" x14ac:dyDescent="0.35">
      <c r="A594" t="s">
        <v>9</v>
      </c>
      <c r="B594">
        <v>20</v>
      </c>
      <c r="C594">
        <v>8.4600000381469709</v>
      </c>
      <c r="D594">
        <v>0.300878316164016</v>
      </c>
      <c r="E594">
        <v>8.4600000381469709</v>
      </c>
      <c r="F594">
        <v>146.631912231445</v>
      </c>
      <c r="G594">
        <v>63.274306058883603</v>
      </c>
      <c r="H594">
        <v>0.30094312491150998</v>
      </c>
      <c r="I594">
        <v>73.485565185546804</v>
      </c>
    </row>
    <row r="595" spans="1:9" x14ac:dyDescent="0.35">
      <c r="A595" t="s">
        <v>9</v>
      </c>
      <c r="B595">
        <v>20</v>
      </c>
      <c r="C595">
        <v>8.4759998321533203</v>
      </c>
      <c r="D595">
        <v>0.31097674369812001</v>
      </c>
      <c r="E595">
        <v>8.4759998321533203</v>
      </c>
      <c r="F595">
        <v>146.45861816406199</v>
      </c>
      <c r="G595">
        <v>63.274306058883603</v>
      </c>
      <c r="H595">
        <v>0.30094312491150998</v>
      </c>
      <c r="I595">
        <v>73.485565185546804</v>
      </c>
    </row>
    <row r="596" spans="1:9" x14ac:dyDescent="0.35">
      <c r="A596" t="s">
        <v>9</v>
      </c>
      <c r="B596">
        <v>20</v>
      </c>
      <c r="C596">
        <v>8.4879999160766602</v>
      </c>
      <c r="D596">
        <v>0.39330548048019398</v>
      </c>
      <c r="E596">
        <v>8.4879999160766602</v>
      </c>
      <c r="F596">
        <v>145.97323608398401</v>
      </c>
      <c r="G596">
        <v>63.274306058883603</v>
      </c>
      <c r="H596">
        <v>0.30094312491150998</v>
      </c>
      <c r="I596">
        <v>73.485565185546804</v>
      </c>
    </row>
    <row r="597" spans="1:9" x14ac:dyDescent="0.35">
      <c r="A597" t="s">
        <v>9</v>
      </c>
      <c r="B597">
        <v>20</v>
      </c>
      <c r="C597">
        <v>8.5039997100830007</v>
      </c>
      <c r="D597">
        <v>0.47681182622909501</v>
      </c>
      <c r="E597">
        <v>8.5039997100830007</v>
      </c>
      <c r="F597">
        <v>145.19609069824199</v>
      </c>
      <c r="G597">
        <v>63.274306058883603</v>
      </c>
      <c r="H597">
        <v>0.30094312491150998</v>
      </c>
      <c r="I597">
        <v>73.485565185546804</v>
      </c>
    </row>
    <row r="598" spans="1:9" x14ac:dyDescent="0.35">
      <c r="A598" t="s">
        <v>9</v>
      </c>
      <c r="B598">
        <v>20</v>
      </c>
      <c r="C598">
        <v>8.5200004577636701</v>
      </c>
      <c r="D598">
        <v>0.55133056640625</v>
      </c>
      <c r="E598">
        <v>8.5200004577636701</v>
      </c>
      <c r="F598">
        <v>82.963195800781193</v>
      </c>
      <c r="G598">
        <v>63.274306058883603</v>
      </c>
      <c r="H598">
        <v>0.30094312491150998</v>
      </c>
      <c r="I598">
        <v>73.485565185546804</v>
      </c>
    </row>
    <row r="599" spans="1:9" x14ac:dyDescent="0.35">
      <c r="A599" t="s">
        <v>9</v>
      </c>
      <c r="B599">
        <v>20</v>
      </c>
      <c r="C599">
        <v>8.53199958801269</v>
      </c>
      <c r="D599">
        <v>0.60760718584060602</v>
      </c>
      <c r="E599">
        <v>8.53199958801269</v>
      </c>
      <c r="F599">
        <v>82.986099243164006</v>
      </c>
      <c r="G599">
        <v>63.274306058883603</v>
      </c>
      <c r="H599">
        <v>0.30094312491150998</v>
      </c>
      <c r="I599">
        <v>73.485565185546804</v>
      </c>
    </row>
    <row r="600" spans="1:9" x14ac:dyDescent="0.35">
      <c r="A600" t="s">
        <v>9</v>
      </c>
      <c r="B600">
        <v>20</v>
      </c>
      <c r="C600">
        <v>8.5480003356933594</v>
      </c>
      <c r="D600">
        <v>0.68089318275451605</v>
      </c>
      <c r="E600">
        <v>8.5480003356933594</v>
      </c>
      <c r="F600">
        <v>82.987976074218693</v>
      </c>
      <c r="G600">
        <v>63.274306058883603</v>
      </c>
      <c r="H600">
        <v>0.30094312491150998</v>
      </c>
      <c r="I600">
        <v>73.485565185546804</v>
      </c>
    </row>
    <row r="601" spans="1:9" x14ac:dyDescent="0.35">
      <c r="A601" t="s">
        <v>9</v>
      </c>
      <c r="B601">
        <v>20</v>
      </c>
      <c r="C601">
        <v>8.5600004196166992</v>
      </c>
      <c r="D601">
        <v>0.72805583477020197</v>
      </c>
      <c r="E601">
        <v>8.5600004196166992</v>
      </c>
      <c r="F601">
        <v>82.994514465332003</v>
      </c>
      <c r="G601">
        <v>63.274306058883603</v>
      </c>
      <c r="H601">
        <v>0.30094312491150998</v>
      </c>
      <c r="I601">
        <v>73.485565185546804</v>
      </c>
    </row>
    <row r="602" spans="1:9" x14ac:dyDescent="0.35">
      <c r="A602" t="s">
        <v>9</v>
      </c>
      <c r="B602">
        <v>20</v>
      </c>
      <c r="C602">
        <v>8.5760002136230398</v>
      </c>
      <c r="D602">
        <v>0.78952842950820901</v>
      </c>
      <c r="E602">
        <v>8.5760002136230398</v>
      </c>
      <c r="F602">
        <v>82.990219116210895</v>
      </c>
      <c r="G602">
        <v>63.274306058883603</v>
      </c>
      <c r="H602">
        <v>0.30094312491150998</v>
      </c>
      <c r="I602">
        <v>73.485565185546804</v>
      </c>
    </row>
    <row r="603" spans="1:9" x14ac:dyDescent="0.35">
      <c r="A603" t="s">
        <v>9</v>
      </c>
      <c r="B603">
        <v>20</v>
      </c>
      <c r="C603">
        <v>8.5880002975463796</v>
      </c>
      <c r="D603">
        <v>0.82933902740478505</v>
      </c>
      <c r="E603">
        <v>8.5880002975463796</v>
      </c>
      <c r="F603">
        <v>82.979187011718693</v>
      </c>
      <c r="G603">
        <v>63.274306058883603</v>
      </c>
      <c r="H603">
        <v>0.30094312491150998</v>
      </c>
      <c r="I603">
        <v>73.485565185546804</v>
      </c>
    </row>
    <row r="604" spans="1:9" x14ac:dyDescent="0.35">
      <c r="A604" t="s">
        <v>9</v>
      </c>
      <c r="B604">
        <v>20</v>
      </c>
      <c r="C604">
        <v>8.6040000915527308</v>
      </c>
      <c r="D604">
        <v>0.87438350915908802</v>
      </c>
      <c r="E604">
        <v>8.6040000915527308</v>
      </c>
      <c r="F604">
        <v>82.988586425781193</v>
      </c>
      <c r="G604">
        <v>63.274306058883603</v>
      </c>
      <c r="H604">
        <v>0.30094312491150998</v>
      </c>
      <c r="I604">
        <v>73.485565185546804</v>
      </c>
    </row>
    <row r="605" spans="1:9" x14ac:dyDescent="0.35">
      <c r="A605" t="s">
        <v>9</v>
      </c>
      <c r="B605">
        <v>20</v>
      </c>
      <c r="C605">
        <v>8.6199998855590803</v>
      </c>
      <c r="D605">
        <v>0.8694708943367</v>
      </c>
      <c r="E605">
        <v>8.6199998855590803</v>
      </c>
      <c r="F605">
        <v>82.9658203125</v>
      </c>
      <c r="G605">
        <v>63.274306058883603</v>
      </c>
      <c r="H605">
        <v>0.30094312491150998</v>
      </c>
      <c r="I605">
        <v>73.485565185546804</v>
      </c>
    </row>
    <row r="606" spans="1:9" x14ac:dyDescent="0.35">
      <c r="A606" t="s">
        <v>9</v>
      </c>
      <c r="B606">
        <v>20</v>
      </c>
      <c r="C606">
        <v>8.6319999694824201</v>
      </c>
      <c r="D606">
        <v>0.86770027875900202</v>
      </c>
      <c r="E606">
        <v>8.6319999694824201</v>
      </c>
      <c r="F606">
        <v>82.916183471679602</v>
      </c>
      <c r="G606">
        <v>63.274306058883603</v>
      </c>
      <c r="H606">
        <v>0.30094312491150998</v>
      </c>
      <c r="I606">
        <v>73.485565185546804</v>
      </c>
    </row>
    <row r="607" spans="1:9" x14ac:dyDescent="0.35">
      <c r="A607" t="s">
        <v>9</v>
      </c>
      <c r="B607">
        <v>20</v>
      </c>
      <c r="C607">
        <v>8.6479997634887695</v>
      </c>
      <c r="D607">
        <v>0.85919702053070002</v>
      </c>
      <c r="E607">
        <v>8.6479997634887695</v>
      </c>
      <c r="F607">
        <v>82.917594909667898</v>
      </c>
      <c r="G607">
        <v>63.274306058883603</v>
      </c>
      <c r="H607">
        <v>0.30094312491150998</v>
      </c>
      <c r="I607">
        <v>73.485565185546804</v>
      </c>
    </row>
    <row r="608" spans="1:9" x14ac:dyDescent="0.35">
      <c r="A608" t="s">
        <v>9</v>
      </c>
      <c r="B608">
        <v>20</v>
      </c>
      <c r="C608">
        <v>8.6599998474121094</v>
      </c>
      <c r="D608">
        <v>0.84306603670120195</v>
      </c>
      <c r="E608">
        <v>8.6599998474121094</v>
      </c>
      <c r="F608">
        <v>82.914115905761705</v>
      </c>
      <c r="G608">
        <v>63.274306058883603</v>
      </c>
      <c r="H608">
        <v>0.30094312491150998</v>
      </c>
      <c r="I608">
        <v>73.485565185546804</v>
      </c>
    </row>
    <row r="609" spans="1:9" x14ac:dyDescent="0.35">
      <c r="A609" t="s">
        <v>9</v>
      </c>
      <c r="B609">
        <v>20</v>
      </c>
      <c r="C609">
        <v>8.6759996414184499</v>
      </c>
      <c r="D609">
        <v>0.81717151403427102</v>
      </c>
      <c r="E609">
        <v>8.6759996414184499</v>
      </c>
      <c r="F609">
        <v>82.891242980957003</v>
      </c>
      <c r="G609">
        <v>63.274306058883603</v>
      </c>
      <c r="H609">
        <v>0.30094312491150998</v>
      </c>
      <c r="I609">
        <v>73.485565185546804</v>
      </c>
    </row>
    <row r="610" spans="1:9" x14ac:dyDescent="0.35">
      <c r="A610" t="s">
        <v>9</v>
      </c>
      <c r="B610">
        <v>20</v>
      </c>
      <c r="C610">
        <v>8.6879997253417898</v>
      </c>
      <c r="D610">
        <v>0.79526096582412698</v>
      </c>
      <c r="E610">
        <v>8.6879997253417898</v>
      </c>
      <c r="F610">
        <v>82.879203796386705</v>
      </c>
      <c r="G610">
        <v>63.274306058883603</v>
      </c>
      <c r="H610">
        <v>0.30094312491150998</v>
      </c>
      <c r="I610">
        <v>73.485565185546804</v>
      </c>
    </row>
    <row r="611" spans="1:9" x14ac:dyDescent="0.35">
      <c r="A611" t="s">
        <v>9</v>
      </c>
      <c r="B611">
        <v>20</v>
      </c>
      <c r="C611">
        <v>8.7040004730224592</v>
      </c>
      <c r="D611">
        <v>0.75912392139434803</v>
      </c>
      <c r="E611">
        <v>8.7040004730224592</v>
      </c>
      <c r="F611">
        <v>82.908073425292898</v>
      </c>
      <c r="G611">
        <v>63.274306058883603</v>
      </c>
      <c r="H611">
        <v>0.30094312491150998</v>
      </c>
      <c r="I611">
        <v>73.485565185546804</v>
      </c>
    </row>
    <row r="612" spans="1:9" x14ac:dyDescent="0.35">
      <c r="A612" t="s">
        <v>9</v>
      </c>
      <c r="B612">
        <v>20</v>
      </c>
      <c r="C612">
        <v>8.7200002670287997</v>
      </c>
      <c r="D612">
        <v>0.73006439208984297</v>
      </c>
      <c r="E612">
        <v>8.7200002670287997</v>
      </c>
      <c r="F612">
        <v>82.886924743652301</v>
      </c>
      <c r="G612">
        <v>63.274306058883603</v>
      </c>
      <c r="H612">
        <v>0.30094312491150998</v>
      </c>
      <c r="I612">
        <v>73.485565185546804</v>
      </c>
    </row>
    <row r="613" spans="1:9" x14ac:dyDescent="0.35">
      <c r="A613" t="s">
        <v>9</v>
      </c>
      <c r="B613">
        <v>20</v>
      </c>
      <c r="C613">
        <v>8.7320003509521396</v>
      </c>
      <c r="D613">
        <v>0.70265012979507402</v>
      </c>
      <c r="E613">
        <v>8.7320003509521396</v>
      </c>
      <c r="F613">
        <v>82.912254333496094</v>
      </c>
      <c r="G613">
        <v>63.274306058883603</v>
      </c>
      <c r="H613">
        <v>0.30094312491150998</v>
      </c>
      <c r="I613">
        <v>73.485565185546804</v>
      </c>
    </row>
    <row r="614" spans="1:9" x14ac:dyDescent="0.35">
      <c r="A614" t="s">
        <v>9</v>
      </c>
      <c r="B614">
        <v>20</v>
      </c>
      <c r="C614">
        <v>8.7480001449584908</v>
      </c>
      <c r="D614">
        <v>0.67600935697555498</v>
      </c>
      <c r="E614">
        <v>8.7480001449584908</v>
      </c>
      <c r="F614">
        <v>82.900039672851506</v>
      </c>
      <c r="G614">
        <v>63.274306058883603</v>
      </c>
      <c r="H614">
        <v>0.30094312491150998</v>
      </c>
      <c r="I614">
        <v>73.485565185546804</v>
      </c>
    </row>
    <row r="615" spans="1:9" x14ac:dyDescent="0.35">
      <c r="A615" t="s">
        <v>9</v>
      </c>
      <c r="B615">
        <v>20</v>
      </c>
      <c r="C615">
        <v>8.7600002288818306</v>
      </c>
      <c r="D615">
        <v>0.65869736671447698</v>
      </c>
      <c r="E615">
        <v>8.7600002288818306</v>
      </c>
      <c r="F615">
        <v>82.897979736328097</v>
      </c>
      <c r="G615">
        <v>63.274306058883603</v>
      </c>
      <c r="H615">
        <v>0.30094312491150998</v>
      </c>
      <c r="I615">
        <v>73.485565185546804</v>
      </c>
    </row>
    <row r="616" spans="1:9" x14ac:dyDescent="0.35">
      <c r="A616" t="s">
        <v>9</v>
      </c>
      <c r="B616">
        <v>20</v>
      </c>
      <c r="C616">
        <v>8.77600002288818</v>
      </c>
      <c r="D616">
        <v>0.631730437278747</v>
      </c>
      <c r="E616">
        <v>8.77600002288818</v>
      </c>
      <c r="F616">
        <v>82.900665283203097</v>
      </c>
      <c r="G616">
        <v>63.274306058883603</v>
      </c>
      <c r="H616">
        <v>0.30094312491150998</v>
      </c>
      <c r="I616">
        <v>73.485565185546804</v>
      </c>
    </row>
    <row r="617" spans="1:9" x14ac:dyDescent="0.35">
      <c r="A617" t="s">
        <v>9</v>
      </c>
      <c r="B617">
        <v>20</v>
      </c>
      <c r="C617">
        <v>8.7880001068115199</v>
      </c>
      <c r="D617">
        <v>0.622278332710266</v>
      </c>
      <c r="E617">
        <v>8.7880001068115199</v>
      </c>
      <c r="F617">
        <v>82.892570495605398</v>
      </c>
      <c r="G617">
        <v>63.274306058883603</v>
      </c>
      <c r="H617">
        <v>0.30094312491150998</v>
      </c>
      <c r="I617">
        <v>73.485565185546804</v>
      </c>
    </row>
    <row r="618" spans="1:9" x14ac:dyDescent="0.35">
      <c r="A618" t="s">
        <v>9</v>
      </c>
      <c r="B618">
        <v>20</v>
      </c>
      <c r="C618">
        <v>8.8039999008178693</v>
      </c>
      <c r="D618">
        <v>0.61903321743011397</v>
      </c>
      <c r="E618">
        <v>8.8039999008178693</v>
      </c>
      <c r="F618">
        <v>82.868515014648395</v>
      </c>
      <c r="G618">
        <v>63.274306058883603</v>
      </c>
      <c r="H618">
        <v>0.30094312491150998</v>
      </c>
      <c r="I618">
        <v>73.485565185546804</v>
      </c>
    </row>
    <row r="619" spans="1:9" x14ac:dyDescent="0.35">
      <c r="A619" t="s">
        <v>9</v>
      </c>
      <c r="B619">
        <v>20</v>
      </c>
      <c r="C619">
        <v>8.8199996948242099</v>
      </c>
      <c r="D619">
        <v>0.61810451745986905</v>
      </c>
      <c r="E619">
        <v>8.8199996948242099</v>
      </c>
      <c r="F619">
        <v>82.847175598144503</v>
      </c>
      <c r="G619">
        <v>63.274306058883603</v>
      </c>
      <c r="H619">
        <v>0.30094312491150998</v>
      </c>
      <c r="I619">
        <v>73.485565185546804</v>
      </c>
    </row>
    <row r="620" spans="1:9" x14ac:dyDescent="0.35">
      <c r="A620" t="s">
        <v>9</v>
      </c>
      <c r="B620">
        <v>20</v>
      </c>
      <c r="C620">
        <v>8.8319997787475497</v>
      </c>
      <c r="D620">
        <v>0.61657327413558904</v>
      </c>
      <c r="E620">
        <v>8.8319997787475497</v>
      </c>
      <c r="F620">
        <v>82.828193664550696</v>
      </c>
      <c r="G620">
        <v>63.274306058883603</v>
      </c>
      <c r="H620">
        <v>0.30094312491150998</v>
      </c>
      <c r="I620">
        <v>73.485565185546804</v>
      </c>
    </row>
    <row r="621" spans="1:9" x14ac:dyDescent="0.35">
      <c r="A621" t="s">
        <v>9</v>
      </c>
      <c r="B621">
        <v>20</v>
      </c>
      <c r="C621">
        <v>8.8479995727538991</v>
      </c>
      <c r="D621">
        <v>0.60681962966918901</v>
      </c>
      <c r="E621">
        <v>8.8479995727538991</v>
      </c>
      <c r="F621">
        <v>82.809967041015597</v>
      </c>
      <c r="G621">
        <v>63.274306058883603</v>
      </c>
      <c r="H621">
        <v>0.30094312491150998</v>
      </c>
      <c r="I621">
        <v>73.485565185546804</v>
      </c>
    </row>
    <row r="622" spans="1:9" x14ac:dyDescent="0.35">
      <c r="A622" t="s">
        <v>9</v>
      </c>
      <c r="B622">
        <v>20</v>
      </c>
      <c r="C622">
        <v>8.8599996566772408</v>
      </c>
      <c r="D622">
        <v>0.607749164104461</v>
      </c>
      <c r="E622">
        <v>8.8599996566772408</v>
      </c>
      <c r="F622">
        <v>82.793464660644503</v>
      </c>
      <c r="G622">
        <v>63.274306058883603</v>
      </c>
      <c r="H622">
        <v>0.30094312491150998</v>
      </c>
      <c r="I622">
        <v>73.485565185546804</v>
      </c>
    </row>
    <row r="623" spans="1:9" x14ac:dyDescent="0.35">
      <c r="A623" t="s">
        <v>9</v>
      </c>
      <c r="B623">
        <v>20</v>
      </c>
      <c r="C623">
        <v>8.8760004043579102</v>
      </c>
      <c r="D623">
        <v>0.616410732269287</v>
      </c>
      <c r="E623">
        <v>8.8760004043579102</v>
      </c>
      <c r="F623">
        <v>82.795417785644503</v>
      </c>
      <c r="G623">
        <v>63.274306058883603</v>
      </c>
      <c r="H623">
        <v>0.30094312491150998</v>
      </c>
      <c r="I623">
        <v>73.485565185546804</v>
      </c>
    </row>
    <row r="624" spans="1:9" x14ac:dyDescent="0.35">
      <c r="A624" t="s">
        <v>9</v>
      </c>
      <c r="B624">
        <v>20</v>
      </c>
      <c r="C624">
        <v>8.8920001983642507</v>
      </c>
      <c r="D624">
        <v>0.62418383359909002</v>
      </c>
      <c r="E624">
        <v>8.8920001983642507</v>
      </c>
      <c r="F624">
        <v>82.752357482910099</v>
      </c>
      <c r="G624">
        <v>63.274306058883603</v>
      </c>
      <c r="H624">
        <v>0.30094312491150998</v>
      </c>
      <c r="I624">
        <v>73.485565185546804</v>
      </c>
    </row>
    <row r="625" spans="1:9" x14ac:dyDescent="0.35">
      <c r="A625" t="s">
        <v>9</v>
      </c>
      <c r="B625">
        <v>20</v>
      </c>
      <c r="C625">
        <v>8.9040002822875906</v>
      </c>
      <c r="D625">
        <v>0.61749178171157804</v>
      </c>
      <c r="E625">
        <v>8.9040002822875906</v>
      </c>
      <c r="F625">
        <v>82.655044555664006</v>
      </c>
      <c r="G625">
        <v>63.274306058883603</v>
      </c>
      <c r="H625">
        <v>0.30094312491150998</v>
      </c>
      <c r="I625">
        <v>73.485565185546804</v>
      </c>
    </row>
    <row r="626" spans="1:9" x14ac:dyDescent="0.35">
      <c r="A626" t="s">
        <v>9</v>
      </c>
      <c r="B626">
        <v>20</v>
      </c>
      <c r="C626">
        <v>8.92000007629394</v>
      </c>
      <c r="D626">
        <v>0.60224586725234897</v>
      </c>
      <c r="E626">
        <v>8.92000007629394</v>
      </c>
      <c r="F626">
        <v>82.629402160644503</v>
      </c>
      <c r="G626">
        <v>63.274306058883603</v>
      </c>
      <c r="H626">
        <v>0.30094312491150998</v>
      </c>
      <c r="I626">
        <v>73.485565185546804</v>
      </c>
    </row>
    <row r="627" spans="1:9" x14ac:dyDescent="0.35">
      <c r="A627" t="s">
        <v>9</v>
      </c>
      <c r="B627">
        <v>20</v>
      </c>
      <c r="C627">
        <v>8.9320001602172798</v>
      </c>
      <c r="D627">
        <v>0.61282765865325906</v>
      </c>
      <c r="E627">
        <v>8.9320001602172798</v>
      </c>
      <c r="F627">
        <v>41.320407867431598</v>
      </c>
      <c r="G627">
        <v>63.274306058883603</v>
      </c>
      <c r="H627">
        <v>0.30094312491150998</v>
      </c>
      <c r="I627">
        <v>73.485565185546804</v>
      </c>
    </row>
    <row r="628" spans="1:9" x14ac:dyDescent="0.35">
      <c r="A628" t="s">
        <v>9</v>
      </c>
      <c r="B628">
        <v>20</v>
      </c>
      <c r="C628">
        <v>8.9479999542236293</v>
      </c>
      <c r="D628">
        <v>0.59185779094696001</v>
      </c>
      <c r="E628">
        <v>8.9479999542236293</v>
      </c>
      <c r="F628">
        <v>41.306957244872997</v>
      </c>
      <c r="G628">
        <v>63.274306058883603</v>
      </c>
      <c r="H628">
        <v>0.30094312491150998</v>
      </c>
      <c r="I628">
        <v>73.485565185546804</v>
      </c>
    </row>
    <row r="629" spans="1:9" x14ac:dyDescent="0.35">
      <c r="A629" t="s">
        <v>9</v>
      </c>
      <c r="B629">
        <v>20</v>
      </c>
      <c r="C629">
        <v>8.9600000381469709</v>
      </c>
      <c r="D629">
        <v>0.58774167299270597</v>
      </c>
      <c r="E629">
        <v>8.9600000381469709</v>
      </c>
      <c r="F629">
        <v>41.305198669433501</v>
      </c>
      <c r="G629">
        <v>63.274306058883603</v>
      </c>
      <c r="H629">
        <v>0.30094312491150998</v>
      </c>
      <c r="I629">
        <v>73.485565185546804</v>
      </c>
    </row>
    <row r="630" spans="1:9" x14ac:dyDescent="0.35">
      <c r="A630" t="s">
        <v>9</v>
      </c>
      <c r="B630">
        <v>20</v>
      </c>
      <c r="C630">
        <v>8.9759998321533203</v>
      </c>
      <c r="D630">
        <v>0.59171479940414395</v>
      </c>
      <c r="E630">
        <v>8.9759998321533203</v>
      </c>
      <c r="F630">
        <v>41.307037353515597</v>
      </c>
      <c r="G630">
        <v>63.274306058883603</v>
      </c>
      <c r="H630">
        <v>0.30094312491150998</v>
      </c>
      <c r="I630">
        <v>73.485565185546804</v>
      </c>
    </row>
    <row r="631" spans="1:9" x14ac:dyDescent="0.35">
      <c r="A631" t="s">
        <v>9</v>
      </c>
      <c r="B631">
        <v>20</v>
      </c>
      <c r="C631">
        <v>8.9919996261596609</v>
      </c>
      <c r="D631">
        <v>0.56347680091857899</v>
      </c>
      <c r="E631">
        <v>8.9919996261596609</v>
      </c>
      <c r="F631">
        <v>41.269279479980398</v>
      </c>
      <c r="G631">
        <v>63.274306058883603</v>
      </c>
      <c r="H631">
        <v>0.30094312491150998</v>
      </c>
      <c r="I631">
        <v>73.485565185546804</v>
      </c>
    </row>
    <row r="632" spans="1:9" x14ac:dyDescent="0.35">
      <c r="A632" t="s">
        <v>9</v>
      </c>
      <c r="B632">
        <v>20</v>
      </c>
      <c r="C632">
        <v>9.0039997100830007</v>
      </c>
      <c r="D632">
        <v>0.56060898303985596</v>
      </c>
      <c r="E632">
        <v>9.0039997100830007</v>
      </c>
      <c r="F632">
        <v>41.287464141845703</v>
      </c>
      <c r="G632">
        <v>63.274306058883603</v>
      </c>
      <c r="H632">
        <v>0.30094312491150998</v>
      </c>
      <c r="I632">
        <v>73.485565185546804</v>
      </c>
    </row>
    <row r="633" spans="1:9" x14ac:dyDescent="0.35">
      <c r="A633" t="s">
        <v>9</v>
      </c>
      <c r="B633">
        <v>20</v>
      </c>
      <c r="C633">
        <v>9.0200004577636701</v>
      </c>
      <c r="D633">
        <v>0.54976379871368397</v>
      </c>
      <c r="E633">
        <v>9.0200004577636701</v>
      </c>
      <c r="F633">
        <v>41.307651519775298</v>
      </c>
      <c r="G633">
        <v>63.274306058883603</v>
      </c>
      <c r="H633">
        <v>0.30094312491150998</v>
      </c>
      <c r="I633">
        <v>73.485565185546804</v>
      </c>
    </row>
    <row r="634" spans="1:9" x14ac:dyDescent="0.35">
      <c r="A634" t="s">
        <v>9</v>
      </c>
      <c r="B634">
        <v>20</v>
      </c>
      <c r="C634">
        <v>9.03199958801269</v>
      </c>
      <c r="D634">
        <v>0.56437915563583296</v>
      </c>
      <c r="E634">
        <v>9.03199958801269</v>
      </c>
      <c r="F634">
        <v>41.245590209960902</v>
      </c>
      <c r="G634">
        <v>63.274306058883603</v>
      </c>
      <c r="H634">
        <v>0.30094312491150998</v>
      </c>
      <c r="I634">
        <v>73.485565185546804</v>
      </c>
    </row>
    <row r="635" spans="1:9" x14ac:dyDescent="0.35">
      <c r="A635" t="s">
        <v>9</v>
      </c>
      <c r="B635">
        <v>20</v>
      </c>
      <c r="C635">
        <v>9.0480003356933594</v>
      </c>
      <c r="D635">
        <v>0.56245642900466897</v>
      </c>
      <c r="E635">
        <v>9.0480003356933594</v>
      </c>
      <c r="F635">
        <v>41.283477783203097</v>
      </c>
      <c r="G635">
        <v>63.274306058883603</v>
      </c>
      <c r="H635">
        <v>0.30094312491150998</v>
      </c>
      <c r="I635">
        <v>73.485565185546804</v>
      </c>
    </row>
    <row r="636" spans="1:9" x14ac:dyDescent="0.35">
      <c r="A636" t="s">
        <v>9</v>
      </c>
      <c r="B636">
        <v>20</v>
      </c>
      <c r="C636">
        <v>9.0600004196166992</v>
      </c>
      <c r="D636">
        <v>0.54679155349731401</v>
      </c>
      <c r="E636">
        <v>9.0600004196166992</v>
      </c>
      <c r="F636">
        <v>41.283061981201101</v>
      </c>
      <c r="G636">
        <v>63.274306058883603</v>
      </c>
      <c r="H636">
        <v>0.30094312491150998</v>
      </c>
      <c r="I636">
        <v>73.485565185546804</v>
      </c>
    </row>
    <row r="637" spans="1:9" x14ac:dyDescent="0.35">
      <c r="A637" t="s">
        <v>9</v>
      </c>
      <c r="B637">
        <v>20</v>
      </c>
      <c r="C637">
        <v>9.0760002136230398</v>
      </c>
      <c r="D637">
        <v>0.57262402772903398</v>
      </c>
      <c r="E637">
        <v>9.0760002136230398</v>
      </c>
      <c r="F637">
        <v>41.2307739257812</v>
      </c>
      <c r="G637">
        <v>63.274306058883603</v>
      </c>
      <c r="H637">
        <v>0.30094312491150998</v>
      </c>
      <c r="I637">
        <v>73.485565185546804</v>
      </c>
    </row>
    <row r="638" spans="1:9" x14ac:dyDescent="0.35">
      <c r="A638" t="s">
        <v>9</v>
      </c>
      <c r="B638">
        <v>20</v>
      </c>
      <c r="C638">
        <v>9.0920000076293892</v>
      </c>
      <c r="D638">
        <v>0.57049155235290505</v>
      </c>
      <c r="E638">
        <v>9.0920000076293892</v>
      </c>
      <c r="F638">
        <v>41.255638122558501</v>
      </c>
      <c r="G638">
        <v>63.274306058883603</v>
      </c>
      <c r="H638">
        <v>0.30094312491150998</v>
      </c>
      <c r="I638">
        <v>73.485565185546804</v>
      </c>
    </row>
    <row r="639" spans="1:9" x14ac:dyDescent="0.35">
      <c r="A639" t="s">
        <v>9</v>
      </c>
      <c r="B639">
        <v>20</v>
      </c>
      <c r="C639">
        <v>9.1040000915527308</v>
      </c>
      <c r="D639">
        <v>0.58197706937789895</v>
      </c>
      <c r="E639">
        <v>9.1040000915527308</v>
      </c>
      <c r="F639">
        <v>41.274059295654297</v>
      </c>
      <c r="G639">
        <v>63.274306058883603</v>
      </c>
      <c r="H639">
        <v>0.30094312491150998</v>
      </c>
      <c r="I639">
        <v>73.485565185546804</v>
      </c>
    </row>
    <row r="640" spans="1:9" x14ac:dyDescent="0.35">
      <c r="A640" t="s">
        <v>9</v>
      </c>
      <c r="B640">
        <v>20</v>
      </c>
      <c r="C640">
        <v>9.1199998855590803</v>
      </c>
      <c r="D640">
        <v>0.60427206754684404</v>
      </c>
      <c r="E640">
        <v>9.1199998855590803</v>
      </c>
      <c r="F640">
        <v>41.246192932128899</v>
      </c>
      <c r="G640">
        <v>63.274306058883603</v>
      </c>
      <c r="H640">
        <v>0.30094312491150998</v>
      </c>
      <c r="I640">
        <v>73.485565185546804</v>
      </c>
    </row>
    <row r="641" spans="1:9" x14ac:dyDescent="0.35">
      <c r="A641" t="s">
        <v>9</v>
      </c>
      <c r="B641">
        <v>20</v>
      </c>
      <c r="C641">
        <v>9.1319999694824201</v>
      </c>
      <c r="D641">
        <v>0.60819113254547097</v>
      </c>
      <c r="E641">
        <v>9.1319999694824201</v>
      </c>
      <c r="F641">
        <v>41.251071929931598</v>
      </c>
      <c r="G641">
        <v>63.274306058883603</v>
      </c>
      <c r="H641">
        <v>0.30094312491150998</v>
      </c>
      <c r="I641">
        <v>73.485565185546804</v>
      </c>
    </row>
    <row r="642" spans="1:9" x14ac:dyDescent="0.35">
      <c r="A642" t="s">
        <v>9</v>
      </c>
      <c r="B642">
        <v>20</v>
      </c>
      <c r="C642">
        <v>9.1479997634887695</v>
      </c>
      <c r="D642">
        <v>0.620993912220001</v>
      </c>
      <c r="E642">
        <v>9.1479997634887695</v>
      </c>
      <c r="F642">
        <v>41.255680084228501</v>
      </c>
      <c r="G642">
        <v>63.274306058883603</v>
      </c>
      <c r="H642">
        <v>0.30094312491150998</v>
      </c>
      <c r="I642">
        <v>73.485565185546804</v>
      </c>
    </row>
    <row r="643" spans="1:9" x14ac:dyDescent="0.35">
      <c r="A643" t="s">
        <v>9</v>
      </c>
      <c r="B643">
        <v>20</v>
      </c>
      <c r="C643">
        <v>9.1599998474121094</v>
      </c>
      <c r="D643">
        <v>0.61629968881607</v>
      </c>
      <c r="E643">
        <v>9.1599998474121094</v>
      </c>
      <c r="F643">
        <v>41.237552642822202</v>
      </c>
      <c r="G643">
        <v>63.274306058883603</v>
      </c>
      <c r="H643">
        <v>0.30094312491150998</v>
      </c>
      <c r="I643">
        <v>73.485565185546804</v>
      </c>
    </row>
    <row r="644" spans="1:9" x14ac:dyDescent="0.35">
      <c r="A644" t="s">
        <v>9</v>
      </c>
      <c r="B644">
        <v>20</v>
      </c>
      <c r="C644">
        <v>9.1759996414184499</v>
      </c>
      <c r="D644">
        <v>0.63707631826400701</v>
      </c>
      <c r="E644">
        <v>9.1759996414184499</v>
      </c>
      <c r="F644">
        <v>41.236953735351499</v>
      </c>
      <c r="G644">
        <v>63.274306058883603</v>
      </c>
      <c r="H644">
        <v>0.30094312491150998</v>
      </c>
      <c r="I644">
        <v>73.485565185546804</v>
      </c>
    </row>
    <row r="645" spans="1:9" x14ac:dyDescent="0.35">
      <c r="A645" t="s">
        <v>9</v>
      </c>
      <c r="B645">
        <v>20</v>
      </c>
      <c r="C645">
        <v>9.1920003890991193</v>
      </c>
      <c r="D645">
        <v>0.65952408313751198</v>
      </c>
      <c r="E645">
        <v>9.1920003890991193</v>
      </c>
      <c r="F645">
        <v>41.233203887939403</v>
      </c>
      <c r="G645">
        <v>63.274306058883603</v>
      </c>
      <c r="H645">
        <v>0.30094312491150998</v>
      </c>
      <c r="I645">
        <v>73.485565185546804</v>
      </c>
    </row>
    <row r="646" spans="1:9" x14ac:dyDescent="0.35">
      <c r="A646" t="s">
        <v>9</v>
      </c>
      <c r="B646">
        <v>20</v>
      </c>
      <c r="C646">
        <v>9.2040004730224592</v>
      </c>
      <c r="D646">
        <v>0.65831464529037398</v>
      </c>
      <c r="E646">
        <v>9.2040004730224592</v>
      </c>
      <c r="F646">
        <v>41.222984313964801</v>
      </c>
      <c r="G646">
        <v>63.274306058883603</v>
      </c>
      <c r="H646">
        <v>0.30094312491150998</v>
      </c>
      <c r="I646">
        <v>73.485565185546804</v>
      </c>
    </row>
    <row r="647" spans="1:9" x14ac:dyDescent="0.35">
      <c r="A647" t="s">
        <v>9</v>
      </c>
      <c r="B647">
        <v>20</v>
      </c>
      <c r="C647">
        <v>9.2200002670287997</v>
      </c>
      <c r="D647">
        <v>0.67320013046264604</v>
      </c>
      <c r="E647">
        <v>9.2200002670287997</v>
      </c>
      <c r="F647">
        <v>41.219810485839801</v>
      </c>
      <c r="G647">
        <v>63.274306058883603</v>
      </c>
      <c r="H647">
        <v>0.30094312491150998</v>
      </c>
      <c r="I647">
        <v>73.485565185546804</v>
      </c>
    </row>
    <row r="648" spans="1:9" x14ac:dyDescent="0.35">
      <c r="A648" t="s">
        <v>9</v>
      </c>
      <c r="B648">
        <v>20</v>
      </c>
      <c r="C648">
        <v>9.2320003509521396</v>
      </c>
      <c r="D648">
        <v>0.66575956344604403</v>
      </c>
      <c r="E648">
        <v>9.2320003509521396</v>
      </c>
      <c r="F648">
        <v>41.224273681640597</v>
      </c>
      <c r="G648">
        <v>63.274306058883603</v>
      </c>
      <c r="H648">
        <v>0.30094312491150998</v>
      </c>
      <c r="I648">
        <v>73.485565185546804</v>
      </c>
    </row>
    <row r="649" spans="1:9" x14ac:dyDescent="0.35">
      <c r="A649" t="s">
        <v>9</v>
      </c>
      <c r="B649">
        <v>20</v>
      </c>
      <c r="C649">
        <v>9.2480001449584908</v>
      </c>
      <c r="D649">
        <v>0.67581939697265603</v>
      </c>
      <c r="E649">
        <v>9.2480001449584908</v>
      </c>
      <c r="F649">
        <v>41.213382720947202</v>
      </c>
      <c r="G649">
        <v>63.274306058883603</v>
      </c>
      <c r="H649">
        <v>0.30094312491150998</v>
      </c>
      <c r="I649">
        <v>73.485565185546804</v>
      </c>
    </row>
    <row r="650" spans="1:9" x14ac:dyDescent="0.35">
      <c r="A650" t="s">
        <v>9</v>
      </c>
      <c r="B650">
        <v>20</v>
      </c>
      <c r="C650">
        <v>9.2600002288818306</v>
      </c>
      <c r="D650">
        <v>0.67283576726913397</v>
      </c>
      <c r="E650">
        <v>9.2600002288818306</v>
      </c>
      <c r="F650">
        <v>41.2112426757812</v>
      </c>
      <c r="G650">
        <v>63.274306058883603</v>
      </c>
      <c r="H650">
        <v>0.30094312491150998</v>
      </c>
      <c r="I650">
        <v>73.485565185546804</v>
      </c>
    </row>
    <row r="651" spans="1:9" x14ac:dyDescent="0.35">
      <c r="A651" t="s">
        <v>9</v>
      </c>
      <c r="B651">
        <v>20</v>
      </c>
      <c r="C651">
        <v>9.27600002288818</v>
      </c>
      <c r="D651">
        <v>0.68748307228088301</v>
      </c>
      <c r="E651">
        <v>9.27600002288818</v>
      </c>
      <c r="F651">
        <v>41.216812133788999</v>
      </c>
      <c r="G651">
        <v>63.274306058883603</v>
      </c>
      <c r="H651">
        <v>0.30094312491150998</v>
      </c>
      <c r="I651">
        <v>73.485565185546804</v>
      </c>
    </row>
    <row r="652" spans="1:9" x14ac:dyDescent="0.35">
      <c r="A652" t="s">
        <v>9</v>
      </c>
      <c r="B652">
        <v>20</v>
      </c>
      <c r="C652">
        <v>9.2919998168945295</v>
      </c>
      <c r="D652">
        <v>0.68913829326629605</v>
      </c>
      <c r="E652">
        <v>9.2919998168945295</v>
      </c>
      <c r="F652">
        <v>41.215599060058501</v>
      </c>
      <c r="G652">
        <v>63.274306058883603</v>
      </c>
      <c r="H652">
        <v>0.30094312491150998</v>
      </c>
      <c r="I652">
        <v>73.485565185546804</v>
      </c>
    </row>
    <row r="653" spans="1:9" x14ac:dyDescent="0.35">
      <c r="A653" t="s">
        <v>9</v>
      </c>
      <c r="B653">
        <v>20</v>
      </c>
      <c r="C653">
        <v>9.3039999008178693</v>
      </c>
      <c r="D653">
        <v>0.68957984447479204</v>
      </c>
      <c r="E653">
        <v>9.3039999008178693</v>
      </c>
      <c r="F653">
        <v>41.211437225341797</v>
      </c>
      <c r="G653">
        <v>63.274306058883603</v>
      </c>
      <c r="H653">
        <v>0.30094312491150998</v>
      </c>
      <c r="I653">
        <v>73.485565185546804</v>
      </c>
    </row>
    <row r="654" spans="1:9" x14ac:dyDescent="0.35">
      <c r="A654" t="s">
        <v>9</v>
      </c>
      <c r="B654">
        <v>20</v>
      </c>
      <c r="C654">
        <v>9.3199996948242099</v>
      </c>
      <c r="D654">
        <v>0.685971438884735</v>
      </c>
      <c r="E654">
        <v>9.3199996948242099</v>
      </c>
      <c r="F654">
        <v>41.215114593505803</v>
      </c>
      <c r="G654">
        <v>63.274306058883603</v>
      </c>
      <c r="H654">
        <v>0.30094312491150998</v>
      </c>
      <c r="I654">
        <v>73.485565185546804</v>
      </c>
    </row>
    <row r="655" spans="1:9" x14ac:dyDescent="0.35">
      <c r="A655" t="s">
        <v>9</v>
      </c>
      <c r="B655">
        <v>20</v>
      </c>
      <c r="C655">
        <v>9.3319997787475497</v>
      </c>
      <c r="D655">
        <v>0.67806369066238403</v>
      </c>
      <c r="E655">
        <v>9.3319997787475497</v>
      </c>
      <c r="F655">
        <v>41.215316772460902</v>
      </c>
      <c r="G655">
        <v>63.274306058883603</v>
      </c>
      <c r="H655">
        <v>0.30094312491150998</v>
      </c>
      <c r="I655">
        <v>73.485565185546804</v>
      </c>
    </row>
    <row r="656" spans="1:9" x14ac:dyDescent="0.35">
      <c r="A656" t="s">
        <v>9</v>
      </c>
      <c r="B656">
        <v>20</v>
      </c>
      <c r="C656">
        <v>9.3479995727538991</v>
      </c>
      <c r="D656">
        <v>0.68101435899734497</v>
      </c>
      <c r="E656">
        <v>9.3479995727538991</v>
      </c>
      <c r="F656">
        <v>41.1784057617187</v>
      </c>
      <c r="G656">
        <v>63.274306058883603</v>
      </c>
      <c r="H656">
        <v>0.30094312491150998</v>
      </c>
      <c r="I656">
        <v>73.485565185546804</v>
      </c>
    </row>
    <row r="657" spans="1:9" x14ac:dyDescent="0.35">
      <c r="A657" t="s">
        <v>9</v>
      </c>
      <c r="B657">
        <v>20</v>
      </c>
      <c r="C657">
        <v>9.3599996566772408</v>
      </c>
      <c r="D657">
        <v>0.72068160772323597</v>
      </c>
      <c r="E657">
        <v>9.3599996566772408</v>
      </c>
      <c r="F657">
        <v>41.247314453125</v>
      </c>
      <c r="G657">
        <v>63.274306058883603</v>
      </c>
      <c r="H657">
        <v>0.30094312491150998</v>
      </c>
      <c r="I657">
        <v>73.485565185546804</v>
      </c>
    </row>
    <row r="658" spans="1:9" x14ac:dyDescent="0.35">
      <c r="A658" t="s">
        <v>9</v>
      </c>
      <c r="B658">
        <v>20</v>
      </c>
      <c r="C658">
        <v>9.3760004043579102</v>
      </c>
      <c r="D658">
        <v>0.72352129220962502</v>
      </c>
      <c r="E658">
        <v>9.3760004043579102</v>
      </c>
      <c r="F658">
        <v>41.208984375</v>
      </c>
      <c r="G658">
        <v>63.274306058883603</v>
      </c>
      <c r="H658">
        <v>0.30094312491150998</v>
      </c>
      <c r="I658">
        <v>73.485565185546804</v>
      </c>
    </row>
    <row r="659" spans="1:9" x14ac:dyDescent="0.35">
      <c r="A659" t="s">
        <v>9</v>
      </c>
      <c r="B659">
        <v>20</v>
      </c>
      <c r="C659">
        <v>9.3920001983642507</v>
      </c>
      <c r="D659">
        <v>0.76886612176895097</v>
      </c>
      <c r="E659">
        <v>9.3920001983642507</v>
      </c>
      <c r="F659">
        <v>41.195175170898402</v>
      </c>
      <c r="G659">
        <v>63.274306058883603</v>
      </c>
      <c r="H659">
        <v>0.30094312491150998</v>
      </c>
      <c r="I659">
        <v>73.485565185546804</v>
      </c>
    </row>
    <row r="660" spans="1:9" x14ac:dyDescent="0.35">
      <c r="A660" t="s">
        <v>9</v>
      </c>
      <c r="B660">
        <v>20</v>
      </c>
      <c r="C660">
        <v>9.4040002822875906</v>
      </c>
      <c r="D660">
        <v>0.758089900016784</v>
      </c>
      <c r="E660">
        <v>9.4040002822875906</v>
      </c>
      <c r="F660">
        <v>41.212383270263601</v>
      </c>
      <c r="G660">
        <v>63.274306058883603</v>
      </c>
      <c r="H660">
        <v>0.30094312491150998</v>
      </c>
      <c r="I660">
        <v>73.485565185546804</v>
      </c>
    </row>
    <row r="661" spans="1:9" x14ac:dyDescent="0.35">
      <c r="A661" t="s">
        <v>9</v>
      </c>
      <c r="B661">
        <v>20</v>
      </c>
      <c r="C661">
        <v>9.42000007629394</v>
      </c>
      <c r="D661">
        <v>0.78695261478423995</v>
      </c>
      <c r="E661">
        <v>9.42000007629394</v>
      </c>
      <c r="F661">
        <v>41.230239868163999</v>
      </c>
      <c r="G661">
        <v>63.274306058883603</v>
      </c>
      <c r="H661">
        <v>0.30094312491150998</v>
      </c>
      <c r="I661">
        <v>73.485565185546804</v>
      </c>
    </row>
    <row r="662" spans="1:9" x14ac:dyDescent="0.35">
      <c r="A662" t="s">
        <v>9</v>
      </c>
      <c r="B662">
        <v>20</v>
      </c>
      <c r="C662">
        <v>9.4320001602172798</v>
      </c>
      <c r="D662">
        <v>0.79081141948699896</v>
      </c>
      <c r="E662">
        <v>9.4320001602172798</v>
      </c>
      <c r="F662">
        <v>41.241310119628899</v>
      </c>
      <c r="G662">
        <v>63.274306058883603</v>
      </c>
      <c r="H662">
        <v>0.30094312491150998</v>
      </c>
      <c r="I662">
        <v>73.485565185546804</v>
      </c>
    </row>
    <row r="663" spans="1:9" x14ac:dyDescent="0.35">
      <c r="A663" t="s">
        <v>9</v>
      </c>
      <c r="B663">
        <v>20</v>
      </c>
      <c r="C663">
        <v>9.4479999542236293</v>
      </c>
      <c r="D663">
        <v>0.78699040412902799</v>
      </c>
      <c r="E663">
        <v>9.4479999542236293</v>
      </c>
      <c r="F663">
        <v>41.282279968261697</v>
      </c>
      <c r="G663">
        <v>63.274306058883603</v>
      </c>
      <c r="H663">
        <v>0.30094312491150998</v>
      </c>
      <c r="I663">
        <v>73.485565185546804</v>
      </c>
    </row>
    <row r="664" spans="1:9" x14ac:dyDescent="0.35">
      <c r="A664" t="s">
        <v>9</v>
      </c>
      <c r="B664">
        <v>20</v>
      </c>
      <c r="C664">
        <v>9.4600000381469709</v>
      </c>
      <c r="D664">
        <v>0.79953593015670699</v>
      </c>
      <c r="E664">
        <v>9.4600000381469709</v>
      </c>
      <c r="F664">
        <v>41.261810302734297</v>
      </c>
      <c r="G664">
        <v>63.274306058883603</v>
      </c>
      <c r="H664">
        <v>0.30094312491150998</v>
      </c>
      <c r="I664">
        <v>73.485565185546804</v>
      </c>
    </row>
    <row r="665" spans="1:9" x14ac:dyDescent="0.35">
      <c r="A665" t="s">
        <v>9</v>
      </c>
      <c r="B665">
        <v>20</v>
      </c>
      <c r="C665">
        <v>9.4759998321533203</v>
      </c>
      <c r="D665">
        <v>0.79834926128387396</v>
      </c>
      <c r="E665">
        <v>9.4759998321533203</v>
      </c>
      <c r="F665">
        <v>41.308383941650298</v>
      </c>
      <c r="G665">
        <v>63.274306058883603</v>
      </c>
      <c r="H665">
        <v>0.30094312491150998</v>
      </c>
      <c r="I665">
        <v>73.485565185546804</v>
      </c>
    </row>
    <row r="666" spans="1:9" x14ac:dyDescent="0.35">
      <c r="A666" t="s">
        <v>9</v>
      </c>
      <c r="B666">
        <v>20</v>
      </c>
      <c r="C666">
        <v>9.4919996261596609</v>
      </c>
      <c r="D666">
        <v>0.76641219854354803</v>
      </c>
      <c r="E666">
        <v>9.4919996261596609</v>
      </c>
      <c r="F666">
        <v>41.344688415527301</v>
      </c>
      <c r="G666">
        <v>63.274306058883603</v>
      </c>
      <c r="H666">
        <v>0.30094312491150998</v>
      </c>
      <c r="I666">
        <v>73.485565185546804</v>
      </c>
    </row>
    <row r="667" spans="1:9" x14ac:dyDescent="0.35">
      <c r="A667" t="s">
        <v>9</v>
      </c>
      <c r="B667">
        <v>20</v>
      </c>
      <c r="C667">
        <v>9.5039997100830007</v>
      </c>
      <c r="D667">
        <v>0.76341640949249201</v>
      </c>
      <c r="E667">
        <v>9.5039997100830007</v>
      </c>
      <c r="F667">
        <v>41.346897125244098</v>
      </c>
      <c r="G667">
        <v>63.274306058883603</v>
      </c>
      <c r="H667">
        <v>0.30094312491150998</v>
      </c>
      <c r="I667">
        <v>73.485565185546804</v>
      </c>
    </row>
    <row r="668" spans="1:9" x14ac:dyDescent="0.35">
      <c r="A668" t="s">
        <v>9</v>
      </c>
      <c r="B668">
        <v>20</v>
      </c>
      <c r="C668">
        <v>9.5200004577636701</v>
      </c>
      <c r="D668">
        <v>0.71536970138549805</v>
      </c>
      <c r="E668">
        <v>9.5200004577636701</v>
      </c>
      <c r="F668">
        <v>41.342491149902301</v>
      </c>
      <c r="G668">
        <v>63.274306058883603</v>
      </c>
      <c r="H668">
        <v>0.30094312491150998</v>
      </c>
      <c r="I668">
        <v>73.485565185546804</v>
      </c>
    </row>
    <row r="669" spans="1:9" x14ac:dyDescent="0.35">
      <c r="A669" t="s">
        <v>9</v>
      </c>
      <c r="B669">
        <v>20</v>
      </c>
      <c r="C669">
        <v>9.53199958801269</v>
      </c>
      <c r="D669">
        <v>0.715981185436248</v>
      </c>
      <c r="E669">
        <v>9.53199958801269</v>
      </c>
      <c r="F669">
        <v>41.3250122070312</v>
      </c>
      <c r="G669">
        <v>63.274306058883603</v>
      </c>
      <c r="H669">
        <v>0.30094312491150998</v>
      </c>
      <c r="I669">
        <v>73.485565185546804</v>
      </c>
    </row>
    <row r="670" spans="1:9" x14ac:dyDescent="0.35">
      <c r="A670" t="s">
        <v>9</v>
      </c>
      <c r="B670">
        <v>20</v>
      </c>
      <c r="C670">
        <v>9.5480003356933594</v>
      </c>
      <c r="D670">
        <v>0.68809962272643999</v>
      </c>
      <c r="E670">
        <v>9.5480003356933594</v>
      </c>
      <c r="F670">
        <v>41.318164825439403</v>
      </c>
      <c r="G670">
        <v>63.274306058883603</v>
      </c>
      <c r="H670">
        <v>0.30094312491150998</v>
      </c>
      <c r="I670">
        <v>73.485565185546804</v>
      </c>
    </row>
    <row r="671" spans="1:9" x14ac:dyDescent="0.35">
      <c r="A671" t="s">
        <v>9</v>
      </c>
      <c r="B671">
        <v>20</v>
      </c>
      <c r="C671">
        <v>9.5600004196166992</v>
      </c>
      <c r="D671">
        <v>0.66721928119659402</v>
      </c>
      <c r="E671">
        <v>9.5600004196166992</v>
      </c>
      <c r="F671">
        <v>41.320957183837798</v>
      </c>
      <c r="G671">
        <v>63.274306058883603</v>
      </c>
      <c r="H671">
        <v>0.30094312491150998</v>
      </c>
      <c r="I671">
        <v>73.485565185546804</v>
      </c>
    </row>
    <row r="672" spans="1:9" x14ac:dyDescent="0.35">
      <c r="A672" t="s">
        <v>9</v>
      </c>
      <c r="B672">
        <v>20</v>
      </c>
      <c r="C672">
        <v>9.5760002136230398</v>
      </c>
      <c r="D672">
        <v>0.66126644611358598</v>
      </c>
      <c r="E672">
        <v>9.5760002136230398</v>
      </c>
      <c r="F672">
        <v>41.3013305664062</v>
      </c>
      <c r="G672">
        <v>63.274306058883603</v>
      </c>
      <c r="H672">
        <v>0.30094312491150998</v>
      </c>
      <c r="I672">
        <v>73.485565185546804</v>
      </c>
    </row>
    <row r="673" spans="1:9" x14ac:dyDescent="0.35">
      <c r="A673" t="s">
        <v>9</v>
      </c>
      <c r="B673">
        <v>20</v>
      </c>
      <c r="C673">
        <v>9.5920000076293892</v>
      </c>
      <c r="D673">
        <v>0.63875824213027899</v>
      </c>
      <c r="E673">
        <v>9.5920000076293892</v>
      </c>
      <c r="F673">
        <v>41.297283172607401</v>
      </c>
      <c r="G673">
        <v>63.274306058883603</v>
      </c>
      <c r="H673">
        <v>0.30094312491150998</v>
      </c>
      <c r="I673">
        <v>73.485565185546804</v>
      </c>
    </row>
    <row r="674" spans="1:9" x14ac:dyDescent="0.35">
      <c r="A674" t="s">
        <v>9</v>
      </c>
      <c r="B674">
        <v>20</v>
      </c>
      <c r="C674">
        <v>9.6040000915527308</v>
      </c>
      <c r="D674">
        <v>0.62926220893859797</v>
      </c>
      <c r="E674">
        <v>9.6040000915527308</v>
      </c>
      <c r="F674">
        <v>41.285823822021399</v>
      </c>
      <c r="G674">
        <v>63.274306058883603</v>
      </c>
      <c r="H674">
        <v>0.30094312491150998</v>
      </c>
      <c r="I674">
        <v>73.485565185546804</v>
      </c>
    </row>
    <row r="675" spans="1:9" x14ac:dyDescent="0.35">
      <c r="A675" t="s">
        <v>9</v>
      </c>
      <c r="B675">
        <v>20</v>
      </c>
      <c r="C675">
        <v>9.6199998855590803</v>
      </c>
      <c r="D675">
        <v>0.59175300598144498</v>
      </c>
      <c r="E675">
        <v>9.6199998855590803</v>
      </c>
      <c r="F675">
        <v>41.284660339355398</v>
      </c>
      <c r="G675">
        <v>63.274306058883603</v>
      </c>
      <c r="H675">
        <v>0.30094312491150998</v>
      </c>
      <c r="I675">
        <v>73.485565185546804</v>
      </c>
    </row>
    <row r="676" spans="1:9" x14ac:dyDescent="0.35">
      <c r="A676" t="s">
        <v>9</v>
      </c>
      <c r="B676">
        <v>20</v>
      </c>
      <c r="C676">
        <v>9.6319999694824201</v>
      </c>
      <c r="D676">
        <v>0.57294994592666604</v>
      </c>
      <c r="E676">
        <v>9.6319999694824201</v>
      </c>
      <c r="F676">
        <v>41.295486450195298</v>
      </c>
      <c r="G676">
        <v>63.274306058883603</v>
      </c>
      <c r="H676">
        <v>0.30094312491150998</v>
      </c>
      <c r="I676">
        <v>73.485565185546804</v>
      </c>
    </row>
    <row r="677" spans="1:9" x14ac:dyDescent="0.35">
      <c r="A677" t="s">
        <v>9</v>
      </c>
      <c r="B677">
        <v>20</v>
      </c>
      <c r="C677">
        <v>9.6479997634887695</v>
      </c>
      <c r="D677">
        <v>0.53219997882842995</v>
      </c>
      <c r="E677">
        <v>9.6479997634887695</v>
      </c>
      <c r="F677">
        <v>41.306133270263601</v>
      </c>
      <c r="G677">
        <v>63.274306058883603</v>
      </c>
      <c r="H677">
        <v>0.30094312491150998</v>
      </c>
      <c r="I677">
        <v>73.485565185546804</v>
      </c>
    </row>
    <row r="678" spans="1:9" x14ac:dyDescent="0.35">
      <c r="A678" t="s">
        <v>9</v>
      </c>
      <c r="B678">
        <v>20</v>
      </c>
      <c r="C678">
        <v>9.6639995574951101</v>
      </c>
      <c r="D678">
        <v>0.51252722740173295</v>
      </c>
      <c r="E678">
        <v>9.6639995574951101</v>
      </c>
      <c r="F678">
        <v>41.315090179443303</v>
      </c>
      <c r="G678">
        <v>63.274306058883603</v>
      </c>
      <c r="H678">
        <v>0.30094312491150998</v>
      </c>
      <c r="I678">
        <v>73.485565185546804</v>
      </c>
    </row>
    <row r="679" spans="1:9" x14ac:dyDescent="0.35">
      <c r="A679" t="s">
        <v>9</v>
      </c>
      <c r="B679">
        <v>20</v>
      </c>
      <c r="C679">
        <v>9.6759996414184499</v>
      </c>
      <c r="D679">
        <v>0.47612953186035101</v>
      </c>
      <c r="E679">
        <v>9.6759996414184499</v>
      </c>
      <c r="F679">
        <v>41.312835693359297</v>
      </c>
      <c r="G679">
        <v>63.274306058883603</v>
      </c>
      <c r="H679">
        <v>0.30094312491150998</v>
      </c>
      <c r="I679">
        <v>73.485565185546804</v>
      </c>
    </row>
    <row r="680" spans="1:9" x14ac:dyDescent="0.35">
      <c r="A680" t="s">
        <v>9</v>
      </c>
      <c r="B680">
        <v>20</v>
      </c>
      <c r="C680">
        <v>9.6920003890991193</v>
      </c>
      <c r="D680">
        <v>0.44452613592147799</v>
      </c>
      <c r="E680">
        <v>9.6920003890991193</v>
      </c>
      <c r="F680">
        <v>41.335048675537102</v>
      </c>
      <c r="G680">
        <v>63.274306058883603</v>
      </c>
      <c r="H680">
        <v>0.30094312491150998</v>
      </c>
      <c r="I680">
        <v>73.485565185546804</v>
      </c>
    </row>
    <row r="681" spans="1:9" x14ac:dyDescent="0.35">
      <c r="A681" t="s">
        <v>9</v>
      </c>
      <c r="B681">
        <v>20</v>
      </c>
      <c r="C681">
        <v>9.7040004730224592</v>
      </c>
      <c r="D681">
        <v>0.42488944530486999</v>
      </c>
      <c r="E681">
        <v>9.7040004730224592</v>
      </c>
      <c r="F681">
        <v>41.350006103515597</v>
      </c>
      <c r="G681">
        <v>63.274306058883603</v>
      </c>
      <c r="H681">
        <v>0.30094312491150998</v>
      </c>
      <c r="I681">
        <v>73.485565185546804</v>
      </c>
    </row>
    <row r="682" spans="1:9" x14ac:dyDescent="0.35">
      <c r="A682" t="s">
        <v>9</v>
      </c>
      <c r="B682">
        <v>20</v>
      </c>
      <c r="C682">
        <v>9.7200002670287997</v>
      </c>
      <c r="D682">
        <v>0.38261735439300498</v>
      </c>
      <c r="E682">
        <v>9.7200002670287997</v>
      </c>
      <c r="F682">
        <v>41.3767700195312</v>
      </c>
      <c r="G682">
        <v>63.274306058883603</v>
      </c>
      <c r="H682">
        <v>0.30094312491150998</v>
      </c>
      <c r="I682">
        <v>73.485565185546804</v>
      </c>
    </row>
    <row r="683" spans="1:9" x14ac:dyDescent="0.35">
      <c r="A683" t="s">
        <v>9</v>
      </c>
      <c r="B683">
        <v>20</v>
      </c>
      <c r="C683">
        <v>9.7320003509521396</v>
      </c>
      <c r="D683">
        <v>0.369552671909332</v>
      </c>
      <c r="E683">
        <v>9.7320003509521396</v>
      </c>
      <c r="F683">
        <v>41.390506744384702</v>
      </c>
      <c r="G683">
        <v>63.274306058883603</v>
      </c>
      <c r="H683">
        <v>0.30094312491150998</v>
      </c>
      <c r="I683">
        <v>73.485565185546804</v>
      </c>
    </row>
    <row r="684" spans="1:9" x14ac:dyDescent="0.35">
      <c r="A684" t="s">
        <v>9</v>
      </c>
      <c r="B684">
        <v>20</v>
      </c>
      <c r="C684">
        <v>9.7480001449584908</v>
      </c>
      <c r="D684">
        <v>0.33856451511383001</v>
      </c>
      <c r="E684">
        <v>9.7480001449584908</v>
      </c>
      <c r="F684">
        <v>41.320297241210902</v>
      </c>
      <c r="G684">
        <v>63.274306058883603</v>
      </c>
      <c r="H684">
        <v>0.30094312491150998</v>
      </c>
      <c r="I684">
        <v>73.485565185546804</v>
      </c>
    </row>
    <row r="685" spans="1:9" x14ac:dyDescent="0.35">
      <c r="A685" t="s">
        <v>9</v>
      </c>
      <c r="B685">
        <v>20</v>
      </c>
      <c r="C685">
        <v>9.7639999389648402</v>
      </c>
      <c r="D685">
        <v>0.32675388455390902</v>
      </c>
      <c r="E685">
        <v>9.7639999389648402</v>
      </c>
      <c r="F685">
        <v>41.313735961913999</v>
      </c>
      <c r="G685">
        <v>63.274306058883603</v>
      </c>
      <c r="H685">
        <v>0.30094312491150998</v>
      </c>
      <c r="I685">
        <v>73.485565185546804</v>
      </c>
    </row>
    <row r="686" spans="1:9" x14ac:dyDescent="0.35">
      <c r="A686" t="s">
        <v>9</v>
      </c>
      <c r="B686">
        <v>20</v>
      </c>
      <c r="C686">
        <v>9.77600002288818</v>
      </c>
      <c r="D686">
        <v>0.32436853647232</v>
      </c>
      <c r="E686">
        <v>9.77600002288818</v>
      </c>
      <c r="F686">
        <v>41.299694061279297</v>
      </c>
      <c r="G686">
        <v>63.274306058883603</v>
      </c>
      <c r="H686">
        <v>0.30094312491150998</v>
      </c>
      <c r="I686">
        <v>73.485565185546804</v>
      </c>
    </row>
    <row r="687" spans="1:9" x14ac:dyDescent="0.35">
      <c r="A687" t="s">
        <v>9</v>
      </c>
      <c r="B687">
        <v>20</v>
      </c>
      <c r="C687">
        <v>9.7919998168945295</v>
      </c>
      <c r="D687">
        <v>0.316725254058837</v>
      </c>
      <c r="E687">
        <v>9.7919998168945295</v>
      </c>
      <c r="F687">
        <v>41.242847442626903</v>
      </c>
      <c r="G687">
        <v>63.274306058883603</v>
      </c>
      <c r="H687">
        <v>0.30094312491150998</v>
      </c>
      <c r="I687">
        <v>73.485565185546804</v>
      </c>
    </row>
    <row r="688" spans="1:9" x14ac:dyDescent="0.35">
      <c r="A688" t="s">
        <v>9</v>
      </c>
      <c r="B688">
        <v>20</v>
      </c>
      <c r="C688">
        <v>9.8039999008178693</v>
      </c>
      <c r="D688">
        <v>0.33885261416435197</v>
      </c>
      <c r="E688">
        <v>9.8039999008178693</v>
      </c>
      <c r="F688">
        <v>41.200061798095703</v>
      </c>
      <c r="G688">
        <v>63.274306058883603</v>
      </c>
      <c r="H688">
        <v>0.30094312491150998</v>
      </c>
      <c r="I688">
        <v>73.485565185546804</v>
      </c>
    </row>
    <row r="689" spans="1:9" x14ac:dyDescent="0.35">
      <c r="A689" t="s">
        <v>9</v>
      </c>
      <c r="B689">
        <v>20</v>
      </c>
      <c r="C689">
        <v>9.8199996948242099</v>
      </c>
      <c r="D689">
        <v>0.36101007461547802</v>
      </c>
      <c r="E689">
        <v>9.8199996948242099</v>
      </c>
      <c r="F689">
        <v>41.143775939941399</v>
      </c>
      <c r="G689">
        <v>63.274306058883603</v>
      </c>
      <c r="H689">
        <v>0.30094312491150998</v>
      </c>
      <c r="I689">
        <v>73.485565185546804</v>
      </c>
    </row>
    <row r="690" spans="1:9" x14ac:dyDescent="0.35">
      <c r="A690" t="s">
        <v>9</v>
      </c>
      <c r="B690">
        <v>20</v>
      </c>
      <c r="C690">
        <v>9.8319997787475497</v>
      </c>
      <c r="D690">
        <v>0.35785695910453702</v>
      </c>
      <c r="E690">
        <v>9.8319997787475497</v>
      </c>
      <c r="F690">
        <v>41.121501922607401</v>
      </c>
      <c r="G690">
        <v>63.274306058883603</v>
      </c>
      <c r="H690">
        <v>0.30094312491150998</v>
      </c>
      <c r="I690">
        <v>73.485565185546804</v>
      </c>
    </row>
    <row r="691" spans="1:9" x14ac:dyDescent="0.35">
      <c r="A691" t="s">
        <v>9</v>
      </c>
      <c r="B691">
        <v>20</v>
      </c>
      <c r="C691">
        <v>9.8479995727538991</v>
      </c>
      <c r="D691">
        <v>0.36529728770255998</v>
      </c>
      <c r="E691">
        <v>9.8479995727538991</v>
      </c>
      <c r="F691">
        <v>41.138221740722599</v>
      </c>
      <c r="G691">
        <v>63.274306058883603</v>
      </c>
      <c r="H691">
        <v>0.30094312491150998</v>
      </c>
      <c r="I691">
        <v>73.485565185546804</v>
      </c>
    </row>
    <row r="692" spans="1:9" x14ac:dyDescent="0.35">
      <c r="A692" t="s">
        <v>9</v>
      </c>
      <c r="B692">
        <v>20</v>
      </c>
      <c r="C692">
        <v>9.8640003204345703</v>
      </c>
      <c r="D692">
        <v>0.37831926345825101</v>
      </c>
      <c r="E692">
        <v>9.8640003204345703</v>
      </c>
      <c r="F692">
        <v>41.157711029052699</v>
      </c>
      <c r="G692">
        <v>63.274306058883603</v>
      </c>
      <c r="H692">
        <v>0.30094312491150998</v>
      </c>
      <c r="I692">
        <v>73.485565185546804</v>
      </c>
    </row>
    <row r="693" spans="1:9" x14ac:dyDescent="0.35">
      <c r="A693" t="s">
        <v>9</v>
      </c>
      <c r="B693">
        <v>20</v>
      </c>
      <c r="C693">
        <v>9.8760004043579102</v>
      </c>
      <c r="D693">
        <v>0.37465569376945401</v>
      </c>
      <c r="E693">
        <v>9.8760004043579102</v>
      </c>
      <c r="F693">
        <v>41.116146087646399</v>
      </c>
      <c r="G693">
        <v>63.274306058883603</v>
      </c>
      <c r="H693">
        <v>0.30094312491150998</v>
      </c>
      <c r="I693">
        <v>73.485565185546804</v>
      </c>
    </row>
    <row r="694" spans="1:9" x14ac:dyDescent="0.35">
      <c r="A694" t="s">
        <v>9</v>
      </c>
      <c r="B694">
        <v>20</v>
      </c>
      <c r="C694">
        <v>9.8920001983642507</v>
      </c>
      <c r="D694">
        <v>0.39127510786056502</v>
      </c>
      <c r="E694">
        <v>9.8920001983642507</v>
      </c>
      <c r="F694">
        <v>41.132541656494098</v>
      </c>
      <c r="G694">
        <v>63.274306058883603</v>
      </c>
      <c r="H694">
        <v>0.30094312491150998</v>
      </c>
      <c r="I694">
        <v>73.485565185546804</v>
      </c>
    </row>
    <row r="695" spans="1:9" x14ac:dyDescent="0.35">
      <c r="A695" t="s">
        <v>9</v>
      </c>
      <c r="B695">
        <v>20</v>
      </c>
      <c r="C695">
        <v>9.9040002822875906</v>
      </c>
      <c r="D695">
        <v>0.38912576436996399</v>
      </c>
      <c r="E695">
        <v>9.9040002822875906</v>
      </c>
      <c r="F695">
        <v>41.178260803222599</v>
      </c>
      <c r="G695">
        <v>63.274306058883603</v>
      </c>
      <c r="H695">
        <v>0.30094312491150998</v>
      </c>
      <c r="I695">
        <v>73.485565185546804</v>
      </c>
    </row>
    <row r="696" spans="1:9" x14ac:dyDescent="0.35">
      <c r="A696" t="s">
        <v>9</v>
      </c>
      <c r="B696">
        <v>20</v>
      </c>
      <c r="C696">
        <v>9.92000007629394</v>
      </c>
      <c r="D696">
        <v>0.39567157626152</v>
      </c>
      <c r="E696">
        <v>9.92000007629394</v>
      </c>
      <c r="F696">
        <v>41.172100067138601</v>
      </c>
      <c r="G696">
        <v>63.274306058883603</v>
      </c>
      <c r="H696">
        <v>0.30094312491150998</v>
      </c>
      <c r="I696">
        <v>73.485565185546804</v>
      </c>
    </row>
    <row r="697" spans="1:9" x14ac:dyDescent="0.35">
      <c r="A697" t="s">
        <v>9</v>
      </c>
      <c r="B697">
        <v>20</v>
      </c>
      <c r="C697">
        <v>9.9320001602172798</v>
      </c>
      <c r="D697">
        <v>0.38028451800346302</v>
      </c>
      <c r="E697">
        <v>9.9320001602172798</v>
      </c>
      <c r="F697">
        <v>41.198486328125</v>
      </c>
      <c r="G697">
        <v>63.274306058883603</v>
      </c>
      <c r="H697">
        <v>0.30094312491150998</v>
      </c>
      <c r="I697">
        <v>73.485565185546804</v>
      </c>
    </row>
    <row r="698" spans="1:9" x14ac:dyDescent="0.35">
      <c r="A698" t="s">
        <v>9</v>
      </c>
      <c r="B698">
        <v>20</v>
      </c>
      <c r="C698">
        <v>9.9479999542236293</v>
      </c>
      <c r="D698">
        <v>0.357919991016387</v>
      </c>
      <c r="E698">
        <v>9.9479999542236293</v>
      </c>
      <c r="F698">
        <v>41.162651062011697</v>
      </c>
      <c r="G698">
        <v>63.274306058883603</v>
      </c>
      <c r="H698">
        <v>0.30094312491150998</v>
      </c>
      <c r="I698">
        <v>73.485565185546804</v>
      </c>
    </row>
    <row r="699" spans="1:9" x14ac:dyDescent="0.35">
      <c r="A699" t="s">
        <v>9</v>
      </c>
      <c r="B699">
        <v>20</v>
      </c>
      <c r="C699">
        <v>9.9639997482299805</v>
      </c>
      <c r="D699">
        <v>0.37119734287261902</v>
      </c>
      <c r="E699">
        <v>9.9639997482299805</v>
      </c>
      <c r="F699">
        <v>41.134227752685497</v>
      </c>
      <c r="G699">
        <v>63.274306058883603</v>
      </c>
      <c r="H699">
        <v>0.30094312491150998</v>
      </c>
      <c r="I699">
        <v>73.485565185546804</v>
      </c>
    </row>
    <row r="700" spans="1:9" x14ac:dyDescent="0.35">
      <c r="A700" t="s">
        <v>9</v>
      </c>
      <c r="B700">
        <v>20</v>
      </c>
      <c r="C700">
        <v>9.9759998321533203</v>
      </c>
      <c r="D700">
        <v>0.35690838098526001</v>
      </c>
      <c r="E700">
        <v>9.9759998321533203</v>
      </c>
      <c r="F700">
        <v>41.158458709716797</v>
      </c>
      <c r="G700">
        <v>63.274306058883603</v>
      </c>
      <c r="H700">
        <v>0.30094312491150998</v>
      </c>
      <c r="I700">
        <v>73.485565185546804</v>
      </c>
    </row>
    <row r="701" spans="1:9" x14ac:dyDescent="0.35">
      <c r="A701" t="s">
        <v>9</v>
      </c>
      <c r="B701">
        <v>20</v>
      </c>
      <c r="C701">
        <v>9.9919996261596609</v>
      </c>
      <c r="D701">
        <v>0.34847855567932101</v>
      </c>
      <c r="E701">
        <v>9.9919996261596609</v>
      </c>
      <c r="F701">
        <v>41.171871185302699</v>
      </c>
      <c r="G701">
        <v>63.274306058883603</v>
      </c>
      <c r="H701">
        <v>0.30094312491150998</v>
      </c>
      <c r="I701">
        <v>73.485565185546804</v>
      </c>
    </row>
    <row r="702" spans="1:9" x14ac:dyDescent="0.35">
      <c r="A702" t="s">
        <v>9</v>
      </c>
      <c r="B702">
        <v>20</v>
      </c>
      <c r="C702">
        <v>10.003999710083001</v>
      </c>
      <c r="D702">
        <v>0.351163059473037</v>
      </c>
      <c r="E702">
        <v>10.003999710083001</v>
      </c>
      <c r="F702">
        <v>41.166007995605398</v>
      </c>
      <c r="G702">
        <v>63.274306058883603</v>
      </c>
      <c r="H702">
        <v>0.30094312491150998</v>
      </c>
      <c r="I702">
        <v>73.485565185546804</v>
      </c>
    </row>
    <row r="703" spans="1:9" x14ac:dyDescent="0.35">
      <c r="A703" t="s">
        <v>9</v>
      </c>
      <c r="B703">
        <v>20</v>
      </c>
      <c r="C703">
        <v>10.020000457763601</v>
      </c>
      <c r="D703">
        <v>0.33934831619262601</v>
      </c>
      <c r="E703">
        <v>10.020000457763601</v>
      </c>
      <c r="F703">
        <v>41.1554145812988</v>
      </c>
      <c r="G703">
        <v>63.274306058883603</v>
      </c>
      <c r="H703">
        <v>0.30094312491150998</v>
      </c>
      <c r="I703">
        <v>73.485565185546804</v>
      </c>
    </row>
    <row r="704" spans="1:9" x14ac:dyDescent="0.35">
      <c r="A704" t="s">
        <v>9</v>
      </c>
      <c r="B704">
        <v>20</v>
      </c>
      <c r="C704">
        <v>10.031999588012599</v>
      </c>
      <c r="D704">
        <v>0.339820206165313</v>
      </c>
      <c r="E704">
        <v>10.031999588012599</v>
      </c>
      <c r="F704">
        <v>41.164146423339801</v>
      </c>
      <c r="G704">
        <v>63.274306058883603</v>
      </c>
      <c r="H704">
        <v>0.30094312491150998</v>
      </c>
      <c r="I704">
        <v>73.485565185546804</v>
      </c>
    </row>
    <row r="705" spans="1:9" x14ac:dyDescent="0.35">
      <c r="A705" t="s">
        <v>9</v>
      </c>
      <c r="B705">
        <v>20</v>
      </c>
      <c r="C705">
        <v>10.048000335693301</v>
      </c>
      <c r="D705">
        <v>0.33129006624221802</v>
      </c>
      <c r="E705">
        <v>10.048000335693301</v>
      </c>
      <c r="F705">
        <v>41.162265777587798</v>
      </c>
      <c r="G705">
        <v>63.274306058883603</v>
      </c>
      <c r="H705">
        <v>0.30094312491150998</v>
      </c>
      <c r="I705">
        <v>73.485565185546804</v>
      </c>
    </row>
    <row r="706" spans="1:9" x14ac:dyDescent="0.35">
      <c r="A706" t="s">
        <v>9</v>
      </c>
      <c r="B706">
        <v>20</v>
      </c>
      <c r="C706">
        <v>10.0640001296997</v>
      </c>
      <c r="D706">
        <v>0.33782562613487199</v>
      </c>
      <c r="E706">
        <v>10.0640001296997</v>
      </c>
      <c r="F706">
        <v>41.145290374755803</v>
      </c>
      <c r="G706">
        <v>63.274306058883603</v>
      </c>
      <c r="H706">
        <v>0.30094312491150998</v>
      </c>
      <c r="I706">
        <v>73.485565185546804</v>
      </c>
    </row>
    <row r="707" spans="1:9" x14ac:dyDescent="0.35">
      <c r="A707" t="s">
        <v>9</v>
      </c>
      <c r="B707">
        <v>20</v>
      </c>
      <c r="C707">
        <v>10.076000213623001</v>
      </c>
      <c r="D707">
        <v>0.33118027448654103</v>
      </c>
      <c r="E707">
        <v>10.076000213623001</v>
      </c>
      <c r="F707">
        <v>41.147422790527301</v>
      </c>
      <c r="G707">
        <v>63.274306058883603</v>
      </c>
      <c r="H707">
        <v>0.30094312491150998</v>
      </c>
      <c r="I707">
        <v>73.485565185546804</v>
      </c>
    </row>
    <row r="708" spans="1:9" x14ac:dyDescent="0.35">
      <c r="A708" t="s">
        <v>9</v>
      </c>
      <c r="B708">
        <v>20</v>
      </c>
      <c r="C708">
        <v>10.0920000076293</v>
      </c>
      <c r="D708">
        <v>0.32201611995696999</v>
      </c>
      <c r="E708">
        <v>10.0920000076293</v>
      </c>
      <c r="F708">
        <v>41.1322212219238</v>
      </c>
      <c r="G708">
        <v>63.274306058883603</v>
      </c>
      <c r="H708">
        <v>0.30094312491150998</v>
      </c>
      <c r="I708">
        <v>73.485565185546804</v>
      </c>
    </row>
    <row r="709" spans="1:9" x14ac:dyDescent="0.35">
      <c r="A709" t="s">
        <v>9</v>
      </c>
      <c r="B709">
        <v>20</v>
      </c>
      <c r="C709">
        <v>10.104000091552701</v>
      </c>
      <c r="D709">
        <v>0.32533198595046903</v>
      </c>
      <c r="E709">
        <v>10.104000091552701</v>
      </c>
      <c r="F709">
        <v>41.125034332275298</v>
      </c>
      <c r="G709">
        <v>63.274306058883603</v>
      </c>
      <c r="H709">
        <v>0.30094312491150998</v>
      </c>
      <c r="I709">
        <v>73.485565185546804</v>
      </c>
    </row>
    <row r="710" spans="1:9" x14ac:dyDescent="0.35">
      <c r="A710" t="s">
        <v>9</v>
      </c>
      <c r="B710">
        <v>20</v>
      </c>
      <c r="C710">
        <v>10.119999885559</v>
      </c>
      <c r="D710">
        <v>0.315894395112991</v>
      </c>
      <c r="E710">
        <v>10.119999885559</v>
      </c>
      <c r="F710">
        <v>41.138713836669901</v>
      </c>
      <c r="G710">
        <v>63.274306058883603</v>
      </c>
      <c r="H710">
        <v>0.30094312491150998</v>
      </c>
      <c r="I710">
        <v>73.485565185546804</v>
      </c>
    </row>
    <row r="711" spans="1:9" x14ac:dyDescent="0.35">
      <c r="A711" t="s">
        <v>9</v>
      </c>
      <c r="B711">
        <v>20</v>
      </c>
      <c r="C711">
        <v>10.131999969482401</v>
      </c>
      <c r="D711">
        <v>0.32002863287925698</v>
      </c>
      <c r="E711">
        <v>10.131999969482401</v>
      </c>
      <c r="F711">
        <v>41.144752502441399</v>
      </c>
      <c r="G711">
        <v>63.274306058883603</v>
      </c>
      <c r="H711">
        <v>0.30094312491150998</v>
      </c>
      <c r="I711">
        <v>73.485565185546804</v>
      </c>
    </row>
    <row r="712" spans="1:9" x14ac:dyDescent="0.35">
      <c r="A712" t="s">
        <v>9</v>
      </c>
      <c r="B712">
        <v>20</v>
      </c>
      <c r="C712">
        <v>10.1479997634887</v>
      </c>
      <c r="D712">
        <v>0.315426856279373</v>
      </c>
      <c r="E712">
        <v>10.1479997634887</v>
      </c>
      <c r="F712">
        <v>41.142589569091797</v>
      </c>
      <c r="G712">
        <v>63.274306058883603</v>
      </c>
      <c r="H712">
        <v>0.30094312491150998</v>
      </c>
      <c r="I712">
        <v>73.485565185546804</v>
      </c>
    </row>
    <row r="713" spans="1:9" x14ac:dyDescent="0.35">
      <c r="A713" t="s">
        <v>9</v>
      </c>
      <c r="B713">
        <v>20</v>
      </c>
      <c r="C713">
        <v>10.163999557495099</v>
      </c>
      <c r="D713">
        <v>0.31265839934348999</v>
      </c>
      <c r="E713">
        <v>10.163999557495099</v>
      </c>
      <c r="F713">
        <v>41.143154144287102</v>
      </c>
      <c r="G713">
        <v>63.274306058883603</v>
      </c>
      <c r="H713">
        <v>0.30094312491150998</v>
      </c>
      <c r="I713">
        <v>73.485565185546804</v>
      </c>
    </row>
    <row r="714" spans="1:9" x14ac:dyDescent="0.35">
      <c r="A714" t="s">
        <v>9</v>
      </c>
      <c r="B714">
        <v>20</v>
      </c>
      <c r="C714">
        <v>10.1759996414184</v>
      </c>
      <c r="D714">
        <v>0.31573444604873602</v>
      </c>
      <c r="E714">
        <v>10.1759996414184</v>
      </c>
      <c r="F714">
        <v>41.141166687011697</v>
      </c>
      <c r="G714">
        <v>63.274306058883603</v>
      </c>
      <c r="H714">
        <v>0.30094312491150998</v>
      </c>
      <c r="I714">
        <v>73.485565185546804</v>
      </c>
    </row>
    <row r="715" spans="1:9" x14ac:dyDescent="0.35">
      <c r="A715" t="s">
        <v>9</v>
      </c>
      <c r="B715">
        <v>20</v>
      </c>
      <c r="C715">
        <v>10.1920003890991</v>
      </c>
      <c r="D715">
        <v>0.30560871958732599</v>
      </c>
      <c r="E715">
        <v>10.1920003890991</v>
      </c>
      <c r="F715">
        <v>41.129398345947202</v>
      </c>
      <c r="G715">
        <v>63.274306058883603</v>
      </c>
      <c r="H715">
        <v>0.30094312491150998</v>
      </c>
      <c r="I715">
        <v>73.485565185546804</v>
      </c>
    </row>
    <row r="716" spans="1:9" x14ac:dyDescent="0.35">
      <c r="A716" t="s">
        <v>9</v>
      </c>
      <c r="B716">
        <v>20</v>
      </c>
      <c r="C716">
        <v>10.204000473022401</v>
      </c>
      <c r="D716">
        <v>0.301569163799285</v>
      </c>
      <c r="E716">
        <v>10.204000473022401</v>
      </c>
      <c r="F716">
        <v>41.106502532958899</v>
      </c>
      <c r="G716">
        <v>63.274306058883603</v>
      </c>
      <c r="H716">
        <v>0.30094312491150998</v>
      </c>
      <c r="I716">
        <v>73.485565185546804</v>
      </c>
    </row>
    <row r="717" spans="1:9" x14ac:dyDescent="0.35">
      <c r="A717" t="s">
        <v>9</v>
      </c>
      <c r="B717">
        <v>20</v>
      </c>
      <c r="C717">
        <v>10.2200002670288</v>
      </c>
      <c r="D717">
        <v>0.28715601563453602</v>
      </c>
      <c r="E717">
        <v>10.2200002670288</v>
      </c>
      <c r="F717">
        <v>41.0980415344238</v>
      </c>
      <c r="G717">
        <v>63.274306058883603</v>
      </c>
      <c r="H717">
        <v>0.30094312491150998</v>
      </c>
      <c r="I717">
        <v>73.485565185546804</v>
      </c>
    </row>
    <row r="718" spans="1:9" x14ac:dyDescent="0.35">
      <c r="A718" t="s">
        <v>9</v>
      </c>
      <c r="B718">
        <v>20</v>
      </c>
      <c r="C718">
        <v>10.2320003509521</v>
      </c>
      <c r="D718">
        <v>0.33653908967971802</v>
      </c>
      <c r="E718">
        <v>10.2320003509521</v>
      </c>
      <c r="F718">
        <v>41.074031829833899</v>
      </c>
      <c r="G718">
        <v>63.274306058883603</v>
      </c>
      <c r="H718">
        <v>0.30094312491150998</v>
      </c>
      <c r="I718">
        <v>73.485565185546804</v>
      </c>
    </row>
    <row r="719" spans="1:9" x14ac:dyDescent="0.35">
      <c r="A719" t="s">
        <v>9</v>
      </c>
      <c r="B719">
        <v>20</v>
      </c>
      <c r="C719">
        <v>10.2480001449584</v>
      </c>
      <c r="D719">
        <v>0.51474195718765203</v>
      </c>
      <c r="E719">
        <v>10.2480001449584</v>
      </c>
      <c r="F719">
        <v>204.79313659667901</v>
      </c>
      <c r="G719">
        <v>63.274306058883603</v>
      </c>
      <c r="H719">
        <v>0.30094312491150998</v>
      </c>
      <c r="I719">
        <v>73.485565185546804</v>
      </c>
    </row>
    <row r="720" spans="1:9" x14ac:dyDescent="0.35">
      <c r="A720" t="s">
        <v>9</v>
      </c>
      <c r="B720">
        <v>20</v>
      </c>
      <c r="C720">
        <v>10.263999938964799</v>
      </c>
      <c r="D720">
        <v>0.63087022304534901</v>
      </c>
      <c r="E720">
        <v>10.263999938964799</v>
      </c>
      <c r="F720">
        <v>109.48324584960901</v>
      </c>
      <c r="G720">
        <v>63.274306058883603</v>
      </c>
      <c r="H720">
        <v>0.30094312491150998</v>
      </c>
      <c r="I720">
        <v>73.485565185546804</v>
      </c>
    </row>
    <row r="721" spans="1:9" x14ac:dyDescent="0.35">
      <c r="A721" t="s">
        <v>9</v>
      </c>
      <c r="B721">
        <v>20</v>
      </c>
      <c r="C721">
        <v>10.2760000228881</v>
      </c>
      <c r="D721">
        <v>0.69072622060775701</v>
      </c>
      <c r="E721">
        <v>10.2760000228881</v>
      </c>
      <c r="F721">
        <v>109.594276428222</v>
      </c>
      <c r="G721">
        <v>63.274306058883603</v>
      </c>
      <c r="H721">
        <v>0.30094312491150998</v>
      </c>
      <c r="I721">
        <v>73.485565185546804</v>
      </c>
    </row>
    <row r="722" spans="1:9" x14ac:dyDescent="0.35">
      <c r="A722" t="s">
        <v>9</v>
      </c>
      <c r="B722">
        <v>20</v>
      </c>
      <c r="C722">
        <v>10.291999816894499</v>
      </c>
      <c r="D722">
        <v>0.74685269594192505</v>
      </c>
      <c r="E722">
        <v>10.291999816894499</v>
      </c>
      <c r="F722">
        <v>109.840408325195</v>
      </c>
      <c r="G722">
        <v>63.274306058883603</v>
      </c>
      <c r="H722">
        <v>0.30094312491150998</v>
      </c>
      <c r="I722">
        <v>73.485565185546804</v>
      </c>
    </row>
    <row r="723" spans="1:9" x14ac:dyDescent="0.35">
      <c r="A723" t="s">
        <v>9</v>
      </c>
      <c r="B723">
        <v>20</v>
      </c>
      <c r="C723">
        <v>10.3039999008178</v>
      </c>
      <c r="D723">
        <v>0.79813134670257502</v>
      </c>
      <c r="E723">
        <v>10.3039999008178</v>
      </c>
      <c r="F723">
        <v>109.80038452148401</v>
      </c>
      <c r="G723">
        <v>63.274306058883603</v>
      </c>
      <c r="H723">
        <v>0.30094312491150998</v>
      </c>
      <c r="I723">
        <v>73.485565185546804</v>
      </c>
    </row>
    <row r="724" spans="1:9" x14ac:dyDescent="0.35">
      <c r="A724" t="s">
        <v>9</v>
      </c>
      <c r="B724">
        <v>20</v>
      </c>
      <c r="C724">
        <v>10.319999694824199</v>
      </c>
      <c r="D724">
        <v>0.86332863569259599</v>
      </c>
      <c r="E724">
        <v>10.319999694824199</v>
      </c>
      <c r="F724">
        <v>109.721458435058</v>
      </c>
      <c r="G724">
        <v>63.274306058883603</v>
      </c>
      <c r="H724">
        <v>0.30094312491150998</v>
      </c>
      <c r="I724">
        <v>73.485565185546804</v>
      </c>
    </row>
    <row r="725" spans="1:9" x14ac:dyDescent="0.35">
      <c r="A725" t="s">
        <v>9</v>
      </c>
      <c r="B725">
        <v>20</v>
      </c>
      <c r="C725">
        <v>10.3319997787475</v>
      </c>
      <c r="D725">
        <v>0.9012451171875</v>
      </c>
      <c r="E725">
        <v>10.3319997787475</v>
      </c>
      <c r="F725">
        <v>109.76970672607401</v>
      </c>
      <c r="G725">
        <v>63.274306058883603</v>
      </c>
      <c r="H725">
        <v>0.30094312491150998</v>
      </c>
      <c r="I725">
        <v>73.485565185546804</v>
      </c>
    </row>
    <row r="726" spans="1:9" x14ac:dyDescent="0.35">
      <c r="A726" t="s">
        <v>9</v>
      </c>
      <c r="B726">
        <v>20</v>
      </c>
      <c r="C726">
        <v>10.347999572753899</v>
      </c>
      <c r="D726">
        <v>0.95997148752212502</v>
      </c>
      <c r="E726">
        <v>10.347999572753899</v>
      </c>
      <c r="F726">
        <v>109.771881103515</v>
      </c>
      <c r="G726">
        <v>63.274306058883603</v>
      </c>
      <c r="H726">
        <v>0.30094312491150998</v>
      </c>
      <c r="I726">
        <v>73.485565185546804</v>
      </c>
    </row>
    <row r="727" spans="1:9" x14ac:dyDescent="0.35">
      <c r="A727" t="s">
        <v>9</v>
      </c>
      <c r="B727">
        <v>20</v>
      </c>
      <c r="C727">
        <v>10.364000320434499</v>
      </c>
      <c r="D727">
        <v>0.97411310672759999</v>
      </c>
      <c r="E727">
        <v>10.364000320434499</v>
      </c>
      <c r="F727">
        <v>109.87026214599599</v>
      </c>
      <c r="G727">
        <v>63.274306058883603</v>
      </c>
      <c r="H727">
        <v>0.30094312491150998</v>
      </c>
      <c r="I727">
        <v>73.485565185546804</v>
      </c>
    </row>
    <row r="728" spans="1:9" x14ac:dyDescent="0.35">
      <c r="A728" t="s">
        <v>9</v>
      </c>
      <c r="B728">
        <v>20</v>
      </c>
      <c r="C728">
        <v>10.376000404357899</v>
      </c>
      <c r="D728">
        <v>0.95012742280960005</v>
      </c>
      <c r="E728">
        <v>10.376000404357899</v>
      </c>
      <c r="F728">
        <v>109.850959777832</v>
      </c>
      <c r="G728">
        <v>63.274306058883603</v>
      </c>
      <c r="H728">
        <v>0.30094312491150998</v>
      </c>
      <c r="I728">
        <v>73.485565185546804</v>
      </c>
    </row>
    <row r="729" spans="1:9" x14ac:dyDescent="0.35">
      <c r="A729" t="s">
        <v>9</v>
      </c>
      <c r="B729">
        <v>20</v>
      </c>
      <c r="C729">
        <v>10.392000198364199</v>
      </c>
      <c r="D729">
        <v>0.919233918190002</v>
      </c>
      <c r="E729">
        <v>10.392000198364199</v>
      </c>
      <c r="F729">
        <v>109.96058654785099</v>
      </c>
      <c r="G729">
        <v>63.274306058883603</v>
      </c>
      <c r="H729">
        <v>0.30094312491150998</v>
      </c>
      <c r="I729">
        <v>73.485565185546804</v>
      </c>
    </row>
    <row r="730" spans="1:9" x14ac:dyDescent="0.35">
      <c r="A730" t="s">
        <v>9</v>
      </c>
      <c r="B730">
        <v>20</v>
      </c>
      <c r="C730">
        <v>10.4040002822875</v>
      </c>
      <c r="D730">
        <v>0.91392850875854403</v>
      </c>
      <c r="E730">
        <v>10.4040002822875</v>
      </c>
      <c r="F730">
        <v>109.911560058593</v>
      </c>
      <c r="G730">
        <v>63.274306058883603</v>
      </c>
      <c r="H730">
        <v>0.30094312491150998</v>
      </c>
      <c r="I730">
        <v>73.485565185546804</v>
      </c>
    </row>
    <row r="731" spans="1:9" x14ac:dyDescent="0.35">
      <c r="A731" t="s">
        <v>9</v>
      </c>
      <c r="B731">
        <v>20</v>
      </c>
      <c r="C731">
        <v>10.420000076293899</v>
      </c>
      <c r="D731">
        <v>0.92065560817718495</v>
      </c>
      <c r="E731">
        <v>10.420000076293899</v>
      </c>
      <c r="F731">
        <v>109.847839355468</v>
      </c>
      <c r="G731">
        <v>63.274306058883603</v>
      </c>
      <c r="H731">
        <v>0.30094312491150998</v>
      </c>
      <c r="I731">
        <v>73.485565185546804</v>
      </c>
    </row>
    <row r="732" spans="1:9" x14ac:dyDescent="0.35">
      <c r="A732" t="s">
        <v>9</v>
      </c>
      <c r="B732">
        <v>20</v>
      </c>
      <c r="C732">
        <v>10.435999870300201</v>
      </c>
      <c r="D732">
        <v>0.89403545856475797</v>
      </c>
      <c r="E732">
        <v>10.435999870300201</v>
      </c>
      <c r="F732">
        <v>109.90695190429599</v>
      </c>
      <c r="G732">
        <v>63.274306058883603</v>
      </c>
      <c r="H732">
        <v>0.30094312491150998</v>
      </c>
      <c r="I732">
        <v>73.485565185546804</v>
      </c>
    </row>
    <row r="733" spans="1:9" x14ac:dyDescent="0.35">
      <c r="A733" t="s">
        <v>9</v>
      </c>
      <c r="B733">
        <v>20</v>
      </c>
      <c r="C733">
        <v>10.447999954223601</v>
      </c>
      <c r="D733">
        <v>0.89046776294708196</v>
      </c>
      <c r="E733">
        <v>10.447999954223601</v>
      </c>
      <c r="F733">
        <v>109.870246887207</v>
      </c>
      <c r="G733">
        <v>63.274306058883603</v>
      </c>
      <c r="H733">
        <v>0.30094312491150998</v>
      </c>
      <c r="I733">
        <v>73.485565185546804</v>
      </c>
    </row>
    <row r="734" spans="1:9" x14ac:dyDescent="0.35">
      <c r="A734" t="s">
        <v>9</v>
      </c>
      <c r="B734">
        <v>20</v>
      </c>
      <c r="C734">
        <v>10.463999748229901</v>
      </c>
      <c r="D734">
        <v>0.89399194717407204</v>
      </c>
      <c r="E734">
        <v>10.463999748229901</v>
      </c>
      <c r="F734">
        <v>109.830520629882</v>
      </c>
      <c r="G734">
        <v>63.274306058883603</v>
      </c>
      <c r="H734">
        <v>0.30094312491150998</v>
      </c>
      <c r="I734">
        <v>73.485565185546804</v>
      </c>
    </row>
    <row r="735" spans="1:9" x14ac:dyDescent="0.35">
      <c r="A735" t="s">
        <v>9</v>
      </c>
      <c r="B735">
        <v>20</v>
      </c>
      <c r="C735">
        <v>10.475999832153301</v>
      </c>
      <c r="D735">
        <v>0.876634001731872</v>
      </c>
      <c r="E735">
        <v>10.475999832153301</v>
      </c>
      <c r="F735">
        <v>109.837287902832</v>
      </c>
      <c r="G735">
        <v>63.274306058883603</v>
      </c>
      <c r="H735">
        <v>0.30094312491150998</v>
      </c>
      <c r="I735">
        <v>73.485565185546804</v>
      </c>
    </row>
    <row r="736" spans="1:9" x14ac:dyDescent="0.35">
      <c r="A736" t="s">
        <v>9</v>
      </c>
      <c r="B736">
        <v>20</v>
      </c>
      <c r="C736">
        <v>10.4919996261596</v>
      </c>
      <c r="D736">
        <v>0.85368788242339999</v>
      </c>
      <c r="E736">
        <v>10.4919996261596</v>
      </c>
      <c r="F736">
        <v>109.86442565917901</v>
      </c>
      <c r="G736">
        <v>63.274306058883603</v>
      </c>
      <c r="H736">
        <v>0.30094312491150998</v>
      </c>
      <c r="I736">
        <v>73.485565185546804</v>
      </c>
    </row>
    <row r="737" spans="1:9" x14ac:dyDescent="0.35">
      <c r="A737" t="s">
        <v>9</v>
      </c>
      <c r="B737">
        <v>20</v>
      </c>
      <c r="C737">
        <v>10.503999710083001</v>
      </c>
      <c r="D737">
        <v>0.84888106584548895</v>
      </c>
      <c r="E737">
        <v>10.503999710083001</v>
      </c>
      <c r="F737">
        <v>109.850410461425</v>
      </c>
      <c r="G737">
        <v>63.274306058883603</v>
      </c>
      <c r="H737">
        <v>0.30094312491150998</v>
      </c>
      <c r="I737">
        <v>73.485565185546804</v>
      </c>
    </row>
    <row r="738" spans="1:9" x14ac:dyDescent="0.35">
      <c r="A738" t="s">
        <v>9</v>
      </c>
      <c r="B738">
        <v>20</v>
      </c>
      <c r="C738">
        <v>10.520000457763601</v>
      </c>
      <c r="D738">
        <v>0.85017275810241699</v>
      </c>
      <c r="E738">
        <v>10.520000457763601</v>
      </c>
      <c r="F738">
        <v>109.831787109375</v>
      </c>
      <c r="G738">
        <v>63.274306058883603</v>
      </c>
      <c r="H738">
        <v>0.30094312491150998</v>
      </c>
      <c r="I738">
        <v>73.485565185546804</v>
      </c>
    </row>
    <row r="739" spans="1:9" x14ac:dyDescent="0.35">
      <c r="A739" t="s">
        <v>9</v>
      </c>
      <c r="B739">
        <v>20</v>
      </c>
      <c r="C739">
        <v>10.53600025177</v>
      </c>
      <c r="D739">
        <v>0.82766002416610696</v>
      </c>
      <c r="E739">
        <v>10.53600025177</v>
      </c>
      <c r="F739">
        <v>109.85756683349599</v>
      </c>
      <c r="G739">
        <v>63.274306058883603</v>
      </c>
      <c r="H739">
        <v>0.30094312491150998</v>
      </c>
      <c r="I739">
        <v>73.485565185546804</v>
      </c>
    </row>
    <row r="740" spans="1:9" x14ac:dyDescent="0.35">
      <c r="A740" t="s">
        <v>9</v>
      </c>
      <c r="B740">
        <v>20</v>
      </c>
      <c r="C740">
        <v>10.548000335693301</v>
      </c>
      <c r="D740">
        <v>0.81477528810501099</v>
      </c>
      <c r="E740">
        <v>10.548000335693301</v>
      </c>
      <c r="F740">
        <v>109.83232879638599</v>
      </c>
      <c r="G740">
        <v>63.274306058883603</v>
      </c>
      <c r="H740">
        <v>0.30094312491150998</v>
      </c>
      <c r="I740">
        <v>73.485565185546804</v>
      </c>
    </row>
    <row r="741" spans="1:9" x14ac:dyDescent="0.35">
      <c r="A741" t="s">
        <v>9</v>
      </c>
      <c r="B741">
        <v>20</v>
      </c>
      <c r="C741">
        <v>10.5640001296997</v>
      </c>
      <c r="D741">
        <v>0.81363648176193204</v>
      </c>
      <c r="E741">
        <v>10.5640001296997</v>
      </c>
      <c r="F741">
        <v>109.803108215332</v>
      </c>
      <c r="G741">
        <v>63.274306058883603</v>
      </c>
      <c r="H741">
        <v>0.30094312491150998</v>
      </c>
      <c r="I741">
        <v>73.485565185546804</v>
      </c>
    </row>
    <row r="742" spans="1:9" x14ac:dyDescent="0.35">
      <c r="A742" t="s">
        <v>9</v>
      </c>
      <c r="B742">
        <v>20</v>
      </c>
      <c r="C742">
        <v>10.576000213623001</v>
      </c>
      <c r="D742">
        <v>0.80263286828994695</v>
      </c>
      <c r="E742">
        <v>10.576000213623001</v>
      </c>
      <c r="F742">
        <v>109.830940246582</v>
      </c>
      <c r="G742">
        <v>63.274306058883603</v>
      </c>
      <c r="H742">
        <v>0.30094312491150998</v>
      </c>
      <c r="I742">
        <v>73.485565185546804</v>
      </c>
    </row>
    <row r="743" spans="1:9" x14ac:dyDescent="0.35">
      <c r="A743" t="s">
        <v>9</v>
      </c>
      <c r="B743">
        <v>20</v>
      </c>
      <c r="C743">
        <v>10.5920000076293</v>
      </c>
      <c r="D743">
        <v>0.77993685007095304</v>
      </c>
      <c r="E743">
        <v>10.5920000076293</v>
      </c>
      <c r="F743">
        <v>109.833084106445</v>
      </c>
      <c r="G743">
        <v>63.274306058883603</v>
      </c>
      <c r="H743">
        <v>0.30094312491150998</v>
      </c>
      <c r="I743">
        <v>73.485565185546804</v>
      </c>
    </row>
    <row r="744" spans="1:9" x14ac:dyDescent="0.35">
      <c r="A744" t="s">
        <v>9</v>
      </c>
      <c r="B744">
        <v>20</v>
      </c>
      <c r="C744">
        <v>10.604000091552701</v>
      </c>
      <c r="D744">
        <v>0.77106088399886996</v>
      </c>
      <c r="E744">
        <v>10.604000091552701</v>
      </c>
      <c r="F744">
        <v>109.83576965332</v>
      </c>
      <c r="G744">
        <v>63.274306058883603</v>
      </c>
      <c r="H744">
        <v>0.30094312491150998</v>
      </c>
      <c r="I744">
        <v>73.485565185546804</v>
      </c>
    </row>
    <row r="745" spans="1:9" x14ac:dyDescent="0.35">
      <c r="A745" t="s">
        <v>9</v>
      </c>
      <c r="B745">
        <v>20</v>
      </c>
      <c r="C745">
        <v>10.619999885559</v>
      </c>
      <c r="D745">
        <v>0.76945620775222701</v>
      </c>
      <c r="E745">
        <v>10.619999885559</v>
      </c>
      <c r="F745">
        <v>109.81044769287099</v>
      </c>
      <c r="G745">
        <v>63.274306058883603</v>
      </c>
      <c r="H745">
        <v>0.30094312491150998</v>
      </c>
      <c r="I745">
        <v>73.485565185546804</v>
      </c>
    </row>
    <row r="746" spans="1:9" x14ac:dyDescent="0.35">
      <c r="A746" t="s">
        <v>9</v>
      </c>
      <c r="B746">
        <v>20</v>
      </c>
      <c r="C746">
        <v>10.635999679565399</v>
      </c>
      <c r="D746">
        <v>0.75442856550216597</v>
      </c>
      <c r="E746">
        <v>10.635999679565399</v>
      </c>
      <c r="F746">
        <v>109.82761383056599</v>
      </c>
      <c r="G746">
        <v>63.274306058883603</v>
      </c>
      <c r="H746">
        <v>0.30094312491150998</v>
      </c>
      <c r="I746">
        <v>73.485565185546804</v>
      </c>
    </row>
    <row r="747" spans="1:9" x14ac:dyDescent="0.35">
      <c r="A747" t="s">
        <v>9</v>
      </c>
      <c r="B747">
        <v>20</v>
      </c>
      <c r="C747">
        <v>10.6479997634887</v>
      </c>
      <c r="D747">
        <v>0.73995757102966297</v>
      </c>
      <c r="E747">
        <v>10.6479997634887</v>
      </c>
      <c r="F747">
        <v>109.821395874023</v>
      </c>
      <c r="G747">
        <v>63.274306058883603</v>
      </c>
      <c r="H747">
        <v>0.30094312491150998</v>
      </c>
      <c r="I747">
        <v>73.485565185546804</v>
      </c>
    </row>
    <row r="748" spans="1:9" x14ac:dyDescent="0.35">
      <c r="A748" t="s">
        <v>9</v>
      </c>
      <c r="B748">
        <v>20</v>
      </c>
      <c r="C748">
        <v>10.663999557495099</v>
      </c>
      <c r="D748">
        <v>0.74104422330856301</v>
      </c>
      <c r="E748">
        <v>10.663999557495099</v>
      </c>
      <c r="F748">
        <v>109.82210540771401</v>
      </c>
      <c r="G748">
        <v>63.274306058883603</v>
      </c>
      <c r="H748">
        <v>0.30094312491150998</v>
      </c>
      <c r="I748">
        <v>73.485565185546804</v>
      </c>
    </row>
    <row r="749" spans="1:9" x14ac:dyDescent="0.35">
      <c r="A749" t="s">
        <v>9</v>
      </c>
      <c r="B749">
        <v>20</v>
      </c>
      <c r="C749">
        <v>10.6759996414184</v>
      </c>
      <c r="D749">
        <v>0.76514172554016102</v>
      </c>
      <c r="E749">
        <v>10.6759996414184</v>
      </c>
      <c r="F749">
        <v>109.53783416748</v>
      </c>
      <c r="G749">
        <v>63.274306058883603</v>
      </c>
      <c r="H749">
        <v>0.30094312491150998</v>
      </c>
      <c r="I749">
        <v>73.485565185546804</v>
      </c>
    </row>
    <row r="750" spans="1:9" x14ac:dyDescent="0.35">
      <c r="A750" t="s">
        <v>9</v>
      </c>
      <c r="B750">
        <v>20</v>
      </c>
      <c r="C750">
        <v>10.6920003890991</v>
      </c>
      <c r="D750">
        <v>0.77789664268493597</v>
      </c>
      <c r="E750">
        <v>10.6920003890991</v>
      </c>
      <c r="F750">
        <v>54.839302062988203</v>
      </c>
      <c r="G750">
        <v>63.274306058883603</v>
      </c>
      <c r="H750">
        <v>0.30094312491150998</v>
      </c>
      <c r="I750">
        <v>73.485565185546804</v>
      </c>
    </row>
    <row r="751" spans="1:9" x14ac:dyDescent="0.35">
      <c r="A751" t="s">
        <v>9</v>
      </c>
      <c r="B751">
        <v>20</v>
      </c>
      <c r="C751">
        <v>10.704000473022401</v>
      </c>
      <c r="D751">
        <v>0.79903781414031905</v>
      </c>
      <c r="E751">
        <v>10.704000473022401</v>
      </c>
      <c r="F751">
        <v>54.856563568115199</v>
      </c>
      <c r="G751">
        <v>63.274306058883603</v>
      </c>
      <c r="H751">
        <v>0.30094312491150998</v>
      </c>
      <c r="I751">
        <v>73.485565185546804</v>
      </c>
    </row>
    <row r="752" spans="1:9" x14ac:dyDescent="0.35">
      <c r="A752" t="s">
        <v>9</v>
      </c>
      <c r="B752">
        <v>20</v>
      </c>
      <c r="C752">
        <v>10.7200002670288</v>
      </c>
      <c r="D752">
        <v>0.82082635164260798</v>
      </c>
      <c r="E752">
        <v>10.7200002670288</v>
      </c>
      <c r="F752">
        <v>54.849990844726499</v>
      </c>
      <c r="G752">
        <v>63.274306058883603</v>
      </c>
      <c r="H752">
        <v>0.30094312491150998</v>
      </c>
      <c r="I752">
        <v>73.485565185546804</v>
      </c>
    </row>
    <row r="753" spans="1:9" x14ac:dyDescent="0.35">
      <c r="A753" t="s">
        <v>9</v>
      </c>
      <c r="B753">
        <v>20</v>
      </c>
      <c r="C753">
        <v>10.736000061035099</v>
      </c>
      <c r="D753">
        <v>0.84479641914367598</v>
      </c>
      <c r="E753">
        <v>10.736000061035099</v>
      </c>
      <c r="F753">
        <v>54.859115600585902</v>
      </c>
      <c r="G753">
        <v>63.274306058883603</v>
      </c>
      <c r="H753">
        <v>0.30094312491150998</v>
      </c>
      <c r="I753">
        <v>73.485565185546804</v>
      </c>
    </row>
    <row r="754" spans="1:9" x14ac:dyDescent="0.35">
      <c r="A754" t="s">
        <v>9</v>
      </c>
      <c r="B754">
        <v>20</v>
      </c>
      <c r="C754">
        <v>10.7480001449584</v>
      </c>
      <c r="D754">
        <v>0.84981721639633101</v>
      </c>
      <c r="E754">
        <v>10.7480001449584</v>
      </c>
      <c r="F754">
        <v>54.864486694335902</v>
      </c>
      <c r="G754">
        <v>63.274306058883603</v>
      </c>
      <c r="H754">
        <v>0.30094312491150998</v>
      </c>
      <c r="I754">
        <v>73.485565185546804</v>
      </c>
    </row>
    <row r="755" spans="1:9" x14ac:dyDescent="0.35">
      <c r="A755" t="s">
        <v>9</v>
      </c>
      <c r="B755">
        <v>20</v>
      </c>
      <c r="C755">
        <v>10.763999938964799</v>
      </c>
      <c r="D755">
        <v>0.87239080667495705</v>
      </c>
      <c r="E755">
        <v>10.763999938964799</v>
      </c>
      <c r="F755">
        <v>54.871627807617102</v>
      </c>
      <c r="G755">
        <v>63.274306058883603</v>
      </c>
      <c r="H755">
        <v>0.30094312491150998</v>
      </c>
      <c r="I755">
        <v>73.485565185546804</v>
      </c>
    </row>
    <row r="756" spans="1:9" x14ac:dyDescent="0.35">
      <c r="A756" t="s">
        <v>9</v>
      </c>
      <c r="B756">
        <v>20</v>
      </c>
      <c r="C756">
        <v>10.7760000228881</v>
      </c>
      <c r="D756">
        <v>0.90377575159072798</v>
      </c>
      <c r="E756">
        <v>10.7760000228881</v>
      </c>
      <c r="F756">
        <v>54.870101928710902</v>
      </c>
      <c r="G756">
        <v>63.274306058883603</v>
      </c>
      <c r="H756">
        <v>0.30094312491150998</v>
      </c>
      <c r="I756">
        <v>73.485565185546804</v>
      </c>
    </row>
    <row r="757" spans="1:9" x14ac:dyDescent="0.35">
      <c r="A757" t="s">
        <v>9</v>
      </c>
      <c r="B757">
        <v>20</v>
      </c>
      <c r="C757">
        <v>10.791999816894499</v>
      </c>
      <c r="D757">
        <v>0.92946636676788297</v>
      </c>
      <c r="E757">
        <v>10.791999816894499</v>
      </c>
      <c r="F757">
        <v>54.920997619628899</v>
      </c>
      <c r="G757">
        <v>63.274306058883603</v>
      </c>
      <c r="H757">
        <v>0.30094312491150998</v>
      </c>
      <c r="I757">
        <v>73.485565185546804</v>
      </c>
    </row>
    <row r="758" spans="1:9" x14ac:dyDescent="0.35">
      <c r="A758" t="s">
        <v>9</v>
      </c>
      <c r="B758">
        <v>20</v>
      </c>
      <c r="C758">
        <v>10.8039999008178</v>
      </c>
      <c r="D758">
        <v>0.92508888244628895</v>
      </c>
      <c r="E758">
        <v>10.8039999008178</v>
      </c>
      <c r="F758">
        <v>54.917694091796797</v>
      </c>
      <c r="G758">
        <v>63.274306058883603</v>
      </c>
      <c r="H758">
        <v>0.30094312491150998</v>
      </c>
      <c r="I758">
        <v>73.485565185546804</v>
      </c>
    </row>
    <row r="759" spans="1:9" x14ac:dyDescent="0.35">
      <c r="A759" t="s">
        <v>9</v>
      </c>
      <c r="B759">
        <v>20</v>
      </c>
      <c r="C759">
        <v>10.819999694824199</v>
      </c>
      <c r="D759">
        <v>0.92832213640213002</v>
      </c>
      <c r="E759">
        <v>10.819999694824199</v>
      </c>
      <c r="F759">
        <v>54.923290252685497</v>
      </c>
      <c r="G759">
        <v>63.274306058883603</v>
      </c>
      <c r="H759">
        <v>0.30094312491150998</v>
      </c>
      <c r="I759">
        <v>73.485565185546804</v>
      </c>
    </row>
    <row r="760" spans="1:9" x14ac:dyDescent="0.35">
      <c r="A760" t="s">
        <v>9</v>
      </c>
      <c r="B760">
        <v>20</v>
      </c>
      <c r="C760">
        <v>10.836000442504799</v>
      </c>
      <c r="D760">
        <v>0.92213928699493397</v>
      </c>
      <c r="E760">
        <v>10.836000442504799</v>
      </c>
      <c r="F760">
        <v>54.902103424072202</v>
      </c>
      <c r="G760">
        <v>63.274306058883603</v>
      </c>
      <c r="H760">
        <v>0.30094312491150998</v>
      </c>
      <c r="I760">
        <v>73.485565185546804</v>
      </c>
    </row>
    <row r="761" spans="1:9" x14ac:dyDescent="0.35">
      <c r="A761" t="s">
        <v>9</v>
      </c>
      <c r="B761">
        <v>20</v>
      </c>
      <c r="C761">
        <v>10.847999572753899</v>
      </c>
      <c r="D761">
        <v>0.92216044664382901</v>
      </c>
      <c r="E761">
        <v>10.847999572753899</v>
      </c>
      <c r="F761">
        <v>54.912082672119098</v>
      </c>
      <c r="G761">
        <v>63.274306058883603</v>
      </c>
      <c r="H761">
        <v>0.30094312491150998</v>
      </c>
      <c r="I761">
        <v>73.485565185546804</v>
      </c>
    </row>
    <row r="762" spans="1:9" x14ac:dyDescent="0.35">
      <c r="A762" t="s">
        <v>9</v>
      </c>
      <c r="B762">
        <v>20</v>
      </c>
      <c r="C762">
        <v>10.864000320434499</v>
      </c>
      <c r="D762">
        <v>0.92142224311828602</v>
      </c>
      <c r="E762">
        <v>10.864000320434499</v>
      </c>
      <c r="F762">
        <v>54.904129028320298</v>
      </c>
      <c r="G762">
        <v>63.274306058883603</v>
      </c>
      <c r="H762">
        <v>0.30094312491150998</v>
      </c>
      <c r="I762">
        <v>73.485565185546804</v>
      </c>
    </row>
    <row r="763" spans="1:9" x14ac:dyDescent="0.35">
      <c r="A763" t="s">
        <v>9</v>
      </c>
      <c r="B763">
        <v>20</v>
      </c>
      <c r="C763">
        <v>10.876000404357899</v>
      </c>
      <c r="D763">
        <v>0.92305177450179998</v>
      </c>
      <c r="E763">
        <v>10.876000404357899</v>
      </c>
      <c r="F763">
        <v>54.900299072265597</v>
      </c>
      <c r="G763">
        <v>63.274306058883603</v>
      </c>
      <c r="H763">
        <v>0.30094312491150998</v>
      </c>
      <c r="I763">
        <v>73.485565185546804</v>
      </c>
    </row>
    <row r="764" spans="1:9" x14ac:dyDescent="0.35">
      <c r="A764" t="s">
        <v>9</v>
      </c>
      <c r="B764">
        <v>20</v>
      </c>
      <c r="C764">
        <v>10.892000198364199</v>
      </c>
      <c r="D764">
        <v>0.91595321893692005</v>
      </c>
      <c r="E764">
        <v>10.892000198364199</v>
      </c>
      <c r="F764">
        <v>54.904762268066399</v>
      </c>
      <c r="G764">
        <v>63.274306058883603</v>
      </c>
      <c r="H764">
        <v>0.30094312491150998</v>
      </c>
      <c r="I764">
        <v>73.485565185546804</v>
      </c>
    </row>
    <row r="765" spans="1:9" x14ac:dyDescent="0.35">
      <c r="A765" t="s">
        <v>9</v>
      </c>
      <c r="B765">
        <v>20</v>
      </c>
      <c r="C765">
        <v>10.9040002822875</v>
      </c>
      <c r="D765">
        <v>0.90559756755828802</v>
      </c>
      <c r="E765">
        <v>10.9040002822875</v>
      </c>
      <c r="F765">
        <v>54.907466888427699</v>
      </c>
      <c r="G765">
        <v>63.274306058883603</v>
      </c>
      <c r="H765">
        <v>0.30094312491150998</v>
      </c>
      <c r="I765">
        <v>73.485565185546804</v>
      </c>
    </row>
    <row r="766" spans="1:9" x14ac:dyDescent="0.35">
      <c r="A766" t="s">
        <v>9</v>
      </c>
      <c r="B766">
        <v>20</v>
      </c>
      <c r="C766">
        <v>10.920000076293899</v>
      </c>
      <c r="D766">
        <v>0.89387708902358998</v>
      </c>
      <c r="E766">
        <v>10.920000076293899</v>
      </c>
      <c r="F766">
        <v>54.894336700439403</v>
      </c>
      <c r="G766">
        <v>63.274306058883603</v>
      </c>
      <c r="H766">
        <v>0.30094312491150998</v>
      </c>
      <c r="I766">
        <v>73.485565185546804</v>
      </c>
    </row>
    <row r="767" spans="1:9" x14ac:dyDescent="0.35">
      <c r="A767" t="s">
        <v>9</v>
      </c>
      <c r="B767">
        <v>20</v>
      </c>
      <c r="C767">
        <v>10.935999870300201</v>
      </c>
      <c r="D767">
        <v>0.88742083311080899</v>
      </c>
      <c r="E767">
        <v>10.935999870300201</v>
      </c>
      <c r="F767">
        <v>54.893539428710902</v>
      </c>
      <c r="G767">
        <v>63.274306058883603</v>
      </c>
      <c r="H767">
        <v>0.30094312491150998</v>
      </c>
      <c r="I767">
        <v>73.485565185546804</v>
      </c>
    </row>
    <row r="768" spans="1:9" x14ac:dyDescent="0.35">
      <c r="A768" t="s">
        <v>9</v>
      </c>
      <c r="B768">
        <v>20</v>
      </c>
      <c r="C768">
        <v>10.947999954223601</v>
      </c>
      <c r="D768">
        <v>0.88033539056777899</v>
      </c>
      <c r="E768">
        <v>10.947999954223601</v>
      </c>
      <c r="F768">
        <v>54.892292022705</v>
      </c>
      <c r="G768">
        <v>63.274306058883603</v>
      </c>
      <c r="H768">
        <v>0.30094312491150998</v>
      </c>
      <c r="I768">
        <v>73.485565185546804</v>
      </c>
    </row>
    <row r="769" spans="1:9" x14ac:dyDescent="0.35">
      <c r="A769" t="s">
        <v>9</v>
      </c>
      <c r="B769">
        <v>20</v>
      </c>
      <c r="C769">
        <v>10.963999748229901</v>
      </c>
      <c r="D769">
        <v>0.87047559022903398</v>
      </c>
      <c r="E769">
        <v>10.963999748229901</v>
      </c>
      <c r="F769">
        <v>54.883781433105398</v>
      </c>
      <c r="G769">
        <v>63.274306058883603</v>
      </c>
      <c r="H769">
        <v>0.30094312491150998</v>
      </c>
      <c r="I769">
        <v>73.485565185546804</v>
      </c>
    </row>
    <row r="770" spans="1:9" x14ac:dyDescent="0.35">
      <c r="A770" t="s">
        <v>9</v>
      </c>
      <c r="B770">
        <v>20</v>
      </c>
      <c r="C770">
        <v>10.975999832153301</v>
      </c>
      <c r="D770">
        <v>0.86813336610794001</v>
      </c>
      <c r="E770">
        <v>10.975999832153301</v>
      </c>
      <c r="F770">
        <v>54.883617401122997</v>
      </c>
      <c r="G770">
        <v>63.274306058883603</v>
      </c>
      <c r="H770">
        <v>0.30094312491150998</v>
      </c>
      <c r="I770">
        <v>73.485565185546804</v>
      </c>
    </row>
    <row r="771" spans="1:9" x14ac:dyDescent="0.35">
      <c r="A771" t="s">
        <v>9</v>
      </c>
      <c r="B771">
        <v>20</v>
      </c>
      <c r="C771">
        <v>10.9919996261596</v>
      </c>
      <c r="D771">
        <v>0.86120384931564298</v>
      </c>
      <c r="E771">
        <v>10.9919996261596</v>
      </c>
      <c r="F771">
        <v>54.882625579833899</v>
      </c>
      <c r="G771">
        <v>63.274306058883603</v>
      </c>
      <c r="H771">
        <v>0.30094312491150998</v>
      </c>
      <c r="I771">
        <v>73.485565185546804</v>
      </c>
    </row>
    <row r="772" spans="1:9" x14ac:dyDescent="0.35">
      <c r="A772" t="s">
        <v>9</v>
      </c>
      <c r="B772">
        <v>20</v>
      </c>
      <c r="C772">
        <v>11.003999710083001</v>
      </c>
      <c r="D772">
        <v>0.85906767845153797</v>
      </c>
      <c r="E772">
        <v>11.003999710083001</v>
      </c>
      <c r="F772">
        <v>54.882736206054602</v>
      </c>
      <c r="G772">
        <v>63.274306058883603</v>
      </c>
      <c r="H772">
        <v>0.30094312491150998</v>
      </c>
      <c r="I772">
        <v>73.485565185546804</v>
      </c>
    </row>
    <row r="773" spans="1:9" x14ac:dyDescent="0.35">
      <c r="A773" t="s">
        <v>9</v>
      </c>
      <c r="B773">
        <v>20</v>
      </c>
      <c r="C773">
        <v>11.020000457763601</v>
      </c>
      <c r="D773">
        <v>0.85433888435363703</v>
      </c>
      <c r="E773">
        <v>11.020000457763601</v>
      </c>
      <c r="F773">
        <v>54.901454925537102</v>
      </c>
      <c r="G773">
        <v>63.274306058883603</v>
      </c>
      <c r="H773">
        <v>0.30094312491150998</v>
      </c>
      <c r="I773">
        <v>73.485565185546804</v>
      </c>
    </row>
    <row r="774" spans="1:9" x14ac:dyDescent="0.35">
      <c r="A774" t="s">
        <v>9</v>
      </c>
      <c r="B774">
        <v>20</v>
      </c>
      <c r="C774">
        <v>11.03600025177</v>
      </c>
      <c r="D774">
        <v>0.84378027915954501</v>
      </c>
      <c r="E774">
        <v>11.03600025177</v>
      </c>
      <c r="F774">
        <v>54.888912200927699</v>
      </c>
      <c r="G774">
        <v>63.274306058883603</v>
      </c>
      <c r="H774">
        <v>0.30094312491150998</v>
      </c>
      <c r="I774">
        <v>73.485565185546804</v>
      </c>
    </row>
    <row r="775" spans="1:9" x14ac:dyDescent="0.35">
      <c r="A775" t="s">
        <v>9</v>
      </c>
      <c r="B775">
        <v>20</v>
      </c>
      <c r="C775">
        <v>11.048000335693301</v>
      </c>
      <c r="D775">
        <v>0.83891868591308505</v>
      </c>
      <c r="E775">
        <v>11.048000335693301</v>
      </c>
      <c r="F775">
        <v>54.887699127197202</v>
      </c>
      <c r="G775">
        <v>63.274306058883603</v>
      </c>
      <c r="H775">
        <v>0.30094312491150998</v>
      </c>
      <c r="I775">
        <v>73.485565185546804</v>
      </c>
    </row>
    <row r="776" spans="1:9" x14ac:dyDescent="0.35">
      <c r="A776" t="s">
        <v>9</v>
      </c>
      <c r="B776">
        <v>20</v>
      </c>
      <c r="C776">
        <v>11.0640001296997</v>
      </c>
      <c r="D776">
        <v>0.83191800117492598</v>
      </c>
      <c r="E776">
        <v>11.0640001296997</v>
      </c>
      <c r="F776">
        <v>54.8858642578125</v>
      </c>
      <c r="G776">
        <v>63.274306058883603</v>
      </c>
      <c r="H776">
        <v>0.30094312491150998</v>
      </c>
      <c r="I776">
        <v>73.485565185546804</v>
      </c>
    </row>
    <row r="777" spans="1:9" x14ac:dyDescent="0.35">
      <c r="A777" t="s">
        <v>9</v>
      </c>
      <c r="B777">
        <v>20</v>
      </c>
      <c r="C777">
        <v>11.076000213623001</v>
      </c>
      <c r="D777">
        <v>0.82692188024520796</v>
      </c>
      <c r="E777">
        <v>11.076000213623001</v>
      </c>
      <c r="F777">
        <v>54.886486053466797</v>
      </c>
      <c r="G777">
        <v>63.274306058883603</v>
      </c>
      <c r="H777">
        <v>0.30094312491150998</v>
      </c>
      <c r="I777">
        <v>73.485565185546804</v>
      </c>
    </row>
    <row r="778" spans="1:9" x14ac:dyDescent="0.35">
      <c r="A778" t="s">
        <v>9</v>
      </c>
      <c r="B778">
        <v>20</v>
      </c>
      <c r="C778">
        <v>11.0920000076293</v>
      </c>
      <c r="D778">
        <v>0.81901353597640902</v>
      </c>
      <c r="E778">
        <v>11.0920000076293</v>
      </c>
      <c r="F778">
        <v>54.884059906005803</v>
      </c>
      <c r="G778">
        <v>63.274306058883603</v>
      </c>
      <c r="H778">
        <v>0.30094312491150998</v>
      </c>
      <c r="I778">
        <v>73.485565185546804</v>
      </c>
    </row>
    <row r="779" spans="1:9" x14ac:dyDescent="0.35">
      <c r="A779" t="s">
        <v>9</v>
      </c>
      <c r="B779">
        <v>20</v>
      </c>
      <c r="C779">
        <v>11.104000091552701</v>
      </c>
      <c r="D779">
        <v>0.81381815671920699</v>
      </c>
      <c r="E779">
        <v>11.104000091552701</v>
      </c>
      <c r="F779">
        <v>54.886440277099602</v>
      </c>
      <c r="G779">
        <v>63.274306058883603</v>
      </c>
      <c r="H779">
        <v>0.30094312491150998</v>
      </c>
      <c r="I779">
        <v>73.485565185546804</v>
      </c>
    </row>
    <row r="780" spans="1:9" x14ac:dyDescent="0.35">
      <c r="A780" t="s">
        <v>9</v>
      </c>
      <c r="B780">
        <v>20</v>
      </c>
      <c r="C780">
        <v>11.119999885559</v>
      </c>
      <c r="D780">
        <v>0.830669105052948</v>
      </c>
      <c r="E780">
        <v>11.119999885559</v>
      </c>
      <c r="F780">
        <v>54.977890014648402</v>
      </c>
      <c r="G780">
        <v>63.274306058883603</v>
      </c>
      <c r="H780">
        <v>0.30094312491150998</v>
      </c>
      <c r="I780">
        <v>73.485565185546804</v>
      </c>
    </row>
    <row r="781" spans="1:9" x14ac:dyDescent="0.35">
      <c r="A781" t="s">
        <v>9</v>
      </c>
      <c r="B781">
        <v>20</v>
      </c>
      <c r="C781">
        <v>11.135999679565399</v>
      </c>
      <c r="D781">
        <v>0.89960312843322698</v>
      </c>
      <c r="E781">
        <v>11.135999679565399</v>
      </c>
      <c r="F781">
        <v>55.031291961669901</v>
      </c>
      <c r="G781">
        <v>63.274306058883603</v>
      </c>
      <c r="H781">
        <v>0.30094312491150998</v>
      </c>
      <c r="I781">
        <v>73.485565185546804</v>
      </c>
    </row>
    <row r="782" spans="1:9" x14ac:dyDescent="0.35">
      <c r="A782" t="s">
        <v>9</v>
      </c>
      <c r="B782">
        <v>20</v>
      </c>
      <c r="C782">
        <v>11.1479997634887</v>
      </c>
      <c r="D782">
        <v>0.92971694469451904</v>
      </c>
      <c r="E782">
        <v>11.1479997634887</v>
      </c>
      <c r="F782">
        <v>55.002212524413999</v>
      </c>
      <c r="G782">
        <v>63.274306058883603</v>
      </c>
      <c r="H782">
        <v>0.30094312491150998</v>
      </c>
      <c r="I782">
        <v>73.485565185546804</v>
      </c>
    </row>
    <row r="783" spans="1:9" x14ac:dyDescent="0.35">
      <c r="A783" t="s">
        <v>9</v>
      </c>
      <c r="B783">
        <v>20</v>
      </c>
      <c r="C783">
        <v>11.163999557495099</v>
      </c>
      <c r="D783">
        <v>0.96729880571365301</v>
      </c>
      <c r="E783">
        <v>11.163999557495099</v>
      </c>
      <c r="F783">
        <v>54.886299133300703</v>
      </c>
      <c r="G783">
        <v>63.274306058883603</v>
      </c>
      <c r="H783">
        <v>0.30094312491150998</v>
      </c>
      <c r="I783">
        <v>73.485565185546804</v>
      </c>
    </row>
    <row r="784" spans="1:9" x14ac:dyDescent="0.35">
      <c r="A784" t="s">
        <v>9</v>
      </c>
      <c r="B784">
        <v>20</v>
      </c>
      <c r="C784">
        <v>11.1759996414184</v>
      </c>
      <c r="D784">
        <v>0.99189990758895796</v>
      </c>
      <c r="E784">
        <v>11.1759996414184</v>
      </c>
      <c r="F784">
        <v>54.843643188476499</v>
      </c>
      <c r="G784">
        <v>63.274306058883603</v>
      </c>
      <c r="H784">
        <v>0.30094312491150998</v>
      </c>
      <c r="I784">
        <v>73.485565185546804</v>
      </c>
    </row>
    <row r="785" spans="1:9" x14ac:dyDescent="0.35">
      <c r="A785" t="s">
        <v>9</v>
      </c>
      <c r="B785">
        <v>20</v>
      </c>
      <c r="C785">
        <v>11.1920003890991</v>
      </c>
      <c r="D785">
        <v>0.99533993005752497</v>
      </c>
      <c r="E785">
        <v>11.1920003890991</v>
      </c>
      <c r="F785">
        <v>54.839893341064403</v>
      </c>
      <c r="G785">
        <v>63.274306058883603</v>
      </c>
      <c r="H785">
        <v>0.30094312491150998</v>
      </c>
      <c r="I785">
        <v>73.485565185546804</v>
      </c>
    </row>
    <row r="786" spans="1:9" x14ac:dyDescent="0.35">
      <c r="A786" t="s">
        <v>9</v>
      </c>
      <c r="B786">
        <v>20</v>
      </c>
      <c r="C786">
        <v>11.208000183105399</v>
      </c>
      <c r="D786">
        <v>0.99639970064163197</v>
      </c>
      <c r="E786">
        <v>11.208000183105399</v>
      </c>
      <c r="F786">
        <v>54.860466003417898</v>
      </c>
      <c r="G786">
        <v>63.274306058883603</v>
      </c>
      <c r="H786">
        <v>0.30094312491150998</v>
      </c>
      <c r="I786">
        <v>73.485565185546804</v>
      </c>
    </row>
    <row r="787" spans="1:9" x14ac:dyDescent="0.35">
      <c r="A787" t="s">
        <v>9</v>
      </c>
      <c r="B787">
        <v>20</v>
      </c>
      <c r="C787">
        <v>11.2200002670288</v>
      </c>
      <c r="D787">
        <v>0.99003136157989502</v>
      </c>
      <c r="E787">
        <v>11.2200002670288</v>
      </c>
      <c r="F787">
        <v>54.867698669433501</v>
      </c>
      <c r="G787">
        <v>63.274306058883603</v>
      </c>
      <c r="H787">
        <v>0.30094312491150998</v>
      </c>
      <c r="I787">
        <v>73.485565185546804</v>
      </c>
    </row>
    <row r="788" spans="1:9" x14ac:dyDescent="0.35">
      <c r="A788" t="s">
        <v>9</v>
      </c>
      <c r="B788">
        <v>20</v>
      </c>
      <c r="C788">
        <v>11.236000061035099</v>
      </c>
      <c r="D788">
        <v>0.98300921916961603</v>
      </c>
      <c r="E788">
        <v>11.236000061035099</v>
      </c>
      <c r="F788">
        <v>54.741798400878899</v>
      </c>
      <c r="G788">
        <v>63.274306058883603</v>
      </c>
      <c r="H788">
        <v>0.30094312491150998</v>
      </c>
      <c r="I788">
        <v>73.485565185546804</v>
      </c>
    </row>
    <row r="789" spans="1:9" x14ac:dyDescent="0.35">
      <c r="A789" t="s">
        <v>9</v>
      </c>
      <c r="B789">
        <v>20</v>
      </c>
      <c r="C789">
        <v>11.2480001449584</v>
      </c>
      <c r="D789">
        <v>0.96611762046813898</v>
      </c>
      <c r="E789">
        <v>11.2480001449584</v>
      </c>
      <c r="F789">
        <v>54.7869873046875</v>
      </c>
      <c r="G789">
        <v>63.274306058883603</v>
      </c>
      <c r="H789">
        <v>0.30094312491150998</v>
      </c>
      <c r="I789">
        <v>73.485565185546804</v>
      </c>
    </row>
    <row r="790" spans="1:9" x14ac:dyDescent="0.35">
      <c r="A790" t="s">
        <v>9</v>
      </c>
      <c r="B790">
        <v>20</v>
      </c>
      <c r="C790">
        <v>11.263999938964799</v>
      </c>
      <c r="D790">
        <v>0.89130949974060003</v>
      </c>
      <c r="E790">
        <v>11.263999938964799</v>
      </c>
      <c r="F790">
        <v>54.858867645263601</v>
      </c>
      <c r="G790">
        <v>63.274306058883603</v>
      </c>
      <c r="H790">
        <v>0.30094312491150998</v>
      </c>
      <c r="I790">
        <v>73.485565185546804</v>
      </c>
    </row>
    <row r="791" spans="1:9" x14ac:dyDescent="0.35">
      <c r="A791" t="s">
        <v>9</v>
      </c>
      <c r="B791">
        <v>20</v>
      </c>
      <c r="C791">
        <v>11.2760000228881</v>
      </c>
      <c r="D791">
        <v>0.85330349206924405</v>
      </c>
      <c r="E791">
        <v>11.2760000228881</v>
      </c>
      <c r="F791">
        <v>54.944709777832003</v>
      </c>
      <c r="G791">
        <v>63.274306058883603</v>
      </c>
      <c r="H791">
        <v>0.30094312491150998</v>
      </c>
      <c r="I791">
        <v>73.485565185546804</v>
      </c>
    </row>
    <row r="792" spans="1:9" x14ac:dyDescent="0.35">
      <c r="A792" t="s">
        <v>9</v>
      </c>
      <c r="B792">
        <v>20</v>
      </c>
      <c r="C792">
        <v>11.291999816894499</v>
      </c>
      <c r="D792">
        <v>0.78133028745651201</v>
      </c>
      <c r="E792">
        <v>11.291999816894499</v>
      </c>
      <c r="F792">
        <v>55.004726409912102</v>
      </c>
      <c r="G792">
        <v>63.274306058883603</v>
      </c>
      <c r="H792">
        <v>0.30094312491150998</v>
      </c>
      <c r="I792">
        <v>73.485565185546804</v>
      </c>
    </row>
    <row r="793" spans="1:9" x14ac:dyDescent="0.35">
      <c r="A793" t="s">
        <v>9</v>
      </c>
      <c r="B793">
        <v>20</v>
      </c>
      <c r="C793">
        <v>11.307999610900801</v>
      </c>
      <c r="D793">
        <v>0.73159408569335904</v>
      </c>
      <c r="E793">
        <v>11.307999610900801</v>
      </c>
      <c r="F793">
        <v>54.990001678466797</v>
      </c>
      <c r="G793">
        <v>63.274306058883603</v>
      </c>
      <c r="H793">
        <v>0.30094312491150998</v>
      </c>
      <c r="I793">
        <v>73.485565185546804</v>
      </c>
    </row>
    <row r="794" spans="1:9" x14ac:dyDescent="0.35">
      <c r="A794" t="s">
        <v>9</v>
      </c>
      <c r="B794">
        <v>20</v>
      </c>
      <c r="C794">
        <v>11.319999694824199</v>
      </c>
      <c r="D794">
        <v>0.71040952205657903</v>
      </c>
      <c r="E794">
        <v>11.319999694824199</v>
      </c>
      <c r="F794">
        <v>54.962253570556598</v>
      </c>
      <c r="G794">
        <v>63.274306058883603</v>
      </c>
      <c r="H794">
        <v>0.30094312491150998</v>
      </c>
      <c r="I794">
        <v>73.485565185546804</v>
      </c>
    </row>
    <row r="795" spans="1:9" x14ac:dyDescent="0.35">
      <c r="A795" t="s">
        <v>9</v>
      </c>
      <c r="B795">
        <v>20</v>
      </c>
      <c r="C795">
        <v>11.336000442504799</v>
      </c>
      <c r="D795">
        <v>0.69476360082626298</v>
      </c>
      <c r="E795">
        <v>11.336000442504799</v>
      </c>
      <c r="F795">
        <v>54.939895629882798</v>
      </c>
      <c r="G795">
        <v>63.274306058883603</v>
      </c>
      <c r="H795">
        <v>0.30094312491150998</v>
      </c>
      <c r="I795">
        <v>73.485565185546804</v>
      </c>
    </row>
    <row r="796" spans="1:9" x14ac:dyDescent="0.35">
      <c r="A796" t="s">
        <v>9</v>
      </c>
      <c r="B796">
        <v>20</v>
      </c>
      <c r="C796">
        <v>11.347999572753899</v>
      </c>
      <c r="D796">
        <v>0.69054800271987904</v>
      </c>
      <c r="E796">
        <v>11.347999572753899</v>
      </c>
      <c r="F796">
        <v>54.949871063232401</v>
      </c>
      <c r="G796">
        <v>63.274306058883603</v>
      </c>
      <c r="H796">
        <v>0.30094312491150998</v>
      </c>
      <c r="I796">
        <v>73.485565185546804</v>
      </c>
    </row>
    <row r="797" spans="1:9" x14ac:dyDescent="0.35">
      <c r="A797" t="s">
        <v>9</v>
      </c>
      <c r="B797">
        <v>20</v>
      </c>
      <c r="C797">
        <v>11.364000320434499</v>
      </c>
      <c r="D797">
        <v>0.67303234338760298</v>
      </c>
      <c r="E797">
        <v>11.364000320434499</v>
      </c>
      <c r="F797">
        <v>54.928554534912102</v>
      </c>
      <c r="G797">
        <v>63.274306058883603</v>
      </c>
      <c r="H797">
        <v>0.30094312491150998</v>
      </c>
      <c r="I797">
        <v>73.485565185546804</v>
      </c>
    </row>
    <row r="798" spans="1:9" x14ac:dyDescent="0.35">
      <c r="A798" t="s">
        <v>9</v>
      </c>
      <c r="B798">
        <v>20</v>
      </c>
      <c r="C798">
        <v>11.376000404357899</v>
      </c>
      <c r="D798">
        <v>0.65197020769119196</v>
      </c>
      <c r="E798">
        <v>11.376000404357899</v>
      </c>
      <c r="F798">
        <v>54.907962799072202</v>
      </c>
      <c r="G798">
        <v>63.274306058883603</v>
      </c>
      <c r="H798">
        <v>0.30094312491150998</v>
      </c>
      <c r="I798">
        <v>73.485565185546804</v>
      </c>
    </row>
    <row r="799" spans="1:9" x14ac:dyDescent="0.35">
      <c r="A799" t="s">
        <v>9</v>
      </c>
      <c r="B799">
        <v>20</v>
      </c>
      <c r="C799">
        <v>11.392000198364199</v>
      </c>
      <c r="D799">
        <v>0.63918924331664995</v>
      </c>
      <c r="E799">
        <v>11.392000198364199</v>
      </c>
      <c r="F799">
        <v>54.898063659667898</v>
      </c>
      <c r="G799">
        <v>63.274306058883603</v>
      </c>
      <c r="H799">
        <v>0.30094312491150998</v>
      </c>
      <c r="I799">
        <v>73.485565185546804</v>
      </c>
    </row>
    <row r="800" spans="1:9" x14ac:dyDescent="0.35">
      <c r="A800" t="s">
        <v>9</v>
      </c>
      <c r="B800">
        <v>20</v>
      </c>
      <c r="C800">
        <v>11.4079999923706</v>
      </c>
      <c r="D800">
        <v>0.62764334678649902</v>
      </c>
      <c r="E800">
        <v>11.4079999923706</v>
      </c>
      <c r="F800">
        <v>54.898818969726499</v>
      </c>
      <c r="G800">
        <v>63.274306058883603</v>
      </c>
      <c r="H800">
        <v>0.30094312491150998</v>
      </c>
      <c r="I800">
        <v>73.485565185546804</v>
      </c>
    </row>
    <row r="801" spans="1:9" x14ac:dyDescent="0.35">
      <c r="A801" t="s">
        <v>9</v>
      </c>
      <c r="B801">
        <v>20</v>
      </c>
      <c r="C801">
        <v>11.420000076293899</v>
      </c>
      <c r="D801">
        <v>0.62659758329391402</v>
      </c>
      <c r="E801">
        <v>11.420000076293899</v>
      </c>
      <c r="F801">
        <v>54.897254943847599</v>
      </c>
      <c r="G801">
        <v>63.274306058883603</v>
      </c>
      <c r="H801">
        <v>0.30094312491150998</v>
      </c>
      <c r="I801">
        <v>73.485565185546804</v>
      </c>
    </row>
    <row r="802" spans="1:9" x14ac:dyDescent="0.35">
      <c r="A802" t="s">
        <v>9</v>
      </c>
      <c r="B802">
        <v>20</v>
      </c>
      <c r="C802">
        <v>11.435999870300201</v>
      </c>
      <c r="D802">
        <v>0.61910617351531905</v>
      </c>
      <c r="E802">
        <v>11.435999870300201</v>
      </c>
      <c r="F802">
        <v>54.900478363037102</v>
      </c>
      <c r="G802">
        <v>63.274306058883603</v>
      </c>
      <c r="H802">
        <v>0.30094312491150998</v>
      </c>
      <c r="I802">
        <v>73.485565185546804</v>
      </c>
    </row>
    <row r="803" spans="1:9" x14ac:dyDescent="0.35">
      <c r="A803" t="s">
        <v>9</v>
      </c>
      <c r="B803">
        <v>20</v>
      </c>
      <c r="C803">
        <v>11.447999954223601</v>
      </c>
      <c r="D803">
        <v>0.60714507102966297</v>
      </c>
      <c r="E803">
        <v>11.447999954223601</v>
      </c>
      <c r="F803">
        <v>54.893646240234297</v>
      </c>
      <c r="G803">
        <v>63.274306058883603</v>
      </c>
      <c r="H803">
        <v>0.30094312491150998</v>
      </c>
      <c r="I803">
        <v>73.485565185546804</v>
      </c>
    </row>
    <row r="804" spans="1:9" x14ac:dyDescent="0.35">
      <c r="A804" t="s">
        <v>9</v>
      </c>
      <c r="B804">
        <v>20</v>
      </c>
      <c r="C804">
        <v>11.463999748229901</v>
      </c>
      <c r="D804">
        <v>0.60004347562789895</v>
      </c>
      <c r="E804">
        <v>11.463999748229901</v>
      </c>
      <c r="F804">
        <v>54.8925170898437</v>
      </c>
      <c r="G804">
        <v>63.274306058883603</v>
      </c>
      <c r="H804">
        <v>0.30094312491150998</v>
      </c>
      <c r="I804">
        <v>73.485565185546804</v>
      </c>
    </row>
    <row r="805" spans="1:9" x14ac:dyDescent="0.35">
      <c r="A805" t="s">
        <v>9</v>
      </c>
      <c r="B805">
        <v>20</v>
      </c>
      <c r="C805">
        <v>11.475999832153301</v>
      </c>
      <c r="D805">
        <v>0.60133016109466497</v>
      </c>
      <c r="E805">
        <v>11.475999832153301</v>
      </c>
      <c r="F805">
        <v>54.905963897705</v>
      </c>
      <c r="G805">
        <v>63.274306058883603</v>
      </c>
      <c r="H805">
        <v>0.30094312491150998</v>
      </c>
      <c r="I805">
        <v>73.485565185546804</v>
      </c>
    </row>
    <row r="806" spans="1:9" x14ac:dyDescent="0.35">
      <c r="A806" t="s">
        <v>9</v>
      </c>
      <c r="B806">
        <v>20</v>
      </c>
      <c r="C806">
        <v>11.4919996261596</v>
      </c>
      <c r="D806">
        <v>0.59981352090835505</v>
      </c>
      <c r="E806">
        <v>11.4919996261596</v>
      </c>
      <c r="F806">
        <v>54.901515960693303</v>
      </c>
      <c r="G806">
        <v>63.274306058883603</v>
      </c>
      <c r="H806">
        <v>0.30094312491150998</v>
      </c>
      <c r="I806">
        <v>73.485565185546804</v>
      </c>
    </row>
    <row r="807" spans="1:9" x14ac:dyDescent="0.35">
      <c r="A807" t="s">
        <v>9</v>
      </c>
      <c r="B807">
        <v>20</v>
      </c>
      <c r="C807">
        <v>11.5080003738403</v>
      </c>
      <c r="D807">
        <v>0.58133322000503496</v>
      </c>
      <c r="E807">
        <v>11.5080003738403</v>
      </c>
      <c r="F807">
        <v>54.913444519042898</v>
      </c>
      <c r="G807">
        <v>63.274306058883603</v>
      </c>
      <c r="H807">
        <v>0.30094312491150998</v>
      </c>
      <c r="I807">
        <v>73.485565185546804</v>
      </c>
    </row>
    <row r="808" spans="1:9" x14ac:dyDescent="0.35">
      <c r="A808" t="s">
        <v>9</v>
      </c>
      <c r="B808">
        <v>20</v>
      </c>
      <c r="C808">
        <v>11.520000457763601</v>
      </c>
      <c r="D808">
        <v>0.56144833564758301</v>
      </c>
      <c r="E808">
        <v>11.520000457763601</v>
      </c>
      <c r="F808">
        <v>54.911842346191399</v>
      </c>
      <c r="G808">
        <v>63.274306058883603</v>
      </c>
      <c r="H808">
        <v>0.30094312491150998</v>
      </c>
      <c r="I808">
        <v>73.485565185546804</v>
      </c>
    </row>
    <row r="809" spans="1:9" x14ac:dyDescent="0.35">
      <c r="A809" t="s">
        <v>9</v>
      </c>
      <c r="B809">
        <v>20</v>
      </c>
      <c r="C809">
        <v>11.53600025177</v>
      </c>
      <c r="D809">
        <v>0.54558110237121504</v>
      </c>
      <c r="E809">
        <v>11.53600025177</v>
      </c>
      <c r="F809">
        <v>54.918861389160099</v>
      </c>
      <c r="G809">
        <v>63.274306058883603</v>
      </c>
      <c r="H809">
        <v>0.30094312491150998</v>
      </c>
      <c r="I809">
        <v>73.485565185546804</v>
      </c>
    </row>
    <row r="810" spans="1:9" x14ac:dyDescent="0.35">
      <c r="A810" t="s">
        <v>9</v>
      </c>
      <c r="B810">
        <v>20</v>
      </c>
      <c r="C810">
        <v>11.548000335693301</v>
      </c>
      <c r="D810">
        <v>0.54902756214141801</v>
      </c>
      <c r="E810">
        <v>11.548000335693301</v>
      </c>
      <c r="F810">
        <v>54.920413970947202</v>
      </c>
      <c r="G810">
        <v>63.274306058883603</v>
      </c>
      <c r="H810">
        <v>0.30094312491150998</v>
      </c>
      <c r="I810">
        <v>73.485565185546804</v>
      </c>
    </row>
    <row r="811" spans="1:9" x14ac:dyDescent="0.35">
      <c r="A811" t="s">
        <v>9</v>
      </c>
      <c r="B811">
        <v>20</v>
      </c>
      <c r="C811">
        <v>11.5640001296997</v>
      </c>
      <c r="D811">
        <v>0.54085546731948797</v>
      </c>
      <c r="E811">
        <v>11.5640001296997</v>
      </c>
      <c r="F811">
        <v>54.924007415771399</v>
      </c>
      <c r="G811">
        <v>63.274306058883603</v>
      </c>
      <c r="H811">
        <v>0.30094312491150998</v>
      </c>
      <c r="I811">
        <v>73.485565185546804</v>
      </c>
    </row>
    <row r="812" spans="1:9" x14ac:dyDescent="0.35">
      <c r="A812" t="s">
        <v>9</v>
      </c>
      <c r="B812">
        <v>20</v>
      </c>
      <c r="C812">
        <v>11.576000213623001</v>
      </c>
      <c r="D812">
        <v>0.558602094650268</v>
      </c>
      <c r="E812">
        <v>11.576000213623001</v>
      </c>
      <c r="F812">
        <v>54.683021545410099</v>
      </c>
      <c r="G812">
        <v>63.274306058883603</v>
      </c>
      <c r="H812">
        <v>0.30094312491150998</v>
      </c>
      <c r="I812">
        <v>73.485565185546804</v>
      </c>
    </row>
    <row r="813" spans="1:9" x14ac:dyDescent="0.35">
      <c r="A813" t="s">
        <v>9</v>
      </c>
      <c r="B813">
        <v>20</v>
      </c>
      <c r="C813">
        <v>11.5920000076293</v>
      </c>
      <c r="D813">
        <v>0.58408683538436801</v>
      </c>
      <c r="E813">
        <v>11.5920000076293</v>
      </c>
      <c r="F813">
        <v>54.208889007568303</v>
      </c>
      <c r="G813">
        <v>63.274306058883603</v>
      </c>
      <c r="H813">
        <v>0.30094312491150998</v>
      </c>
      <c r="I813">
        <v>73.485565185546804</v>
      </c>
    </row>
    <row r="814" spans="1:9" x14ac:dyDescent="0.35">
      <c r="A814" t="s">
        <v>9</v>
      </c>
      <c r="B814">
        <v>20</v>
      </c>
      <c r="C814">
        <v>11.6079998016357</v>
      </c>
      <c r="D814">
        <v>0.614443659782409</v>
      </c>
      <c r="E814">
        <v>11.6079998016357</v>
      </c>
      <c r="F814">
        <v>41.292251586913999</v>
      </c>
      <c r="G814">
        <v>63.274306058883603</v>
      </c>
      <c r="H814">
        <v>0.30094312491150998</v>
      </c>
      <c r="I814">
        <v>73.485565185546804</v>
      </c>
    </row>
    <row r="815" spans="1:9" x14ac:dyDescent="0.35">
      <c r="A815" t="s">
        <v>9</v>
      </c>
      <c r="B815">
        <v>20</v>
      </c>
      <c r="C815">
        <v>11.619999885559</v>
      </c>
      <c r="D815">
        <v>0.63147562742233199</v>
      </c>
      <c r="E815">
        <v>11.619999885559</v>
      </c>
      <c r="F815">
        <v>53.627845764160099</v>
      </c>
      <c r="G815">
        <v>63.274306058883603</v>
      </c>
      <c r="H815">
        <v>0.30094312491150998</v>
      </c>
      <c r="I815">
        <v>73.485565185546804</v>
      </c>
    </row>
    <row r="816" spans="1:9" x14ac:dyDescent="0.35">
      <c r="A816" t="s">
        <v>9</v>
      </c>
      <c r="B816">
        <v>20</v>
      </c>
      <c r="C816">
        <v>11.635999679565399</v>
      </c>
      <c r="D816">
        <v>0.65290784835815396</v>
      </c>
      <c r="E816">
        <v>11.635999679565399</v>
      </c>
      <c r="F816">
        <v>53.330001831054602</v>
      </c>
      <c r="G816">
        <v>63.274306058883603</v>
      </c>
      <c r="H816">
        <v>0.30094312491150998</v>
      </c>
      <c r="I816">
        <v>73.485565185546804</v>
      </c>
    </row>
    <row r="817" spans="1:9" x14ac:dyDescent="0.35">
      <c r="A817" t="s">
        <v>9</v>
      </c>
      <c r="B817">
        <v>20</v>
      </c>
      <c r="C817">
        <v>11.6479997634887</v>
      </c>
      <c r="D817">
        <v>0.68589019775390603</v>
      </c>
      <c r="E817">
        <v>11.6479997634887</v>
      </c>
      <c r="F817">
        <v>41.414249420166001</v>
      </c>
      <c r="G817">
        <v>63.274306058883603</v>
      </c>
      <c r="H817">
        <v>0.30094312491150998</v>
      </c>
      <c r="I817">
        <v>73.485565185546804</v>
      </c>
    </row>
    <row r="818" spans="1:9" x14ac:dyDescent="0.35">
      <c r="A818" t="s">
        <v>9</v>
      </c>
      <c r="B818">
        <v>20</v>
      </c>
      <c r="C818">
        <v>11.663999557495099</v>
      </c>
      <c r="D818">
        <v>0.70097261667251498</v>
      </c>
      <c r="E818">
        <v>11.663999557495099</v>
      </c>
      <c r="F818">
        <v>52.652267456054602</v>
      </c>
      <c r="G818">
        <v>63.274306058883603</v>
      </c>
      <c r="H818">
        <v>0.30094312491150998</v>
      </c>
      <c r="I818">
        <v>73.485565185546804</v>
      </c>
    </row>
    <row r="819" spans="1:9" x14ac:dyDescent="0.35">
      <c r="A819" t="s">
        <v>9</v>
      </c>
      <c r="B819">
        <v>20</v>
      </c>
      <c r="C819">
        <v>11.6759996414184</v>
      </c>
      <c r="D819">
        <v>0.72167491912841797</v>
      </c>
      <c r="E819">
        <v>11.6759996414184</v>
      </c>
      <c r="F819">
        <v>52.6959419250488</v>
      </c>
      <c r="G819">
        <v>63.274306058883603</v>
      </c>
      <c r="H819">
        <v>0.30094312491150998</v>
      </c>
      <c r="I819">
        <v>73.485565185546804</v>
      </c>
    </row>
    <row r="820" spans="1:9" x14ac:dyDescent="0.35">
      <c r="A820" t="s">
        <v>9</v>
      </c>
      <c r="B820">
        <v>20</v>
      </c>
      <c r="C820">
        <v>11.6920003890991</v>
      </c>
      <c r="D820">
        <v>0.74710893630981401</v>
      </c>
      <c r="E820">
        <v>11.6920003890991</v>
      </c>
      <c r="F820">
        <v>52.866798400878899</v>
      </c>
      <c r="G820">
        <v>63.274306058883603</v>
      </c>
      <c r="H820">
        <v>0.30094312491150998</v>
      </c>
      <c r="I820">
        <v>73.485565185546804</v>
      </c>
    </row>
    <row r="821" spans="1:9" x14ac:dyDescent="0.35">
      <c r="A821" t="s">
        <v>9</v>
      </c>
      <c r="B821">
        <v>20</v>
      </c>
      <c r="C821">
        <v>11.708000183105399</v>
      </c>
      <c r="D821">
        <v>0.73753881454467696</v>
      </c>
      <c r="E821">
        <v>11.708000183105399</v>
      </c>
      <c r="F821">
        <v>52.828098297119098</v>
      </c>
      <c r="G821">
        <v>63.274306058883603</v>
      </c>
      <c r="H821">
        <v>0.30094312491150998</v>
      </c>
      <c r="I821">
        <v>73.485565185546804</v>
      </c>
    </row>
    <row r="822" spans="1:9" x14ac:dyDescent="0.35">
      <c r="A822" t="s">
        <v>9</v>
      </c>
      <c r="B822">
        <v>20</v>
      </c>
      <c r="C822">
        <v>11.7200002670288</v>
      </c>
      <c r="D822">
        <v>0.73776537179946899</v>
      </c>
      <c r="E822">
        <v>11.7200002670288</v>
      </c>
      <c r="F822">
        <v>52.838451385497997</v>
      </c>
      <c r="G822">
        <v>63.274306058883603</v>
      </c>
      <c r="H822">
        <v>0.30094312491150998</v>
      </c>
      <c r="I822">
        <v>73.485565185546804</v>
      </c>
    </row>
    <row r="823" spans="1:9" x14ac:dyDescent="0.35">
      <c r="A823" t="s">
        <v>9</v>
      </c>
      <c r="B823">
        <v>20</v>
      </c>
      <c r="C823">
        <v>11.736000061035099</v>
      </c>
      <c r="D823">
        <v>0.72352421283721902</v>
      </c>
      <c r="E823">
        <v>11.736000061035099</v>
      </c>
      <c r="F823">
        <v>52.714366912841797</v>
      </c>
      <c r="G823">
        <v>63.274306058883603</v>
      </c>
      <c r="H823">
        <v>0.30094312491150998</v>
      </c>
      <c r="I823">
        <v>73.485565185546804</v>
      </c>
    </row>
    <row r="824" spans="1:9" x14ac:dyDescent="0.35">
      <c r="A824" t="s">
        <v>9</v>
      </c>
      <c r="B824">
        <v>20</v>
      </c>
      <c r="C824">
        <v>11.7480001449584</v>
      </c>
      <c r="D824">
        <v>0.71683496236801103</v>
      </c>
      <c r="E824">
        <v>11.7480001449584</v>
      </c>
      <c r="F824">
        <v>52.672470092773402</v>
      </c>
      <c r="G824">
        <v>63.274306058883603</v>
      </c>
      <c r="H824">
        <v>0.30094312491150998</v>
      </c>
      <c r="I824">
        <v>73.485565185546804</v>
      </c>
    </row>
    <row r="825" spans="1:9" x14ac:dyDescent="0.35">
      <c r="A825" t="s">
        <v>9</v>
      </c>
      <c r="B825">
        <v>20</v>
      </c>
      <c r="C825">
        <v>11.763999938964799</v>
      </c>
      <c r="D825">
        <v>0.73508369922637895</v>
      </c>
      <c r="E825">
        <v>11.763999938964799</v>
      </c>
      <c r="F825">
        <v>52.760932922363203</v>
      </c>
      <c r="G825">
        <v>63.274306058883603</v>
      </c>
      <c r="H825">
        <v>0.30094312491150998</v>
      </c>
      <c r="I825">
        <v>73.485565185546804</v>
      </c>
    </row>
    <row r="826" spans="1:9" x14ac:dyDescent="0.35">
      <c r="A826" t="s">
        <v>9</v>
      </c>
      <c r="B826">
        <v>20</v>
      </c>
      <c r="C826">
        <v>11.7760000228881</v>
      </c>
      <c r="D826">
        <v>0.70493471622466997</v>
      </c>
      <c r="E826">
        <v>11.7760000228881</v>
      </c>
      <c r="F826">
        <v>52.756397247314403</v>
      </c>
      <c r="G826">
        <v>63.274306058883603</v>
      </c>
      <c r="H826">
        <v>0.30094312491150998</v>
      </c>
      <c r="I826">
        <v>73.485565185546804</v>
      </c>
    </row>
    <row r="827" spans="1:9" x14ac:dyDescent="0.35">
      <c r="A827" t="s">
        <v>9</v>
      </c>
      <c r="B827">
        <v>20</v>
      </c>
      <c r="C827">
        <v>11.791999816894499</v>
      </c>
      <c r="D827">
        <v>0.71114516258239702</v>
      </c>
      <c r="E827">
        <v>11.791999816894499</v>
      </c>
      <c r="F827">
        <v>52.713855743408203</v>
      </c>
      <c r="G827">
        <v>63.274306058883603</v>
      </c>
      <c r="H827">
        <v>0.30094312491150998</v>
      </c>
      <c r="I827">
        <v>73.485565185546804</v>
      </c>
    </row>
    <row r="828" spans="1:9" x14ac:dyDescent="0.35">
      <c r="A828" t="s">
        <v>9</v>
      </c>
      <c r="B828">
        <v>20</v>
      </c>
      <c r="C828">
        <v>11.807999610900801</v>
      </c>
      <c r="D828">
        <v>0.71143287420272805</v>
      </c>
      <c r="E828">
        <v>11.807999610900801</v>
      </c>
      <c r="F828">
        <v>52.719646453857401</v>
      </c>
      <c r="G828">
        <v>63.274306058883603</v>
      </c>
      <c r="H828">
        <v>0.30094312491150998</v>
      </c>
      <c r="I828">
        <v>73.485565185546804</v>
      </c>
    </row>
    <row r="829" spans="1:9" x14ac:dyDescent="0.35">
      <c r="A829" t="s">
        <v>9</v>
      </c>
      <c r="B829">
        <v>20</v>
      </c>
      <c r="C829">
        <v>11.819999694824199</v>
      </c>
      <c r="D829">
        <v>0.69818884134292603</v>
      </c>
      <c r="E829">
        <v>11.819999694824199</v>
      </c>
      <c r="F829">
        <v>52.645072937011697</v>
      </c>
      <c r="G829">
        <v>63.274306058883603</v>
      </c>
      <c r="H829">
        <v>0.30094312491150998</v>
      </c>
      <c r="I829">
        <v>73.485565185546804</v>
      </c>
    </row>
    <row r="830" spans="1:9" x14ac:dyDescent="0.35">
      <c r="A830" t="s">
        <v>9</v>
      </c>
      <c r="B830">
        <v>20</v>
      </c>
      <c r="C830">
        <v>11.836000442504799</v>
      </c>
      <c r="D830">
        <v>0.70205777883529596</v>
      </c>
      <c r="E830">
        <v>11.836000442504799</v>
      </c>
      <c r="F830">
        <v>52.741313934326101</v>
      </c>
      <c r="G830">
        <v>63.274306058883603</v>
      </c>
      <c r="H830">
        <v>0.30094312491150998</v>
      </c>
      <c r="I830">
        <v>73.485565185546804</v>
      </c>
    </row>
    <row r="831" spans="1:9" x14ac:dyDescent="0.35">
      <c r="A831" t="s">
        <v>9</v>
      </c>
      <c r="B831">
        <v>20</v>
      </c>
      <c r="C831">
        <v>11.847999572753899</v>
      </c>
      <c r="D831">
        <v>0.67962968349456698</v>
      </c>
      <c r="E831">
        <v>11.847999572753899</v>
      </c>
      <c r="F831">
        <v>52.734855651855398</v>
      </c>
      <c r="G831">
        <v>63.274306058883603</v>
      </c>
      <c r="H831">
        <v>0.30094312491150998</v>
      </c>
      <c r="I831">
        <v>73.485565185546804</v>
      </c>
    </row>
    <row r="832" spans="1:9" x14ac:dyDescent="0.35">
      <c r="A832" t="s">
        <v>9</v>
      </c>
      <c r="B832">
        <v>20</v>
      </c>
      <c r="C832">
        <v>11.864000320434499</v>
      </c>
      <c r="D832">
        <v>0.68177002668380704</v>
      </c>
      <c r="E832">
        <v>11.864000320434499</v>
      </c>
      <c r="F832">
        <v>52.736759185791001</v>
      </c>
      <c r="G832">
        <v>63.274306058883603</v>
      </c>
      <c r="H832">
        <v>0.30094312491150998</v>
      </c>
      <c r="I832">
        <v>73.485565185546804</v>
      </c>
    </row>
    <row r="833" spans="1:9" x14ac:dyDescent="0.35">
      <c r="A833" t="s">
        <v>9</v>
      </c>
      <c r="B833">
        <v>20</v>
      </c>
      <c r="C833">
        <v>11.876000404357899</v>
      </c>
      <c r="D833">
        <v>0.68248856067657404</v>
      </c>
      <c r="E833">
        <v>11.876000404357899</v>
      </c>
      <c r="F833">
        <v>52.726104736328097</v>
      </c>
      <c r="G833">
        <v>63.274306058883603</v>
      </c>
      <c r="H833">
        <v>0.30094312491150998</v>
      </c>
      <c r="I833">
        <v>73.485565185546804</v>
      </c>
    </row>
    <row r="834" spans="1:9" x14ac:dyDescent="0.35">
      <c r="A834" t="s">
        <v>9</v>
      </c>
      <c r="B834">
        <v>20</v>
      </c>
      <c r="C834">
        <v>11.892000198364199</v>
      </c>
      <c r="D834">
        <v>0.65314018726348799</v>
      </c>
      <c r="E834">
        <v>11.892000198364199</v>
      </c>
      <c r="F834">
        <v>52.603919982910099</v>
      </c>
      <c r="G834">
        <v>63.274306058883603</v>
      </c>
      <c r="H834">
        <v>0.30094312491150998</v>
      </c>
      <c r="I834">
        <v>73.485565185546804</v>
      </c>
    </row>
    <row r="835" spans="1:9" x14ac:dyDescent="0.35">
      <c r="A835" t="s">
        <v>9</v>
      </c>
      <c r="B835">
        <v>20</v>
      </c>
      <c r="C835">
        <v>11.9079999923706</v>
      </c>
      <c r="D835">
        <v>0.67987877130508401</v>
      </c>
      <c r="E835">
        <v>11.9079999923706</v>
      </c>
      <c r="F835">
        <v>52.666728973388601</v>
      </c>
      <c r="G835">
        <v>63.274306058883603</v>
      </c>
      <c r="H835">
        <v>0.30094312491150998</v>
      </c>
      <c r="I835">
        <v>73.485565185546804</v>
      </c>
    </row>
    <row r="836" spans="1:9" x14ac:dyDescent="0.35">
      <c r="A836" t="s">
        <v>9</v>
      </c>
      <c r="B836">
        <v>20</v>
      </c>
      <c r="C836">
        <v>11.920000076293899</v>
      </c>
      <c r="D836">
        <v>0.67242068052291804</v>
      </c>
      <c r="E836">
        <v>11.920000076293899</v>
      </c>
      <c r="F836">
        <v>52.700939178466797</v>
      </c>
      <c r="G836">
        <v>63.274306058883603</v>
      </c>
      <c r="H836">
        <v>0.30094312491150998</v>
      </c>
      <c r="I836">
        <v>73.485565185546804</v>
      </c>
    </row>
    <row r="837" spans="1:9" x14ac:dyDescent="0.35">
      <c r="A837" t="s">
        <v>9</v>
      </c>
      <c r="B837">
        <v>20</v>
      </c>
      <c r="C837">
        <v>11.935999870300201</v>
      </c>
      <c r="D837">
        <v>0.65805947780609098</v>
      </c>
      <c r="E837">
        <v>11.935999870300201</v>
      </c>
      <c r="F837">
        <v>52.657012939453097</v>
      </c>
      <c r="G837">
        <v>63.274306058883603</v>
      </c>
      <c r="H837">
        <v>0.30094312491150998</v>
      </c>
      <c r="I837">
        <v>73.485565185546804</v>
      </c>
    </row>
    <row r="838" spans="1:9" x14ac:dyDescent="0.35">
      <c r="A838" t="s">
        <v>9</v>
      </c>
      <c r="B838">
        <v>20</v>
      </c>
      <c r="C838">
        <v>11.947999954223601</v>
      </c>
      <c r="D838">
        <v>0.66509616374969405</v>
      </c>
      <c r="E838">
        <v>11.947999954223601</v>
      </c>
      <c r="F838">
        <v>52.701732635497997</v>
      </c>
      <c r="G838">
        <v>63.274306058883603</v>
      </c>
      <c r="H838">
        <v>0.30094312491150998</v>
      </c>
      <c r="I838">
        <v>73.485565185546804</v>
      </c>
    </row>
    <row r="839" spans="1:9" x14ac:dyDescent="0.35">
      <c r="A839" t="s">
        <v>9</v>
      </c>
      <c r="B839">
        <v>20</v>
      </c>
      <c r="C839">
        <v>11.963999748229901</v>
      </c>
      <c r="D839">
        <v>0.64714330434799106</v>
      </c>
      <c r="E839">
        <v>11.963999748229901</v>
      </c>
      <c r="F839">
        <v>52.6651000976562</v>
      </c>
      <c r="G839">
        <v>63.274306058883603</v>
      </c>
      <c r="H839">
        <v>0.30094312491150998</v>
      </c>
      <c r="I839">
        <v>73.485565185546804</v>
      </c>
    </row>
    <row r="840" spans="1:9" x14ac:dyDescent="0.35">
      <c r="A840" t="s">
        <v>9</v>
      </c>
      <c r="B840">
        <v>20</v>
      </c>
      <c r="C840">
        <v>11.975999832153301</v>
      </c>
      <c r="D840">
        <v>0.655143141746521</v>
      </c>
      <c r="E840">
        <v>11.975999832153301</v>
      </c>
      <c r="F840">
        <v>52.6865844726562</v>
      </c>
      <c r="G840">
        <v>63.274306058883603</v>
      </c>
      <c r="H840">
        <v>0.30094312491150998</v>
      </c>
      <c r="I840">
        <v>73.485565185546804</v>
      </c>
    </row>
    <row r="841" spans="1:9" x14ac:dyDescent="0.35">
      <c r="A841" t="s">
        <v>9</v>
      </c>
      <c r="B841">
        <v>20</v>
      </c>
      <c r="C841">
        <v>11.9919996261596</v>
      </c>
      <c r="D841">
        <v>0.61067664623260498</v>
      </c>
      <c r="E841">
        <v>11.9919996261596</v>
      </c>
      <c r="F841">
        <v>52.593864440917898</v>
      </c>
      <c r="G841">
        <v>63.274306058883603</v>
      </c>
      <c r="H841">
        <v>0.30094312491150998</v>
      </c>
      <c r="I841">
        <v>73.485565185546804</v>
      </c>
    </row>
    <row r="842" spans="1:9" x14ac:dyDescent="0.35">
      <c r="A842" t="s">
        <v>9</v>
      </c>
      <c r="B842">
        <v>20</v>
      </c>
      <c r="C842">
        <v>12.0080003738403</v>
      </c>
      <c r="D842">
        <v>0.58913600444793701</v>
      </c>
      <c r="E842">
        <v>12.0080003738403</v>
      </c>
      <c r="F842">
        <v>52.553409576416001</v>
      </c>
      <c r="G842">
        <v>63.274306058883603</v>
      </c>
      <c r="H842">
        <v>0.30094312491150998</v>
      </c>
      <c r="I842">
        <v>73.485565185546804</v>
      </c>
    </row>
    <row r="843" spans="1:9" x14ac:dyDescent="0.35">
      <c r="A843" t="s">
        <v>9</v>
      </c>
      <c r="B843">
        <v>20</v>
      </c>
      <c r="C843">
        <v>12.020000457763601</v>
      </c>
      <c r="D843">
        <v>0.61929005384445102</v>
      </c>
      <c r="E843">
        <v>12.020000457763601</v>
      </c>
      <c r="F843">
        <v>101.10317230224599</v>
      </c>
      <c r="G843">
        <v>63.274306058883603</v>
      </c>
      <c r="H843">
        <v>0.30094312491150998</v>
      </c>
      <c r="I843">
        <v>73.485565185546804</v>
      </c>
    </row>
    <row r="844" spans="1:9" x14ac:dyDescent="0.35">
      <c r="A844" t="s">
        <v>9</v>
      </c>
      <c r="B844">
        <v>20</v>
      </c>
      <c r="C844">
        <v>12.03600025177</v>
      </c>
      <c r="D844">
        <v>0.61546051502227705</v>
      </c>
      <c r="E844">
        <v>12.03600025177</v>
      </c>
      <c r="F844">
        <v>97.781944274902301</v>
      </c>
      <c r="G844">
        <v>63.274306058883603</v>
      </c>
      <c r="H844">
        <v>0.30094312491150998</v>
      </c>
      <c r="I844">
        <v>73.485565185546804</v>
      </c>
    </row>
    <row r="845" spans="1:9" x14ac:dyDescent="0.35">
      <c r="A845" t="s">
        <v>9</v>
      </c>
      <c r="B845">
        <v>20</v>
      </c>
      <c r="C845">
        <v>12.048000335693301</v>
      </c>
      <c r="D845">
        <v>0.63556855916976895</v>
      </c>
      <c r="E845">
        <v>12.048000335693301</v>
      </c>
      <c r="F845">
        <v>96.817184448242102</v>
      </c>
      <c r="G845">
        <v>63.274306058883603</v>
      </c>
      <c r="H845">
        <v>0.30094312491150998</v>
      </c>
      <c r="I845">
        <v>73.485565185546804</v>
      </c>
    </row>
    <row r="846" spans="1:9" x14ac:dyDescent="0.35">
      <c r="A846" t="s">
        <v>9</v>
      </c>
      <c r="B846">
        <v>20</v>
      </c>
      <c r="C846">
        <v>12.0640001296997</v>
      </c>
      <c r="D846">
        <v>0.64904248714446999</v>
      </c>
      <c r="E846">
        <v>12.0640001296997</v>
      </c>
      <c r="F846">
        <v>94.333648681640597</v>
      </c>
      <c r="G846">
        <v>63.274306058883603</v>
      </c>
      <c r="H846">
        <v>0.30094312491150998</v>
      </c>
      <c r="I846">
        <v>73.485565185546804</v>
      </c>
    </row>
    <row r="847" spans="1:9" x14ac:dyDescent="0.35">
      <c r="A847" t="s">
        <v>9</v>
      </c>
      <c r="B847">
        <v>20</v>
      </c>
      <c r="C847">
        <v>12.079999923706</v>
      </c>
      <c r="D847">
        <v>0.66503179073333696</v>
      </c>
      <c r="E847">
        <v>12.079999923706</v>
      </c>
      <c r="F847">
        <v>93.870086669921804</v>
      </c>
      <c r="G847">
        <v>63.274306058883603</v>
      </c>
      <c r="H847">
        <v>0.30094312491150998</v>
      </c>
      <c r="I847">
        <v>73.485565185546804</v>
      </c>
    </row>
    <row r="848" spans="1:9" x14ac:dyDescent="0.35">
      <c r="A848" t="s">
        <v>9</v>
      </c>
      <c r="B848">
        <v>20</v>
      </c>
      <c r="C848">
        <v>12.0920000076293</v>
      </c>
      <c r="D848">
        <v>0.67238140106201105</v>
      </c>
      <c r="E848">
        <v>12.0920000076293</v>
      </c>
      <c r="F848">
        <v>93.276779174804602</v>
      </c>
      <c r="G848">
        <v>63.274306058883603</v>
      </c>
      <c r="H848">
        <v>0.30094312491150998</v>
      </c>
      <c r="I848">
        <v>73.485565185546804</v>
      </c>
    </row>
    <row r="849" spans="1:9" x14ac:dyDescent="0.35">
      <c r="A849" t="s">
        <v>9</v>
      </c>
      <c r="B849">
        <v>20</v>
      </c>
      <c r="C849">
        <v>12.1079998016357</v>
      </c>
      <c r="D849">
        <v>0.67664724588394098</v>
      </c>
      <c r="E849">
        <v>12.1079998016357</v>
      </c>
      <c r="F849">
        <v>93.045166015625</v>
      </c>
      <c r="G849">
        <v>63.274306058883603</v>
      </c>
      <c r="H849">
        <v>0.30094312491150998</v>
      </c>
      <c r="I849">
        <v>73.485565185546804</v>
      </c>
    </row>
    <row r="850" spans="1:9" x14ac:dyDescent="0.35">
      <c r="A850" t="s">
        <v>9</v>
      </c>
      <c r="B850">
        <v>20</v>
      </c>
      <c r="C850">
        <v>12.119999885559</v>
      </c>
      <c r="D850">
        <v>0.70265233516693104</v>
      </c>
      <c r="E850">
        <v>12.119999885559</v>
      </c>
      <c r="F850">
        <v>93.007545471191406</v>
      </c>
      <c r="G850">
        <v>63.274306058883603</v>
      </c>
      <c r="H850">
        <v>0.30094312491150998</v>
      </c>
      <c r="I850">
        <v>73.485565185546804</v>
      </c>
    </row>
    <row r="851" spans="1:9" x14ac:dyDescent="0.35">
      <c r="A851" t="s">
        <v>9</v>
      </c>
      <c r="B851">
        <v>20</v>
      </c>
      <c r="C851">
        <v>12.135999679565399</v>
      </c>
      <c r="D851">
        <v>0.71960312128067005</v>
      </c>
      <c r="E851">
        <v>12.135999679565399</v>
      </c>
      <c r="F851">
        <v>92.782127380371094</v>
      </c>
      <c r="G851">
        <v>63.274306058883603</v>
      </c>
      <c r="H851">
        <v>0.30094312491150998</v>
      </c>
      <c r="I851">
        <v>73.485565185546804</v>
      </c>
    </row>
    <row r="852" spans="1:9" x14ac:dyDescent="0.35">
      <c r="A852" t="s">
        <v>9</v>
      </c>
      <c r="B852">
        <v>20</v>
      </c>
      <c r="C852">
        <v>12.1479997634887</v>
      </c>
      <c r="D852">
        <v>0.71342676877975397</v>
      </c>
      <c r="E852">
        <v>12.1479997634887</v>
      </c>
      <c r="F852">
        <v>92.721672058105398</v>
      </c>
      <c r="G852">
        <v>63.274306058883603</v>
      </c>
      <c r="H852">
        <v>0.30094312491150998</v>
      </c>
      <c r="I852">
        <v>73.485565185546804</v>
      </c>
    </row>
    <row r="853" spans="1:9" x14ac:dyDescent="0.35">
      <c r="A853" t="s">
        <v>9</v>
      </c>
      <c r="B853">
        <v>20</v>
      </c>
      <c r="C853">
        <v>12.163999557495099</v>
      </c>
      <c r="D853">
        <v>0.70597171783447199</v>
      </c>
      <c r="E853">
        <v>12.163999557495099</v>
      </c>
      <c r="F853">
        <v>92.7232666015625</v>
      </c>
      <c r="G853">
        <v>63.274306058883603</v>
      </c>
      <c r="H853">
        <v>0.30094312491150998</v>
      </c>
      <c r="I853">
        <v>73.485565185546804</v>
      </c>
    </row>
    <row r="854" spans="1:9" x14ac:dyDescent="0.35">
      <c r="A854" t="s">
        <v>9</v>
      </c>
      <c r="B854">
        <v>20</v>
      </c>
      <c r="C854">
        <v>12.1800003051757</v>
      </c>
      <c r="D854">
        <v>0.69710159301757801</v>
      </c>
      <c r="E854">
        <v>12.1800003051757</v>
      </c>
      <c r="F854">
        <v>92.680618286132798</v>
      </c>
      <c r="G854">
        <v>63.274306058883603</v>
      </c>
      <c r="H854">
        <v>0.30094312491150998</v>
      </c>
      <c r="I854">
        <v>73.485565185546804</v>
      </c>
    </row>
    <row r="855" spans="1:9" x14ac:dyDescent="0.35">
      <c r="A855" t="s">
        <v>9</v>
      </c>
      <c r="B855">
        <v>20</v>
      </c>
      <c r="C855">
        <v>12.1920003890991</v>
      </c>
      <c r="D855">
        <v>0.68769621849060003</v>
      </c>
      <c r="E855">
        <v>12.1920003890991</v>
      </c>
      <c r="F855">
        <v>92.608726501464801</v>
      </c>
      <c r="G855">
        <v>63.274306058883603</v>
      </c>
      <c r="H855">
        <v>0.30094312491150998</v>
      </c>
      <c r="I855">
        <v>73.485565185546804</v>
      </c>
    </row>
    <row r="856" spans="1:9" x14ac:dyDescent="0.35">
      <c r="A856" t="s">
        <v>9</v>
      </c>
      <c r="B856">
        <v>20</v>
      </c>
      <c r="C856">
        <v>12.208000183105399</v>
      </c>
      <c r="D856">
        <v>0.65789705514907804</v>
      </c>
      <c r="E856">
        <v>12.208000183105399</v>
      </c>
      <c r="F856">
        <v>92.569969177246094</v>
      </c>
      <c r="G856">
        <v>63.274306058883603</v>
      </c>
      <c r="H856">
        <v>0.30094312491150998</v>
      </c>
      <c r="I856">
        <v>73.485565185546804</v>
      </c>
    </row>
    <row r="857" spans="1:9" x14ac:dyDescent="0.35">
      <c r="A857" t="s">
        <v>9</v>
      </c>
      <c r="B857">
        <v>20</v>
      </c>
      <c r="C857">
        <v>12.2200002670288</v>
      </c>
      <c r="D857">
        <v>0.64454293251037598</v>
      </c>
      <c r="E857">
        <v>12.2200002670288</v>
      </c>
      <c r="F857">
        <v>92.563247680664006</v>
      </c>
      <c r="G857">
        <v>63.274306058883603</v>
      </c>
      <c r="H857">
        <v>0.30094312491150998</v>
      </c>
      <c r="I857">
        <v>73.485565185546804</v>
      </c>
    </row>
    <row r="858" spans="1:9" x14ac:dyDescent="0.35">
      <c r="A858" t="s">
        <v>9</v>
      </c>
      <c r="B858">
        <v>20</v>
      </c>
      <c r="C858">
        <v>12.236000061035099</v>
      </c>
      <c r="D858">
        <v>0.64494901895523005</v>
      </c>
      <c r="E858">
        <v>12.236000061035099</v>
      </c>
      <c r="F858">
        <v>92.501625061035099</v>
      </c>
      <c r="G858">
        <v>63.274306058883603</v>
      </c>
      <c r="H858">
        <v>0.30094312491150998</v>
      </c>
      <c r="I858">
        <v>73.485565185546804</v>
      </c>
    </row>
    <row r="859" spans="1:9" x14ac:dyDescent="0.35">
      <c r="A859" t="s">
        <v>9</v>
      </c>
      <c r="B859">
        <v>20</v>
      </c>
      <c r="C859">
        <v>12.2480001449584</v>
      </c>
      <c r="D859">
        <v>0.63958120346069303</v>
      </c>
      <c r="E859">
        <v>12.2480001449584</v>
      </c>
      <c r="F859">
        <v>92.494682312011705</v>
      </c>
      <c r="G859">
        <v>63.274306058883603</v>
      </c>
      <c r="H859">
        <v>0.30094312491150998</v>
      </c>
      <c r="I859">
        <v>73.485565185546804</v>
      </c>
    </row>
    <row r="860" spans="1:9" x14ac:dyDescent="0.35">
      <c r="A860" t="s">
        <v>9</v>
      </c>
      <c r="B860">
        <v>20</v>
      </c>
      <c r="C860">
        <v>12.263999938964799</v>
      </c>
      <c r="D860">
        <v>0.62929511070251398</v>
      </c>
      <c r="E860">
        <v>12.263999938964799</v>
      </c>
      <c r="F860">
        <v>92.617141723632798</v>
      </c>
      <c r="G860">
        <v>63.274306058883603</v>
      </c>
      <c r="H860">
        <v>0.30094312491150998</v>
      </c>
      <c r="I860">
        <v>73.485565185546804</v>
      </c>
    </row>
    <row r="861" spans="1:9" x14ac:dyDescent="0.35">
      <c r="A861" t="s">
        <v>9</v>
      </c>
      <c r="B861">
        <v>20</v>
      </c>
      <c r="C861">
        <v>12.279999732971101</v>
      </c>
      <c r="D861">
        <v>0.62563151121139504</v>
      </c>
      <c r="E861">
        <v>12.279999732971101</v>
      </c>
      <c r="F861">
        <v>92.464317321777301</v>
      </c>
      <c r="G861">
        <v>63.274306058883603</v>
      </c>
      <c r="H861">
        <v>0.30094312491150998</v>
      </c>
      <c r="I861">
        <v>73.485565185546804</v>
      </c>
    </row>
    <row r="862" spans="1:9" x14ac:dyDescent="0.35">
      <c r="A862" t="s">
        <v>9</v>
      </c>
      <c r="B862">
        <v>20</v>
      </c>
      <c r="C862">
        <v>12.291999816894499</v>
      </c>
      <c r="D862">
        <v>0.60988903045654297</v>
      </c>
      <c r="E862">
        <v>12.291999816894499</v>
      </c>
      <c r="F862">
        <v>92.469009399414006</v>
      </c>
      <c r="G862">
        <v>63.274306058883603</v>
      </c>
      <c r="H862">
        <v>0.30094312491150998</v>
      </c>
      <c r="I862">
        <v>73.485565185546804</v>
      </c>
    </row>
    <row r="863" spans="1:9" x14ac:dyDescent="0.35">
      <c r="A863" t="s">
        <v>9</v>
      </c>
      <c r="B863">
        <v>20</v>
      </c>
      <c r="C863">
        <v>12.307999610900801</v>
      </c>
      <c r="D863">
        <v>0.59870344400405795</v>
      </c>
      <c r="E863">
        <v>12.307999610900801</v>
      </c>
      <c r="F863">
        <v>92.481880187988196</v>
      </c>
      <c r="G863">
        <v>63.274306058883603</v>
      </c>
      <c r="H863">
        <v>0.30094312491150998</v>
      </c>
      <c r="I863">
        <v>73.485565185546804</v>
      </c>
    </row>
    <row r="864" spans="1:9" x14ac:dyDescent="0.35">
      <c r="A864" t="s">
        <v>9</v>
      </c>
      <c r="B864">
        <v>20</v>
      </c>
      <c r="C864">
        <v>12.319999694824199</v>
      </c>
      <c r="D864">
        <v>0.59055656194686801</v>
      </c>
      <c r="E864">
        <v>12.319999694824199</v>
      </c>
      <c r="F864">
        <v>92.424942016601506</v>
      </c>
      <c r="G864">
        <v>63.274306058883603</v>
      </c>
      <c r="H864">
        <v>0.30094312491150998</v>
      </c>
      <c r="I864">
        <v>73.485565185546804</v>
      </c>
    </row>
    <row r="865" spans="1:9" x14ac:dyDescent="0.35">
      <c r="A865" t="s">
        <v>9</v>
      </c>
      <c r="B865">
        <v>20</v>
      </c>
      <c r="C865">
        <v>12.336000442504799</v>
      </c>
      <c r="D865">
        <v>0.58500319719314497</v>
      </c>
      <c r="E865">
        <v>12.336000442504799</v>
      </c>
      <c r="F865">
        <v>92.395744323730398</v>
      </c>
      <c r="G865">
        <v>63.274306058883603</v>
      </c>
      <c r="H865">
        <v>0.30094312491150998</v>
      </c>
      <c r="I865">
        <v>73.485565185546804</v>
      </c>
    </row>
    <row r="866" spans="1:9" x14ac:dyDescent="0.35">
      <c r="A866" t="s">
        <v>9</v>
      </c>
      <c r="B866">
        <v>20</v>
      </c>
      <c r="C866">
        <v>12.347999572753899</v>
      </c>
      <c r="D866">
        <v>0.58541023731231601</v>
      </c>
      <c r="E866">
        <v>12.347999572753899</v>
      </c>
      <c r="F866">
        <v>92.457084655761705</v>
      </c>
      <c r="G866">
        <v>63.274306058883603</v>
      </c>
      <c r="H866">
        <v>0.30094312491150998</v>
      </c>
      <c r="I866">
        <v>73.485565185546804</v>
      </c>
    </row>
    <row r="867" spans="1:9" x14ac:dyDescent="0.35">
      <c r="A867" t="s">
        <v>9</v>
      </c>
      <c r="B867">
        <v>20</v>
      </c>
      <c r="C867">
        <v>12.364000320434499</v>
      </c>
      <c r="D867">
        <v>0.58729821443557695</v>
      </c>
      <c r="E867">
        <v>12.364000320434499</v>
      </c>
      <c r="F867">
        <v>92.431411743164006</v>
      </c>
      <c r="G867">
        <v>63.274306058883603</v>
      </c>
      <c r="H867">
        <v>0.30094312491150998</v>
      </c>
      <c r="I867">
        <v>73.485565185546804</v>
      </c>
    </row>
    <row r="868" spans="1:9" x14ac:dyDescent="0.35">
      <c r="A868" t="s">
        <v>9</v>
      </c>
      <c r="B868">
        <v>20</v>
      </c>
      <c r="C868">
        <v>12.3800001144409</v>
      </c>
      <c r="D868">
        <v>0.57785499095916704</v>
      </c>
      <c r="E868">
        <v>12.3800001144409</v>
      </c>
      <c r="F868">
        <v>92.462348937988196</v>
      </c>
      <c r="G868">
        <v>63.274306058883603</v>
      </c>
      <c r="H868">
        <v>0.30094312491150998</v>
      </c>
      <c r="I868">
        <v>73.485565185546804</v>
      </c>
    </row>
    <row r="869" spans="1:9" x14ac:dyDescent="0.35">
      <c r="A869" t="s">
        <v>9</v>
      </c>
      <c r="B869">
        <v>20</v>
      </c>
      <c r="C869">
        <v>12.392000198364199</v>
      </c>
      <c r="D869">
        <v>0.57110202312469405</v>
      </c>
      <c r="E869">
        <v>12.392000198364199</v>
      </c>
      <c r="F869">
        <v>92.429870605468693</v>
      </c>
      <c r="G869">
        <v>63.274306058883603</v>
      </c>
      <c r="H869">
        <v>0.30094312491150998</v>
      </c>
      <c r="I869">
        <v>73.485565185546804</v>
      </c>
    </row>
    <row r="870" spans="1:9" x14ac:dyDescent="0.35">
      <c r="A870" t="s">
        <v>9</v>
      </c>
      <c r="B870">
        <v>20</v>
      </c>
      <c r="C870">
        <v>12.4079999923706</v>
      </c>
      <c r="D870">
        <v>0.56772077083587602</v>
      </c>
      <c r="E870">
        <v>12.4079999923706</v>
      </c>
      <c r="F870">
        <v>92.362503051757798</v>
      </c>
      <c r="G870">
        <v>63.274306058883603</v>
      </c>
      <c r="H870">
        <v>0.30094312491150998</v>
      </c>
      <c r="I870">
        <v>73.485565185546804</v>
      </c>
    </row>
    <row r="871" spans="1:9" x14ac:dyDescent="0.35">
      <c r="A871" t="s">
        <v>9</v>
      </c>
      <c r="B871">
        <v>20</v>
      </c>
      <c r="C871">
        <v>12.420000076293899</v>
      </c>
      <c r="D871">
        <v>0.564849972724914</v>
      </c>
      <c r="E871">
        <v>12.420000076293899</v>
      </c>
      <c r="F871">
        <v>92.419105529785099</v>
      </c>
      <c r="G871">
        <v>63.274306058883603</v>
      </c>
      <c r="H871">
        <v>0.30094312491150998</v>
      </c>
      <c r="I871">
        <v>73.485565185546804</v>
      </c>
    </row>
    <row r="872" spans="1:9" x14ac:dyDescent="0.35">
      <c r="A872" t="s">
        <v>9</v>
      </c>
      <c r="B872">
        <v>20</v>
      </c>
      <c r="C872">
        <v>12.435999870300201</v>
      </c>
      <c r="D872">
        <v>0.55739116668701105</v>
      </c>
      <c r="E872">
        <v>12.435999870300201</v>
      </c>
      <c r="F872">
        <v>92.307815551757798</v>
      </c>
      <c r="G872">
        <v>63.274306058883603</v>
      </c>
      <c r="H872">
        <v>0.30094312491150998</v>
      </c>
      <c r="I872">
        <v>73.485565185546804</v>
      </c>
    </row>
    <row r="873" spans="1:9" x14ac:dyDescent="0.35">
      <c r="A873" t="s">
        <v>9</v>
      </c>
      <c r="B873">
        <v>20</v>
      </c>
      <c r="C873">
        <v>12.447999954223601</v>
      </c>
      <c r="D873">
        <v>0.568620085716247</v>
      </c>
      <c r="E873">
        <v>12.447999954223601</v>
      </c>
      <c r="F873">
        <v>92.510093688964801</v>
      </c>
      <c r="G873">
        <v>63.274306058883603</v>
      </c>
      <c r="H873">
        <v>0.30094312491150998</v>
      </c>
      <c r="I873">
        <v>73.485565185546804</v>
      </c>
    </row>
    <row r="874" spans="1:9" x14ac:dyDescent="0.35">
      <c r="A874" t="s">
        <v>9</v>
      </c>
      <c r="B874">
        <v>20</v>
      </c>
      <c r="C874">
        <v>12.463999748229901</v>
      </c>
      <c r="D874">
        <v>0.59195166826248102</v>
      </c>
      <c r="E874">
        <v>12.463999748229901</v>
      </c>
      <c r="F874">
        <v>92.344833374023395</v>
      </c>
      <c r="G874">
        <v>63.274306058883603</v>
      </c>
      <c r="H874">
        <v>0.30094312491150998</v>
      </c>
      <c r="I874">
        <v>73.485565185546804</v>
      </c>
    </row>
    <row r="875" spans="1:9" x14ac:dyDescent="0.35">
      <c r="A875" t="s">
        <v>9</v>
      </c>
      <c r="B875">
        <v>20</v>
      </c>
      <c r="C875">
        <v>12.4799995422363</v>
      </c>
      <c r="D875">
        <v>0.60077929496765103</v>
      </c>
      <c r="E875">
        <v>12.4799995422363</v>
      </c>
      <c r="F875">
        <v>92.426322937011705</v>
      </c>
      <c r="G875">
        <v>63.274306058883603</v>
      </c>
      <c r="H875">
        <v>0.30094312491150998</v>
      </c>
      <c r="I875">
        <v>73.485565185546804</v>
      </c>
    </row>
    <row r="876" spans="1:9" x14ac:dyDescent="0.35">
      <c r="A876" t="s">
        <v>9</v>
      </c>
      <c r="B876">
        <v>20</v>
      </c>
      <c r="C876">
        <v>12.4919996261596</v>
      </c>
      <c r="D876">
        <v>0.62540018558502197</v>
      </c>
      <c r="E876">
        <v>12.4919996261596</v>
      </c>
      <c r="F876">
        <v>92.610115051269503</v>
      </c>
      <c r="G876">
        <v>63.274306058883603</v>
      </c>
      <c r="H876">
        <v>0.30094312491150998</v>
      </c>
      <c r="I876">
        <v>73.485565185546804</v>
      </c>
    </row>
    <row r="877" spans="1:9" x14ac:dyDescent="0.35">
      <c r="A877" t="s">
        <v>9</v>
      </c>
      <c r="B877">
        <v>20</v>
      </c>
      <c r="C877">
        <v>12.5080003738403</v>
      </c>
      <c r="D877">
        <v>0.63765227794647195</v>
      </c>
      <c r="E877">
        <v>12.5080003738403</v>
      </c>
      <c r="F877">
        <v>92.404731750488196</v>
      </c>
      <c r="G877">
        <v>63.274306058883603</v>
      </c>
      <c r="H877">
        <v>0.30094312491150998</v>
      </c>
      <c r="I877">
        <v>73.485565185546804</v>
      </c>
    </row>
    <row r="878" spans="1:9" x14ac:dyDescent="0.35">
      <c r="A878" t="s">
        <v>9</v>
      </c>
      <c r="B878">
        <v>20</v>
      </c>
      <c r="C878">
        <v>12.520000457763601</v>
      </c>
      <c r="D878">
        <v>0.647347152233123</v>
      </c>
      <c r="E878">
        <v>12.520000457763601</v>
      </c>
      <c r="F878">
        <v>46.165206909179602</v>
      </c>
      <c r="G878">
        <v>63.274306058883603</v>
      </c>
      <c r="H878">
        <v>0.30094312491150998</v>
      </c>
      <c r="I878">
        <v>73.485565185546804</v>
      </c>
    </row>
    <row r="879" spans="1:9" x14ac:dyDescent="0.35">
      <c r="A879" t="s">
        <v>9</v>
      </c>
      <c r="B879">
        <v>20</v>
      </c>
      <c r="C879">
        <v>12.53600025177</v>
      </c>
      <c r="D879">
        <v>0.66188699007034302</v>
      </c>
      <c r="E879">
        <v>12.53600025177</v>
      </c>
      <c r="F879">
        <v>46.165191650390597</v>
      </c>
      <c r="G879">
        <v>63.274306058883603</v>
      </c>
      <c r="H879">
        <v>0.30094312491150998</v>
      </c>
      <c r="I879">
        <v>73.485565185546804</v>
      </c>
    </row>
    <row r="880" spans="1:9" x14ac:dyDescent="0.35">
      <c r="A880" t="s">
        <v>9</v>
      </c>
      <c r="B880">
        <v>20</v>
      </c>
      <c r="C880">
        <v>12.548000335693301</v>
      </c>
      <c r="D880">
        <v>0.66557353734970004</v>
      </c>
      <c r="E880">
        <v>12.548000335693301</v>
      </c>
      <c r="F880">
        <v>46.181922912597599</v>
      </c>
      <c r="G880">
        <v>63.274306058883603</v>
      </c>
      <c r="H880">
        <v>0.30094312491150998</v>
      </c>
      <c r="I880">
        <v>73.485565185546804</v>
      </c>
    </row>
    <row r="881" spans="1:9" x14ac:dyDescent="0.35">
      <c r="A881" t="s">
        <v>9</v>
      </c>
      <c r="B881">
        <v>20</v>
      </c>
      <c r="C881">
        <v>12.5640001296997</v>
      </c>
      <c r="D881">
        <v>0.66409713029861395</v>
      </c>
      <c r="E881">
        <v>12.5640001296997</v>
      </c>
      <c r="F881">
        <v>46.188613891601499</v>
      </c>
      <c r="G881">
        <v>63.274306058883603</v>
      </c>
      <c r="H881">
        <v>0.30094312491150998</v>
      </c>
      <c r="I881">
        <v>73.485565185546804</v>
      </c>
    </row>
    <row r="882" spans="1:9" x14ac:dyDescent="0.35">
      <c r="A882" t="s">
        <v>9</v>
      </c>
      <c r="B882">
        <v>20</v>
      </c>
      <c r="C882">
        <v>12.579999923706</v>
      </c>
      <c r="D882">
        <v>0.65629923343658403</v>
      </c>
      <c r="E882">
        <v>12.579999923706</v>
      </c>
      <c r="F882">
        <v>46.176780700683501</v>
      </c>
      <c r="G882">
        <v>63.274306058883603</v>
      </c>
      <c r="H882">
        <v>0.30094312491150998</v>
      </c>
      <c r="I882">
        <v>73.485565185546804</v>
      </c>
    </row>
    <row r="883" spans="1:9" x14ac:dyDescent="0.35">
      <c r="A883" t="s">
        <v>9</v>
      </c>
      <c r="B883">
        <v>20</v>
      </c>
      <c r="C883">
        <v>12.5920000076293</v>
      </c>
      <c r="D883">
        <v>0.64832127094268799</v>
      </c>
      <c r="E883">
        <v>12.5920000076293</v>
      </c>
      <c r="F883">
        <v>46.167495727538999</v>
      </c>
      <c r="G883">
        <v>63.274306058883603</v>
      </c>
      <c r="H883">
        <v>0.30094312491150998</v>
      </c>
      <c r="I883">
        <v>73.485565185546804</v>
      </c>
    </row>
    <row r="884" spans="1:9" x14ac:dyDescent="0.35">
      <c r="A884" t="s">
        <v>9</v>
      </c>
      <c r="B884">
        <v>20</v>
      </c>
      <c r="C884">
        <v>12.6079998016357</v>
      </c>
      <c r="D884">
        <v>0.62493747472762995</v>
      </c>
      <c r="E884">
        <v>12.6079998016357</v>
      </c>
      <c r="F884">
        <v>46.164608001708899</v>
      </c>
      <c r="G884">
        <v>63.274306058883603</v>
      </c>
      <c r="H884">
        <v>0.30094312491150998</v>
      </c>
      <c r="I884">
        <v>73.485565185546804</v>
      </c>
    </row>
    <row r="885" spans="1:9" x14ac:dyDescent="0.35">
      <c r="A885" t="s">
        <v>9</v>
      </c>
      <c r="B885">
        <v>20</v>
      </c>
      <c r="C885">
        <v>12.619999885559</v>
      </c>
      <c r="D885">
        <v>0.59982907772064198</v>
      </c>
      <c r="E885">
        <v>12.619999885559</v>
      </c>
      <c r="F885">
        <v>46.165390014648402</v>
      </c>
      <c r="G885">
        <v>63.274306058883603</v>
      </c>
      <c r="H885">
        <v>0.30094312491150998</v>
      </c>
      <c r="I885">
        <v>73.485565185546804</v>
      </c>
    </row>
    <row r="886" spans="1:9" x14ac:dyDescent="0.35">
      <c r="A886" t="s">
        <v>9</v>
      </c>
      <c r="B886">
        <v>20</v>
      </c>
      <c r="C886">
        <v>12.635999679565399</v>
      </c>
      <c r="D886">
        <v>0.59251886606216397</v>
      </c>
      <c r="E886">
        <v>12.635999679565399</v>
      </c>
      <c r="F886">
        <v>46.149967193603501</v>
      </c>
      <c r="G886">
        <v>63.274306058883603</v>
      </c>
      <c r="H886">
        <v>0.30094312491150998</v>
      </c>
      <c r="I886">
        <v>73.485565185546804</v>
      </c>
    </row>
    <row r="887" spans="1:9" x14ac:dyDescent="0.35">
      <c r="A887" t="s">
        <v>9</v>
      </c>
      <c r="B887">
        <v>20</v>
      </c>
      <c r="C887">
        <v>12.6479997634887</v>
      </c>
      <c r="D887">
        <v>0.57830709218978804</v>
      </c>
      <c r="E887">
        <v>12.6479997634887</v>
      </c>
      <c r="F887">
        <v>46.144233703613203</v>
      </c>
      <c r="G887">
        <v>63.274306058883603</v>
      </c>
      <c r="H887">
        <v>0.30094312491150998</v>
      </c>
      <c r="I887">
        <v>73.485565185546804</v>
      </c>
    </row>
    <row r="888" spans="1:9" x14ac:dyDescent="0.35">
      <c r="A888" t="s">
        <v>9</v>
      </c>
      <c r="B888">
        <v>20</v>
      </c>
      <c r="C888">
        <v>12.663999557495099</v>
      </c>
      <c r="D888">
        <v>0.55186676979064897</v>
      </c>
      <c r="E888">
        <v>12.663999557495099</v>
      </c>
      <c r="F888">
        <v>46.148097991943303</v>
      </c>
      <c r="G888">
        <v>63.274306058883603</v>
      </c>
      <c r="H888">
        <v>0.30094312491150998</v>
      </c>
      <c r="I888">
        <v>73.485565185546804</v>
      </c>
    </row>
    <row r="889" spans="1:9" x14ac:dyDescent="0.35">
      <c r="A889" t="s">
        <v>9</v>
      </c>
      <c r="B889">
        <v>20</v>
      </c>
      <c r="C889">
        <v>12.6800003051757</v>
      </c>
      <c r="D889">
        <v>0.55485427379608099</v>
      </c>
      <c r="E889">
        <v>12.6800003051757</v>
      </c>
      <c r="F889">
        <v>46.139736175537102</v>
      </c>
      <c r="G889">
        <v>63.274306058883603</v>
      </c>
      <c r="H889">
        <v>0.30094312491150998</v>
      </c>
      <c r="I889">
        <v>73.485565185546804</v>
      </c>
    </row>
    <row r="890" spans="1:9" x14ac:dyDescent="0.35">
      <c r="A890" t="s">
        <v>9</v>
      </c>
      <c r="B890">
        <v>20</v>
      </c>
      <c r="C890">
        <v>12.6920003890991</v>
      </c>
      <c r="D890">
        <v>0.547529637813568</v>
      </c>
      <c r="E890">
        <v>12.6920003890991</v>
      </c>
      <c r="F890">
        <v>46.139087677001903</v>
      </c>
      <c r="G890">
        <v>63.274306058883603</v>
      </c>
      <c r="H890">
        <v>0.30094312491150998</v>
      </c>
      <c r="I890">
        <v>73.485565185546804</v>
      </c>
    </row>
    <row r="891" spans="1:9" x14ac:dyDescent="0.35">
      <c r="A891" t="s">
        <v>9</v>
      </c>
      <c r="B891">
        <v>20</v>
      </c>
      <c r="C891">
        <v>12.708000183105399</v>
      </c>
      <c r="D891">
        <v>0.52899134159088101</v>
      </c>
      <c r="E891">
        <v>12.708000183105399</v>
      </c>
      <c r="F891">
        <v>46.160453796386697</v>
      </c>
      <c r="G891">
        <v>63.274306058883603</v>
      </c>
      <c r="H891">
        <v>0.30094312491150998</v>
      </c>
      <c r="I891">
        <v>73.485565185546804</v>
      </c>
    </row>
    <row r="892" spans="1:9" x14ac:dyDescent="0.35">
      <c r="A892" t="s">
        <v>9</v>
      </c>
      <c r="B892">
        <v>20</v>
      </c>
      <c r="C892">
        <v>12.7200002670288</v>
      </c>
      <c r="D892">
        <v>0.53375828266143799</v>
      </c>
      <c r="E892">
        <v>12.7200002670288</v>
      </c>
      <c r="F892">
        <v>46.150703430175703</v>
      </c>
      <c r="G892">
        <v>63.274306058883603</v>
      </c>
      <c r="H892">
        <v>0.30094312491150998</v>
      </c>
      <c r="I892">
        <v>73.485565185546804</v>
      </c>
    </row>
    <row r="893" spans="1:9" x14ac:dyDescent="0.35">
      <c r="A893" t="s">
        <v>9</v>
      </c>
      <c r="B893">
        <v>20</v>
      </c>
      <c r="C893">
        <v>12.736000061035099</v>
      </c>
      <c r="D893">
        <v>0.53065729141235296</v>
      </c>
      <c r="E893">
        <v>12.736000061035099</v>
      </c>
      <c r="F893">
        <v>46.136161804199197</v>
      </c>
      <c r="G893">
        <v>63.274306058883603</v>
      </c>
      <c r="H893">
        <v>0.30094312491150998</v>
      </c>
      <c r="I893">
        <v>73.485565185546804</v>
      </c>
    </row>
    <row r="894" spans="1:9" x14ac:dyDescent="0.35">
      <c r="A894" t="s">
        <v>9</v>
      </c>
      <c r="B894">
        <v>20</v>
      </c>
      <c r="C894">
        <v>12.7480001449584</v>
      </c>
      <c r="D894">
        <v>0.52014219760894698</v>
      </c>
      <c r="E894">
        <v>12.7480001449584</v>
      </c>
      <c r="F894">
        <v>46.139564514160099</v>
      </c>
      <c r="G894">
        <v>63.274306058883603</v>
      </c>
      <c r="H894">
        <v>0.30094312491150998</v>
      </c>
      <c r="I894">
        <v>73.485565185546804</v>
      </c>
    </row>
    <row r="895" spans="1:9" x14ac:dyDescent="0.35">
      <c r="A895" t="s">
        <v>9</v>
      </c>
      <c r="B895">
        <v>20</v>
      </c>
      <c r="C895">
        <v>12.763999938964799</v>
      </c>
      <c r="D895">
        <v>0.52225685119628895</v>
      </c>
      <c r="E895">
        <v>12.763999938964799</v>
      </c>
      <c r="F895">
        <v>46.146942138671797</v>
      </c>
      <c r="G895">
        <v>63.274306058883603</v>
      </c>
      <c r="H895">
        <v>0.30094312491150998</v>
      </c>
      <c r="I895">
        <v>73.485565185546804</v>
      </c>
    </row>
    <row r="896" spans="1:9" x14ac:dyDescent="0.35">
      <c r="A896" t="s">
        <v>9</v>
      </c>
      <c r="B896">
        <v>20</v>
      </c>
      <c r="C896">
        <v>12.779999732971101</v>
      </c>
      <c r="D896">
        <v>0.51590371131896895</v>
      </c>
      <c r="E896">
        <v>12.779999732971101</v>
      </c>
      <c r="F896">
        <v>46.145767211913999</v>
      </c>
      <c r="G896">
        <v>63.274306058883603</v>
      </c>
      <c r="H896">
        <v>0.30094312491150998</v>
      </c>
      <c r="I896">
        <v>73.485565185546804</v>
      </c>
    </row>
    <row r="897" spans="1:9" x14ac:dyDescent="0.35">
      <c r="A897" t="s">
        <v>9</v>
      </c>
      <c r="B897">
        <v>20</v>
      </c>
      <c r="C897">
        <v>12.791999816894499</v>
      </c>
      <c r="D897">
        <v>0.50615841150283802</v>
      </c>
      <c r="E897">
        <v>12.791999816894499</v>
      </c>
      <c r="F897">
        <v>46.156925201416001</v>
      </c>
      <c r="G897">
        <v>63.274306058883603</v>
      </c>
      <c r="H897">
        <v>0.30094312491150998</v>
      </c>
      <c r="I897">
        <v>73.485565185546804</v>
      </c>
    </row>
    <row r="898" spans="1:9" x14ac:dyDescent="0.35">
      <c r="A898" t="s">
        <v>9</v>
      </c>
      <c r="B898">
        <v>20</v>
      </c>
      <c r="C898">
        <v>12.807999610900801</v>
      </c>
      <c r="D898">
        <v>0.50606870651245095</v>
      </c>
      <c r="E898">
        <v>12.807999610900801</v>
      </c>
      <c r="F898">
        <v>46.148109436035099</v>
      </c>
      <c r="G898">
        <v>63.274306058883603</v>
      </c>
      <c r="H898">
        <v>0.30094312491150998</v>
      </c>
      <c r="I898">
        <v>73.485565185546804</v>
      </c>
    </row>
    <row r="899" spans="1:9" x14ac:dyDescent="0.35">
      <c r="A899" t="s">
        <v>9</v>
      </c>
      <c r="B899">
        <v>20</v>
      </c>
      <c r="C899">
        <v>12.819999694824199</v>
      </c>
      <c r="D899">
        <v>0.499626874923706</v>
      </c>
      <c r="E899">
        <v>12.819999694824199</v>
      </c>
      <c r="F899">
        <v>46.145355224609297</v>
      </c>
      <c r="G899">
        <v>63.274306058883603</v>
      </c>
      <c r="H899">
        <v>0.30094312491150998</v>
      </c>
      <c r="I899">
        <v>73.485565185546804</v>
      </c>
    </row>
    <row r="900" spans="1:9" x14ac:dyDescent="0.35">
      <c r="A900" t="s">
        <v>9</v>
      </c>
      <c r="B900">
        <v>20</v>
      </c>
      <c r="C900">
        <v>12.836000442504799</v>
      </c>
      <c r="D900">
        <v>0.48580083250999401</v>
      </c>
      <c r="E900">
        <v>12.836000442504799</v>
      </c>
      <c r="F900">
        <v>46.168739318847599</v>
      </c>
      <c r="G900">
        <v>63.274306058883603</v>
      </c>
      <c r="H900">
        <v>0.30094312491150998</v>
      </c>
      <c r="I900">
        <v>73.485565185546804</v>
      </c>
    </row>
    <row r="901" spans="1:9" x14ac:dyDescent="0.35">
      <c r="A901" t="s">
        <v>9</v>
      </c>
      <c r="B901">
        <v>20</v>
      </c>
      <c r="C901">
        <v>12.8520002365112</v>
      </c>
      <c r="D901">
        <v>0.48205482959747298</v>
      </c>
      <c r="E901">
        <v>12.8520002365112</v>
      </c>
      <c r="F901">
        <v>46.137603759765597</v>
      </c>
      <c r="G901">
        <v>63.274306058883603</v>
      </c>
      <c r="H901">
        <v>0.30094312491150998</v>
      </c>
      <c r="I901">
        <v>73.485565185546804</v>
      </c>
    </row>
    <row r="902" spans="1:9" x14ac:dyDescent="0.35">
      <c r="A902" t="s">
        <v>9</v>
      </c>
      <c r="B902">
        <v>20</v>
      </c>
      <c r="C902">
        <v>12.864000320434499</v>
      </c>
      <c r="D902">
        <v>0.47370985150337203</v>
      </c>
      <c r="E902">
        <v>12.864000320434499</v>
      </c>
      <c r="F902">
        <v>46.133876800537102</v>
      </c>
      <c r="G902">
        <v>63.274306058883603</v>
      </c>
      <c r="H902">
        <v>0.30094312491150998</v>
      </c>
      <c r="I902">
        <v>73.485565185546804</v>
      </c>
    </row>
    <row r="903" spans="1:9" x14ac:dyDescent="0.35">
      <c r="A903" t="s">
        <v>9</v>
      </c>
      <c r="B903">
        <v>20</v>
      </c>
      <c r="C903">
        <v>12.8800001144409</v>
      </c>
      <c r="D903">
        <v>0.55754399299621504</v>
      </c>
      <c r="E903">
        <v>12.8800001144409</v>
      </c>
      <c r="F903">
        <v>46.1053047180175</v>
      </c>
      <c r="G903">
        <v>63.274306058883603</v>
      </c>
      <c r="H903">
        <v>0.30094312491150998</v>
      </c>
      <c r="I903">
        <v>73.485565185546804</v>
      </c>
    </row>
    <row r="904" spans="1:9" x14ac:dyDescent="0.35">
      <c r="A904" t="s">
        <v>9</v>
      </c>
      <c r="B904">
        <v>20</v>
      </c>
      <c r="C904">
        <v>12.892000198364199</v>
      </c>
      <c r="D904">
        <v>0.61874735355377197</v>
      </c>
      <c r="E904">
        <v>12.892000198364199</v>
      </c>
      <c r="F904">
        <v>102.30794525146401</v>
      </c>
      <c r="G904">
        <v>63.274306058883603</v>
      </c>
      <c r="H904">
        <v>0.30094312491150998</v>
      </c>
      <c r="I904">
        <v>73.485565185546804</v>
      </c>
    </row>
    <row r="905" spans="1:9" x14ac:dyDescent="0.35">
      <c r="A905" t="s">
        <v>9</v>
      </c>
      <c r="B905">
        <v>20</v>
      </c>
      <c r="C905">
        <v>12.9079999923706</v>
      </c>
      <c r="D905">
        <v>0.73733299970626798</v>
      </c>
      <c r="E905">
        <v>12.9079999923706</v>
      </c>
      <c r="F905">
        <v>106.93253326416</v>
      </c>
      <c r="G905">
        <v>63.274306058883603</v>
      </c>
      <c r="H905">
        <v>0.30094312491150998</v>
      </c>
      <c r="I905">
        <v>73.485565185546804</v>
      </c>
    </row>
    <row r="906" spans="1:9" x14ac:dyDescent="0.35">
      <c r="A906" t="s">
        <v>9</v>
      </c>
      <c r="B906">
        <v>20</v>
      </c>
      <c r="C906">
        <v>12.920000076293899</v>
      </c>
      <c r="D906">
        <v>0.77557033300399703</v>
      </c>
      <c r="E906">
        <v>12.920000076293899</v>
      </c>
      <c r="F906">
        <v>107.29689025878901</v>
      </c>
      <c r="G906">
        <v>63.274306058883603</v>
      </c>
      <c r="H906">
        <v>0.30094312491150998</v>
      </c>
      <c r="I906">
        <v>73.485565185546804</v>
      </c>
    </row>
    <row r="907" spans="1:9" x14ac:dyDescent="0.35">
      <c r="A907" t="s">
        <v>9</v>
      </c>
      <c r="B907">
        <v>20</v>
      </c>
      <c r="C907">
        <v>12.935999870300201</v>
      </c>
      <c r="D907">
        <v>0.80591249465942305</v>
      </c>
      <c r="E907">
        <v>12.935999870300201</v>
      </c>
      <c r="F907">
        <v>108.06763458251901</v>
      </c>
      <c r="G907">
        <v>63.274306058883603</v>
      </c>
      <c r="H907">
        <v>0.30094312491150998</v>
      </c>
      <c r="I907">
        <v>73.485565185546804</v>
      </c>
    </row>
    <row r="908" spans="1:9" x14ac:dyDescent="0.35">
      <c r="A908" t="s">
        <v>9</v>
      </c>
      <c r="B908">
        <v>20</v>
      </c>
      <c r="C908">
        <v>12.9519996643066</v>
      </c>
      <c r="D908">
        <v>0.81873917579650801</v>
      </c>
      <c r="E908">
        <v>12.9519996643066</v>
      </c>
      <c r="F908">
        <v>108.295608520507</v>
      </c>
      <c r="G908">
        <v>63.274306058883603</v>
      </c>
      <c r="H908">
        <v>0.30094312491150998</v>
      </c>
      <c r="I908">
        <v>73.485565185546804</v>
      </c>
    </row>
    <row r="909" spans="1:9" x14ac:dyDescent="0.35">
      <c r="A909" t="s">
        <v>9</v>
      </c>
      <c r="B909">
        <v>20</v>
      </c>
      <c r="C909">
        <v>12.963999748229901</v>
      </c>
      <c r="D909">
        <v>0.83413577079772905</v>
      </c>
      <c r="E909">
        <v>12.963999748229901</v>
      </c>
      <c r="F909">
        <v>217.80558776855401</v>
      </c>
      <c r="G909">
        <v>63.274306058883603</v>
      </c>
      <c r="H909">
        <v>0.30094312491150998</v>
      </c>
      <c r="I909">
        <v>73.485565185546804</v>
      </c>
    </row>
    <row r="910" spans="1:9" x14ac:dyDescent="0.35">
      <c r="A910" t="s">
        <v>9</v>
      </c>
      <c r="B910">
        <v>20</v>
      </c>
      <c r="C910">
        <v>12.9799995422363</v>
      </c>
      <c r="D910">
        <v>0.84048801660537698</v>
      </c>
      <c r="E910">
        <v>12.9799995422363</v>
      </c>
      <c r="F910">
        <v>108.784454345703</v>
      </c>
      <c r="G910">
        <v>63.274306058883603</v>
      </c>
      <c r="H910">
        <v>0.30094312491150998</v>
      </c>
      <c r="I910">
        <v>73.485565185546804</v>
      </c>
    </row>
    <row r="911" spans="1:9" x14ac:dyDescent="0.35">
      <c r="A911" t="s">
        <v>9</v>
      </c>
      <c r="B911">
        <v>20</v>
      </c>
      <c r="C911">
        <v>12.9919996261596</v>
      </c>
      <c r="D911">
        <v>0.861491918563842</v>
      </c>
      <c r="E911">
        <v>12.9919996261596</v>
      </c>
      <c r="F911">
        <v>43.973976135253899</v>
      </c>
      <c r="G911">
        <v>63.274306058883603</v>
      </c>
      <c r="H911">
        <v>0.30094312491150998</v>
      </c>
      <c r="I911">
        <v>73.485565185546804</v>
      </c>
    </row>
    <row r="912" spans="1:9" x14ac:dyDescent="0.35">
      <c r="A912" t="s">
        <v>9</v>
      </c>
      <c r="B912">
        <v>20</v>
      </c>
      <c r="C912">
        <v>13.0080003738403</v>
      </c>
      <c r="D912">
        <v>0.80320811271667403</v>
      </c>
      <c r="E912">
        <v>13.0080003738403</v>
      </c>
      <c r="F912">
        <v>44.073246002197202</v>
      </c>
      <c r="G912">
        <v>63.274306058883603</v>
      </c>
      <c r="H912">
        <v>0.30094312491150998</v>
      </c>
      <c r="I912">
        <v>73.485565185546804</v>
      </c>
    </row>
    <row r="913" spans="1:9" x14ac:dyDescent="0.35">
      <c r="A913" t="s">
        <v>9</v>
      </c>
      <c r="B913">
        <v>20</v>
      </c>
      <c r="C913">
        <v>13.020000457763601</v>
      </c>
      <c r="D913">
        <v>0.77069854736328103</v>
      </c>
      <c r="E913">
        <v>13.020000457763601</v>
      </c>
      <c r="F913">
        <v>44.251922607421797</v>
      </c>
      <c r="G913">
        <v>63.274306058883603</v>
      </c>
      <c r="H913">
        <v>0.30094312491150998</v>
      </c>
      <c r="I913">
        <v>73.485565185546804</v>
      </c>
    </row>
    <row r="914" spans="1:9" x14ac:dyDescent="0.35">
      <c r="A914" t="s">
        <v>9</v>
      </c>
      <c r="B914">
        <v>20</v>
      </c>
      <c r="C914">
        <v>13.03600025177</v>
      </c>
      <c r="D914">
        <v>0.66293066740036</v>
      </c>
      <c r="E914">
        <v>13.03600025177</v>
      </c>
      <c r="F914">
        <v>44.425411224365199</v>
      </c>
      <c r="G914">
        <v>63.274306058883603</v>
      </c>
      <c r="H914">
        <v>0.30094312491150998</v>
      </c>
      <c r="I914">
        <v>73.485565185546804</v>
      </c>
    </row>
    <row r="915" spans="1:9" x14ac:dyDescent="0.35">
      <c r="A915" t="s">
        <v>9</v>
      </c>
      <c r="B915">
        <v>20</v>
      </c>
      <c r="C915">
        <v>13.0520000457763</v>
      </c>
      <c r="D915">
        <v>0.63102149963378895</v>
      </c>
      <c r="E915">
        <v>13.0520000457763</v>
      </c>
      <c r="F915">
        <v>44.552093505859297</v>
      </c>
      <c r="G915">
        <v>63.274306058883603</v>
      </c>
      <c r="H915">
        <v>0.30094312491150998</v>
      </c>
      <c r="I915">
        <v>73.485565185546804</v>
      </c>
    </row>
    <row r="916" spans="1:9" x14ac:dyDescent="0.35">
      <c r="A916" t="s">
        <v>9</v>
      </c>
      <c r="B916">
        <v>20</v>
      </c>
      <c r="C916">
        <v>13.0640001296997</v>
      </c>
      <c r="D916">
        <v>0.58760535717010498</v>
      </c>
      <c r="E916">
        <v>13.0640001296997</v>
      </c>
      <c r="F916">
        <v>44.524524688720703</v>
      </c>
      <c r="G916">
        <v>63.274306058883603</v>
      </c>
      <c r="H916">
        <v>0.30094312491150998</v>
      </c>
      <c r="I916">
        <v>73.485565185546804</v>
      </c>
    </row>
    <row r="917" spans="1:9" x14ac:dyDescent="0.35">
      <c r="A917" t="s">
        <v>9</v>
      </c>
      <c r="B917">
        <v>20</v>
      </c>
      <c r="C917">
        <v>13.079999923706</v>
      </c>
      <c r="D917">
        <v>0.58652919530868497</v>
      </c>
      <c r="E917">
        <v>13.079999923706</v>
      </c>
      <c r="F917">
        <v>44.552028656005803</v>
      </c>
      <c r="G917">
        <v>63.274306058883603</v>
      </c>
      <c r="H917">
        <v>0.30094312491150998</v>
      </c>
      <c r="I917">
        <v>73.485565185546804</v>
      </c>
    </row>
    <row r="918" spans="1:9" x14ac:dyDescent="0.35">
      <c r="A918" t="s">
        <v>9</v>
      </c>
      <c r="B918">
        <v>20</v>
      </c>
      <c r="C918">
        <v>13.0920000076293</v>
      </c>
      <c r="D918">
        <v>0.56165897846221902</v>
      </c>
      <c r="E918">
        <v>13.0920000076293</v>
      </c>
      <c r="F918">
        <v>44.533012390136697</v>
      </c>
      <c r="G918">
        <v>63.274306058883603</v>
      </c>
      <c r="H918">
        <v>0.30094312491150998</v>
      </c>
      <c r="I918">
        <v>73.485565185546804</v>
      </c>
    </row>
    <row r="919" spans="1:9" x14ac:dyDescent="0.35">
      <c r="A919" t="s">
        <v>9</v>
      </c>
      <c r="B919">
        <v>20</v>
      </c>
      <c r="C919">
        <v>13.1079998016357</v>
      </c>
      <c r="D919">
        <v>0.55658161640167203</v>
      </c>
      <c r="E919">
        <v>13.1079998016357</v>
      </c>
      <c r="F919">
        <v>44.556385040283203</v>
      </c>
      <c r="G919">
        <v>63.274306058883603</v>
      </c>
      <c r="H919">
        <v>0.30094312491150998</v>
      </c>
      <c r="I919">
        <v>73.485565185546804</v>
      </c>
    </row>
    <row r="920" spans="1:9" x14ac:dyDescent="0.35">
      <c r="A920" t="s">
        <v>9</v>
      </c>
      <c r="B920">
        <v>20</v>
      </c>
      <c r="C920">
        <v>13.119999885559</v>
      </c>
      <c r="D920">
        <v>0.51610022783279397</v>
      </c>
      <c r="E920">
        <v>13.119999885559</v>
      </c>
      <c r="F920">
        <v>44.532234191894503</v>
      </c>
      <c r="G920">
        <v>63.274306058883603</v>
      </c>
      <c r="H920">
        <v>0.30094312491150998</v>
      </c>
      <c r="I920">
        <v>73.485565185546804</v>
      </c>
    </row>
    <row r="921" spans="1:9" x14ac:dyDescent="0.35">
      <c r="A921" t="s">
        <v>9</v>
      </c>
      <c r="B921">
        <v>20</v>
      </c>
      <c r="C921">
        <v>13.135999679565399</v>
      </c>
      <c r="D921">
        <v>0.52324277162551802</v>
      </c>
      <c r="E921">
        <v>13.135999679565399</v>
      </c>
      <c r="F921">
        <v>44.641822814941399</v>
      </c>
      <c r="G921">
        <v>63.274306058883603</v>
      </c>
      <c r="H921">
        <v>0.30094312491150998</v>
      </c>
      <c r="I921">
        <v>73.485565185546804</v>
      </c>
    </row>
    <row r="922" spans="1:9" x14ac:dyDescent="0.35">
      <c r="A922" t="s">
        <v>9</v>
      </c>
      <c r="B922">
        <v>20</v>
      </c>
      <c r="C922">
        <v>13.152000427246</v>
      </c>
      <c r="D922">
        <v>0.496860951185226</v>
      </c>
      <c r="E922">
        <v>13.152000427246</v>
      </c>
      <c r="F922">
        <v>44.6787109375</v>
      </c>
      <c r="G922">
        <v>63.274306058883603</v>
      </c>
      <c r="H922">
        <v>0.30094312491150998</v>
      </c>
      <c r="I922">
        <v>73.485565185546804</v>
      </c>
    </row>
    <row r="923" spans="1:9" x14ac:dyDescent="0.35">
      <c r="A923" t="s">
        <v>9</v>
      </c>
      <c r="B923">
        <v>20</v>
      </c>
      <c r="C923">
        <v>13.163999557495099</v>
      </c>
      <c r="D923">
        <v>0.48996004462242099</v>
      </c>
      <c r="E923">
        <v>13.163999557495099</v>
      </c>
      <c r="F923">
        <v>44.763111114501903</v>
      </c>
      <c r="G923">
        <v>63.274306058883603</v>
      </c>
      <c r="H923">
        <v>0.30094312491150998</v>
      </c>
      <c r="I923">
        <v>73.485565185546804</v>
      </c>
    </row>
    <row r="924" spans="1:9" x14ac:dyDescent="0.35">
      <c r="A924" t="s">
        <v>9</v>
      </c>
      <c r="B924">
        <v>20</v>
      </c>
      <c r="C924">
        <v>13.1800003051757</v>
      </c>
      <c r="D924">
        <v>0.46152409911155701</v>
      </c>
      <c r="E924">
        <v>13.1800003051757</v>
      </c>
      <c r="F924">
        <v>44.851276397705</v>
      </c>
      <c r="G924">
        <v>63.274306058883603</v>
      </c>
      <c r="H924">
        <v>0.30094312491150998</v>
      </c>
      <c r="I924">
        <v>73.485565185546804</v>
      </c>
    </row>
    <row r="925" spans="1:9" x14ac:dyDescent="0.35">
      <c r="A925" t="s">
        <v>9</v>
      </c>
      <c r="B925">
        <v>20</v>
      </c>
      <c r="C925">
        <v>13.1920003890991</v>
      </c>
      <c r="D925">
        <v>0.46159029006958002</v>
      </c>
      <c r="E925">
        <v>13.1920003890991</v>
      </c>
      <c r="F925">
        <v>44.931560516357401</v>
      </c>
      <c r="G925">
        <v>63.274306058883603</v>
      </c>
      <c r="H925">
        <v>0.30094312491150998</v>
      </c>
      <c r="I925">
        <v>73.485565185546804</v>
      </c>
    </row>
    <row r="926" spans="1:9" x14ac:dyDescent="0.35">
      <c r="A926" t="s">
        <v>9</v>
      </c>
      <c r="B926">
        <v>20</v>
      </c>
      <c r="C926">
        <v>13.208000183105399</v>
      </c>
      <c r="D926">
        <v>0.43448334932327198</v>
      </c>
      <c r="E926">
        <v>13.208000183105399</v>
      </c>
      <c r="F926">
        <v>45.038360595703097</v>
      </c>
      <c r="G926">
        <v>63.274306058883603</v>
      </c>
      <c r="H926">
        <v>0.30094312491150998</v>
      </c>
      <c r="I926">
        <v>73.485565185546804</v>
      </c>
    </row>
    <row r="927" spans="1:9" x14ac:dyDescent="0.35">
      <c r="A927" t="s">
        <v>9</v>
      </c>
      <c r="B927">
        <v>20</v>
      </c>
      <c r="C927">
        <v>13.2200002670288</v>
      </c>
      <c r="D927">
        <v>0.43286731839179898</v>
      </c>
      <c r="E927">
        <v>13.2200002670288</v>
      </c>
      <c r="F927">
        <v>45.098823547363203</v>
      </c>
      <c r="G927">
        <v>63.274306058883603</v>
      </c>
      <c r="H927">
        <v>0.30094312491150998</v>
      </c>
      <c r="I927">
        <v>73.485565185546804</v>
      </c>
    </row>
    <row r="928" spans="1:9" x14ac:dyDescent="0.35">
      <c r="A928" t="s">
        <v>9</v>
      </c>
      <c r="B928">
        <v>20</v>
      </c>
      <c r="C928">
        <v>13.236000061035099</v>
      </c>
      <c r="D928">
        <v>0.41840898990631098</v>
      </c>
      <c r="E928">
        <v>13.236000061035099</v>
      </c>
      <c r="F928">
        <v>45.142593383788999</v>
      </c>
      <c r="G928">
        <v>63.274306058883603</v>
      </c>
      <c r="H928">
        <v>0.30094312491150998</v>
      </c>
      <c r="I928">
        <v>73.485565185546804</v>
      </c>
    </row>
    <row r="929" spans="1:9" x14ac:dyDescent="0.35">
      <c r="A929" t="s">
        <v>9</v>
      </c>
      <c r="B929">
        <v>20</v>
      </c>
      <c r="C929">
        <v>13.2519998550415</v>
      </c>
      <c r="D929">
        <v>0.407169640064239</v>
      </c>
      <c r="E929">
        <v>13.2519998550415</v>
      </c>
      <c r="F929">
        <v>45.244228363037102</v>
      </c>
      <c r="G929">
        <v>63.274306058883603</v>
      </c>
      <c r="H929">
        <v>0.30094312491150998</v>
      </c>
      <c r="I929">
        <v>73.485565185546804</v>
      </c>
    </row>
    <row r="930" spans="1:9" x14ac:dyDescent="0.35">
      <c r="A930" t="s">
        <v>9</v>
      </c>
      <c r="B930">
        <v>20</v>
      </c>
      <c r="C930">
        <v>13.263999938964799</v>
      </c>
      <c r="D930">
        <v>0.407753676176071</v>
      </c>
      <c r="E930">
        <v>13.263999938964799</v>
      </c>
      <c r="F930">
        <v>45.2765502929687</v>
      </c>
      <c r="G930">
        <v>63.274306058883603</v>
      </c>
      <c r="H930">
        <v>0.30094312491150998</v>
      </c>
      <c r="I930">
        <v>73.485565185546804</v>
      </c>
    </row>
    <row r="931" spans="1:9" x14ac:dyDescent="0.35">
      <c r="A931" t="s">
        <v>9</v>
      </c>
      <c r="B931">
        <v>20</v>
      </c>
      <c r="C931">
        <v>13.279999732971101</v>
      </c>
      <c r="D931">
        <v>0.39352792501449502</v>
      </c>
      <c r="E931">
        <v>13.279999732971101</v>
      </c>
      <c r="F931">
        <v>45.336528778076101</v>
      </c>
      <c r="G931">
        <v>63.274306058883603</v>
      </c>
      <c r="H931">
        <v>0.30094312491150998</v>
      </c>
      <c r="I931">
        <v>73.485565185546804</v>
      </c>
    </row>
    <row r="932" spans="1:9" x14ac:dyDescent="0.35">
      <c r="A932" t="s">
        <v>9</v>
      </c>
      <c r="B932">
        <v>20</v>
      </c>
      <c r="C932">
        <v>13.291999816894499</v>
      </c>
      <c r="D932">
        <v>0.38642293214797901</v>
      </c>
      <c r="E932">
        <v>13.291999816894499</v>
      </c>
      <c r="F932">
        <v>45.429145812988203</v>
      </c>
      <c r="G932">
        <v>63.274306058883603</v>
      </c>
      <c r="H932">
        <v>0.30094312491150998</v>
      </c>
      <c r="I932">
        <v>73.485565185546804</v>
      </c>
    </row>
    <row r="933" spans="1:9" x14ac:dyDescent="0.35">
      <c r="A933" t="s">
        <v>9</v>
      </c>
      <c r="B933">
        <v>20</v>
      </c>
      <c r="C933">
        <v>13.307999610900801</v>
      </c>
      <c r="D933">
        <v>0.38401541113853399</v>
      </c>
      <c r="E933">
        <v>13.307999610900801</v>
      </c>
      <c r="F933">
        <v>45.4866523742675</v>
      </c>
      <c r="G933">
        <v>63.274306058883603</v>
      </c>
      <c r="H933">
        <v>0.30094312491150998</v>
      </c>
      <c r="I933">
        <v>73.485565185546804</v>
      </c>
    </row>
    <row r="934" spans="1:9" x14ac:dyDescent="0.35">
      <c r="A934" t="s">
        <v>9</v>
      </c>
      <c r="B934">
        <v>20</v>
      </c>
      <c r="C934">
        <v>13.319999694824199</v>
      </c>
      <c r="D934">
        <v>0.38506138324737499</v>
      </c>
      <c r="E934">
        <v>13.319999694824199</v>
      </c>
      <c r="F934">
        <v>45.624839782714801</v>
      </c>
      <c r="G934">
        <v>63.274306058883603</v>
      </c>
      <c r="H934">
        <v>0.30094312491150998</v>
      </c>
      <c r="I934">
        <v>73.485565185546804</v>
      </c>
    </row>
    <row r="935" spans="1:9" x14ac:dyDescent="0.35">
      <c r="A935" t="s">
        <v>9</v>
      </c>
      <c r="B935">
        <v>20</v>
      </c>
      <c r="C935">
        <v>13.336000442504799</v>
      </c>
      <c r="D935">
        <v>0.45445781946182201</v>
      </c>
      <c r="E935">
        <v>13.336000442504799</v>
      </c>
      <c r="F935">
        <v>45.736083984375</v>
      </c>
      <c r="G935">
        <v>63.274306058883603</v>
      </c>
      <c r="H935">
        <v>0.30094312491150998</v>
      </c>
      <c r="I935">
        <v>73.485565185546804</v>
      </c>
    </row>
    <row r="936" spans="1:9" x14ac:dyDescent="0.35">
      <c r="A936" t="s">
        <v>9</v>
      </c>
      <c r="B936">
        <v>20</v>
      </c>
      <c r="C936">
        <v>13.3520002365112</v>
      </c>
      <c r="D936">
        <v>0.52130073308944702</v>
      </c>
      <c r="E936">
        <v>13.3520002365112</v>
      </c>
      <c r="F936">
        <v>83.165184020996094</v>
      </c>
      <c r="G936">
        <v>63.274306058883603</v>
      </c>
      <c r="H936">
        <v>0.30094312491150998</v>
      </c>
      <c r="I936">
        <v>73.485565185546804</v>
      </c>
    </row>
    <row r="937" spans="1:9" x14ac:dyDescent="0.35">
      <c r="A937" t="s">
        <v>9</v>
      </c>
      <c r="B937">
        <v>20</v>
      </c>
      <c r="C937">
        <v>13.364000320434499</v>
      </c>
      <c r="D937">
        <v>0.56386697292327803</v>
      </c>
      <c r="E937">
        <v>13.364000320434499</v>
      </c>
      <c r="F937">
        <v>83.179939270019503</v>
      </c>
      <c r="G937">
        <v>63.274306058883603</v>
      </c>
      <c r="H937">
        <v>0.30094312491150998</v>
      </c>
      <c r="I937">
        <v>73.485565185546804</v>
      </c>
    </row>
    <row r="938" spans="1:9" x14ac:dyDescent="0.35">
      <c r="A938" t="s">
        <v>9</v>
      </c>
      <c r="B938">
        <v>20</v>
      </c>
      <c r="C938">
        <v>13.3800001144409</v>
      </c>
      <c r="D938">
        <v>0.63273328542709295</v>
      </c>
      <c r="E938">
        <v>13.3800001144409</v>
      </c>
      <c r="F938">
        <v>83.126640319824205</v>
      </c>
      <c r="G938">
        <v>63.274306058883603</v>
      </c>
      <c r="H938">
        <v>0.30094312491150998</v>
      </c>
      <c r="I938">
        <v>73.485565185546804</v>
      </c>
    </row>
    <row r="939" spans="1:9" x14ac:dyDescent="0.35">
      <c r="A939" t="s">
        <v>9</v>
      </c>
      <c r="B939">
        <v>20</v>
      </c>
      <c r="C939">
        <v>13.392000198364199</v>
      </c>
      <c r="D939">
        <v>0.67594146728515603</v>
      </c>
      <c r="E939">
        <v>13.392000198364199</v>
      </c>
      <c r="F939">
        <v>83.064056396484304</v>
      </c>
      <c r="G939">
        <v>63.274306058883603</v>
      </c>
      <c r="H939">
        <v>0.30094312491150998</v>
      </c>
      <c r="I939">
        <v>73.485565185546804</v>
      </c>
    </row>
    <row r="940" spans="1:9" x14ac:dyDescent="0.35">
      <c r="A940" t="s">
        <v>9</v>
      </c>
      <c r="B940">
        <v>20</v>
      </c>
      <c r="C940">
        <v>13.4079999923706</v>
      </c>
      <c r="D940">
        <v>0.73747885227203303</v>
      </c>
      <c r="E940">
        <v>13.4079999923706</v>
      </c>
      <c r="F940">
        <v>83.058494567871094</v>
      </c>
      <c r="G940">
        <v>63.274306058883603</v>
      </c>
      <c r="H940">
        <v>0.30094312491150998</v>
      </c>
      <c r="I940">
        <v>73.485565185546804</v>
      </c>
    </row>
    <row r="941" spans="1:9" x14ac:dyDescent="0.35">
      <c r="A941" t="s">
        <v>9</v>
      </c>
      <c r="B941">
        <v>20</v>
      </c>
      <c r="C941">
        <v>13.420000076293899</v>
      </c>
      <c r="D941">
        <v>0.77531671524047796</v>
      </c>
      <c r="E941">
        <v>13.420000076293899</v>
      </c>
      <c r="F941">
        <v>83.014221191406193</v>
      </c>
      <c r="G941">
        <v>63.274306058883603</v>
      </c>
      <c r="H941">
        <v>0.30094312491150998</v>
      </c>
      <c r="I941">
        <v>73.485565185546804</v>
      </c>
    </row>
    <row r="942" spans="1:9" x14ac:dyDescent="0.35">
      <c r="A942" t="s">
        <v>9</v>
      </c>
      <c r="B942">
        <v>20</v>
      </c>
      <c r="C942">
        <v>13.435999870300201</v>
      </c>
      <c r="D942">
        <v>0.81923407316207797</v>
      </c>
      <c r="E942">
        <v>13.435999870300201</v>
      </c>
      <c r="F942">
        <v>82.989639282226506</v>
      </c>
      <c r="G942">
        <v>63.274306058883603</v>
      </c>
      <c r="H942">
        <v>0.30094312491150998</v>
      </c>
      <c r="I942">
        <v>73.485565185546804</v>
      </c>
    </row>
    <row r="943" spans="1:9" x14ac:dyDescent="0.35">
      <c r="A943" t="s">
        <v>9</v>
      </c>
      <c r="B943">
        <v>20</v>
      </c>
      <c r="C943">
        <v>13.4519996643066</v>
      </c>
      <c r="D943">
        <v>0.85269612073898304</v>
      </c>
      <c r="E943">
        <v>13.4519996643066</v>
      </c>
      <c r="F943">
        <v>82.958816528320298</v>
      </c>
      <c r="G943">
        <v>63.274306058883603</v>
      </c>
      <c r="H943">
        <v>0.30094312491150998</v>
      </c>
      <c r="I943">
        <v>73.485565185546804</v>
      </c>
    </row>
    <row r="944" spans="1:9" x14ac:dyDescent="0.35">
      <c r="A944" t="s">
        <v>9</v>
      </c>
      <c r="B944">
        <v>20</v>
      </c>
      <c r="C944">
        <v>13.463999748229901</v>
      </c>
      <c r="D944">
        <v>0.85284513235092096</v>
      </c>
      <c r="E944">
        <v>13.463999748229901</v>
      </c>
      <c r="F944">
        <v>82.942565917968693</v>
      </c>
      <c r="G944">
        <v>63.274306058883603</v>
      </c>
      <c r="H944">
        <v>0.30094312491150998</v>
      </c>
      <c r="I944">
        <v>73.485565185546804</v>
      </c>
    </row>
    <row r="945" spans="1:9" x14ac:dyDescent="0.35">
      <c r="A945" t="s">
        <v>9</v>
      </c>
      <c r="B945">
        <v>20</v>
      </c>
      <c r="C945">
        <v>13.4799995422363</v>
      </c>
      <c r="D945">
        <v>0.85205751657485895</v>
      </c>
      <c r="E945">
        <v>13.4799995422363</v>
      </c>
      <c r="F945">
        <v>82.891593933105398</v>
      </c>
      <c r="G945">
        <v>63.274306058883603</v>
      </c>
      <c r="H945">
        <v>0.30094312491150998</v>
      </c>
      <c r="I945">
        <v>73.485565185546804</v>
      </c>
    </row>
    <row r="946" spans="1:9" x14ac:dyDescent="0.35">
      <c r="A946" t="s">
        <v>9</v>
      </c>
      <c r="B946">
        <v>20</v>
      </c>
      <c r="C946">
        <v>13.4919996261596</v>
      </c>
      <c r="D946">
        <v>0.84309107065200795</v>
      </c>
      <c r="E946">
        <v>13.4919996261596</v>
      </c>
      <c r="F946">
        <v>82.891326904296804</v>
      </c>
      <c r="G946">
        <v>63.274306058883603</v>
      </c>
      <c r="H946">
        <v>0.30094312491150998</v>
      </c>
      <c r="I946">
        <v>73.485565185546804</v>
      </c>
    </row>
    <row r="947" spans="1:9" x14ac:dyDescent="0.35">
      <c r="A947" t="s">
        <v>9</v>
      </c>
      <c r="B947">
        <v>20</v>
      </c>
      <c r="C947">
        <v>13.5080003738403</v>
      </c>
      <c r="D947">
        <v>0.82155197858810403</v>
      </c>
      <c r="E947">
        <v>13.5080003738403</v>
      </c>
      <c r="F947">
        <v>82.907508850097599</v>
      </c>
      <c r="G947">
        <v>63.274306058883603</v>
      </c>
      <c r="H947">
        <v>0.30094312491150998</v>
      </c>
      <c r="I947">
        <v>73.485565185546804</v>
      </c>
    </row>
    <row r="948" spans="1:9" x14ac:dyDescent="0.35">
      <c r="A948" t="s">
        <v>9</v>
      </c>
      <c r="B948">
        <v>20</v>
      </c>
      <c r="C948">
        <v>13.520000457763601</v>
      </c>
      <c r="D948">
        <v>0.802598536014556</v>
      </c>
      <c r="E948">
        <v>13.520000457763601</v>
      </c>
      <c r="F948">
        <v>82.856086730957003</v>
      </c>
      <c r="G948">
        <v>63.274306058883603</v>
      </c>
      <c r="H948">
        <v>0.30094312491150998</v>
      </c>
      <c r="I948">
        <v>73.485565185546804</v>
      </c>
    </row>
    <row r="949" spans="1:9" x14ac:dyDescent="0.35">
      <c r="A949" t="s">
        <v>9</v>
      </c>
      <c r="B949">
        <v>20</v>
      </c>
      <c r="C949">
        <v>13.53600025177</v>
      </c>
      <c r="D949">
        <v>0.76711028814315796</v>
      </c>
      <c r="E949">
        <v>13.53600025177</v>
      </c>
      <c r="F949">
        <v>82.883949279785099</v>
      </c>
      <c r="G949">
        <v>63.274306058883603</v>
      </c>
      <c r="H949">
        <v>0.30094312491150998</v>
      </c>
      <c r="I949">
        <v>73.485565185546804</v>
      </c>
    </row>
    <row r="950" spans="1:9" x14ac:dyDescent="0.35">
      <c r="A950" t="s">
        <v>9</v>
      </c>
      <c r="B950">
        <v>20</v>
      </c>
      <c r="C950">
        <v>13.5520000457763</v>
      </c>
      <c r="D950">
        <v>0.74484914541244496</v>
      </c>
      <c r="E950">
        <v>13.5520000457763</v>
      </c>
      <c r="F950">
        <v>82.887657165527301</v>
      </c>
      <c r="G950">
        <v>63.274306058883603</v>
      </c>
      <c r="H950">
        <v>0.30094312491150998</v>
      </c>
      <c r="I950">
        <v>73.485565185546804</v>
      </c>
    </row>
    <row r="951" spans="1:9" x14ac:dyDescent="0.35">
      <c r="A951" t="s">
        <v>9</v>
      </c>
      <c r="B951">
        <v>20</v>
      </c>
      <c r="C951">
        <v>13.5640001296997</v>
      </c>
      <c r="D951">
        <v>0.72165703773498502</v>
      </c>
      <c r="E951">
        <v>13.5640001296997</v>
      </c>
      <c r="F951">
        <v>82.882713317871094</v>
      </c>
      <c r="G951">
        <v>63.274306058883603</v>
      </c>
      <c r="H951">
        <v>0.30094312491150998</v>
      </c>
      <c r="I951">
        <v>73.485565185546804</v>
      </c>
    </row>
    <row r="952" spans="1:9" x14ac:dyDescent="0.35">
      <c r="A952" t="s">
        <v>9</v>
      </c>
      <c r="B952">
        <v>20</v>
      </c>
      <c r="C952">
        <v>13.579999923706</v>
      </c>
      <c r="D952">
        <v>0.68943786621093694</v>
      </c>
      <c r="E952">
        <v>13.579999923706</v>
      </c>
      <c r="F952">
        <v>82.908699035644503</v>
      </c>
      <c r="G952">
        <v>63.274306058883603</v>
      </c>
      <c r="H952">
        <v>0.30094312491150998</v>
      </c>
      <c r="I952">
        <v>73.485565185546804</v>
      </c>
    </row>
    <row r="953" spans="1:9" x14ac:dyDescent="0.35">
      <c r="A953" t="s">
        <v>9</v>
      </c>
      <c r="B953">
        <v>20</v>
      </c>
      <c r="C953">
        <v>13.5920000076293</v>
      </c>
      <c r="D953">
        <v>0.67230397462844804</v>
      </c>
      <c r="E953">
        <v>13.5920000076293</v>
      </c>
      <c r="F953">
        <v>82.847038269042898</v>
      </c>
      <c r="G953">
        <v>63.274306058883603</v>
      </c>
      <c r="H953">
        <v>0.30094312491150998</v>
      </c>
      <c r="I953">
        <v>73.485565185546804</v>
      </c>
    </row>
    <row r="954" spans="1:9" x14ac:dyDescent="0.35">
      <c r="A954" t="s">
        <v>9</v>
      </c>
      <c r="B954">
        <v>20</v>
      </c>
      <c r="C954">
        <v>13.6079998016357</v>
      </c>
      <c r="D954">
        <v>0.640097916126251</v>
      </c>
      <c r="E954">
        <v>13.6079998016357</v>
      </c>
      <c r="F954">
        <v>82.870933532714801</v>
      </c>
      <c r="G954">
        <v>63.274306058883603</v>
      </c>
      <c r="H954">
        <v>0.30094312491150998</v>
      </c>
      <c r="I954">
        <v>73.485565185546804</v>
      </c>
    </row>
    <row r="955" spans="1:9" x14ac:dyDescent="0.35">
      <c r="A955" t="s">
        <v>9</v>
      </c>
      <c r="B955">
        <v>20</v>
      </c>
      <c r="C955">
        <v>13.623999595641999</v>
      </c>
      <c r="D955">
        <v>0.63532066345214799</v>
      </c>
      <c r="E955">
        <v>13.623999595641999</v>
      </c>
      <c r="F955">
        <v>82.849983215332003</v>
      </c>
      <c r="G955">
        <v>63.274306058883603</v>
      </c>
      <c r="H955">
        <v>0.30094312491150998</v>
      </c>
      <c r="I955">
        <v>73.485565185546804</v>
      </c>
    </row>
    <row r="956" spans="1:9" x14ac:dyDescent="0.35">
      <c r="A956" t="s">
        <v>9</v>
      </c>
      <c r="B956">
        <v>20</v>
      </c>
      <c r="C956">
        <v>13.635999679565399</v>
      </c>
      <c r="D956">
        <v>0.62279123067855802</v>
      </c>
      <c r="E956">
        <v>13.635999679565399</v>
      </c>
      <c r="F956">
        <v>82.8465576171875</v>
      </c>
      <c r="G956">
        <v>63.274306058883603</v>
      </c>
      <c r="H956">
        <v>0.30094312491150998</v>
      </c>
      <c r="I956">
        <v>73.485565185546804</v>
      </c>
    </row>
    <row r="957" spans="1:9" x14ac:dyDescent="0.35">
      <c r="A957" t="s">
        <v>9</v>
      </c>
      <c r="B957">
        <v>20</v>
      </c>
      <c r="C957">
        <v>13.652000427246</v>
      </c>
      <c r="D957">
        <v>0.61799836158752397</v>
      </c>
      <c r="E957">
        <v>13.652000427246</v>
      </c>
      <c r="F957">
        <v>82.857963562011705</v>
      </c>
      <c r="G957">
        <v>63.274306058883603</v>
      </c>
      <c r="H957">
        <v>0.30094312491150998</v>
      </c>
      <c r="I957">
        <v>73.485565185546804</v>
      </c>
    </row>
    <row r="958" spans="1:9" x14ac:dyDescent="0.35">
      <c r="A958" t="s">
        <v>9</v>
      </c>
      <c r="B958">
        <v>20</v>
      </c>
      <c r="C958">
        <v>13.663999557495099</v>
      </c>
      <c r="D958">
        <v>0.61964815855026201</v>
      </c>
      <c r="E958">
        <v>13.663999557495099</v>
      </c>
      <c r="F958">
        <v>82.796890258789006</v>
      </c>
      <c r="G958">
        <v>63.274306058883603</v>
      </c>
      <c r="H958">
        <v>0.30094312491150998</v>
      </c>
      <c r="I958">
        <v>73.485565185546804</v>
      </c>
    </row>
    <row r="959" spans="1:9" x14ac:dyDescent="0.35">
      <c r="A959" t="s">
        <v>9</v>
      </c>
      <c r="B959">
        <v>20</v>
      </c>
      <c r="C959">
        <v>13.6800003051757</v>
      </c>
      <c r="D959">
        <v>0.60390502214431696</v>
      </c>
      <c r="E959">
        <v>13.6800003051757</v>
      </c>
      <c r="F959">
        <v>82.807197570800696</v>
      </c>
      <c r="G959">
        <v>63.274306058883603</v>
      </c>
      <c r="H959">
        <v>0.30094312491150998</v>
      </c>
      <c r="I959">
        <v>73.485565185546804</v>
      </c>
    </row>
    <row r="960" spans="1:9" x14ac:dyDescent="0.35">
      <c r="A960" t="s">
        <v>9</v>
      </c>
      <c r="B960">
        <v>20</v>
      </c>
      <c r="C960">
        <v>13.6920003890991</v>
      </c>
      <c r="D960">
        <v>0.604872167110443</v>
      </c>
      <c r="E960">
        <v>13.6920003890991</v>
      </c>
      <c r="F960">
        <v>82.782951354980398</v>
      </c>
      <c r="G960">
        <v>63.274306058883603</v>
      </c>
      <c r="H960">
        <v>0.30094312491150998</v>
      </c>
      <c r="I960">
        <v>73.485565185546804</v>
      </c>
    </row>
    <row r="961" spans="1:9" x14ac:dyDescent="0.35">
      <c r="A961" t="s">
        <v>9</v>
      </c>
      <c r="B961">
        <v>20</v>
      </c>
      <c r="C961">
        <v>13.708000183105399</v>
      </c>
      <c r="D961">
        <v>0.58865213394164995</v>
      </c>
      <c r="E961">
        <v>13.708000183105399</v>
      </c>
      <c r="F961">
        <v>82.786216735839801</v>
      </c>
      <c r="G961">
        <v>63.274306058883603</v>
      </c>
      <c r="H961">
        <v>0.30094312491150998</v>
      </c>
      <c r="I961">
        <v>73.485565185546804</v>
      </c>
    </row>
    <row r="962" spans="1:9" x14ac:dyDescent="0.35">
      <c r="A962" t="s">
        <v>9</v>
      </c>
      <c r="B962">
        <v>20</v>
      </c>
      <c r="C962">
        <v>13.7239999771118</v>
      </c>
      <c r="D962">
        <v>0.55308842658996504</v>
      </c>
      <c r="E962">
        <v>13.7239999771118</v>
      </c>
      <c r="F962">
        <v>82.770462036132798</v>
      </c>
      <c r="G962">
        <v>63.274306058883603</v>
      </c>
      <c r="H962">
        <v>0.30094312491150998</v>
      </c>
      <c r="I962">
        <v>73.485565185546804</v>
      </c>
    </row>
    <row r="963" spans="1:9" x14ac:dyDescent="0.35">
      <c r="A963" t="s">
        <v>9</v>
      </c>
      <c r="B963">
        <v>20</v>
      </c>
      <c r="C963">
        <v>13.736000061035099</v>
      </c>
      <c r="D963">
        <v>0.52443820238113403</v>
      </c>
      <c r="E963">
        <v>13.736000061035099</v>
      </c>
      <c r="F963">
        <v>82.7265625</v>
      </c>
      <c r="G963">
        <v>63.274306058883603</v>
      </c>
      <c r="H963">
        <v>0.30094312491150998</v>
      </c>
      <c r="I963">
        <v>73.485565185546804</v>
      </c>
    </row>
    <row r="964" spans="1:9" x14ac:dyDescent="0.35">
      <c r="A964" t="s">
        <v>9</v>
      </c>
      <c r="B964">
        <v>20</v>
      </c>
      <c r="C964">
        <v>13.7519998550415</v>
      </c>
      <c r="D964">
        <v>0.46666458249092102</v>
      </c>
      <c r="E964">
        <v>13.7519998550415</v>
      </c>
      <c r="F964">
        <v>82.776626586914006</v>
      </c>
      <c r="G964">
        <v>63.274306058883603</v>
      </c>
      <c r="H964">
        <v>0.30094312491150998</v>
      </c>
      <c r="I964">
        <v>73.485565185546804</v>
      </c>
    </row>
    <row r="965" spans="1:9" x14ac:dyDescent="0.35">
      <c r="A965" t="s">
        <v>9</v>
      </c>
      <c r="B965">
        <v>20</v>
      </c>
      <c r="C965">
        <v>13.763999938964799</v>
      </c>
      <c r="D965">
        <v>0.44561958312988198</v>
      </c>
      <c r="E965">
        <v>13.763999938964799</v>
      </c>
      <c r="F965">
        <v>82.736213684082003</v>
      </c>
      <c r="G965">
        <v>63.274306058883603</v>
      </c>
      <c r="H965">
        <v>0.30094312491150998</v>
      </c>
      <c r="I965">
        <v>73.485565185546804</v>
      </c>
    </row>
    <row r="966" spans="1:9" x14ac:dyDescent="0.35">
      <c r="A966" t="s">
        <v>9</v>
      </c>
      <c r="B966">
        <v>20</v>
      </c>
      <c r="C966">
        <v>13.779999732971101</v>
      </c>
      <c r="D966">
        <v>0.427961856126785</v>
      </c>
      <c r="E966">
        <v>13.779999732971101</v>
      </c>
      <c r="F966">
        <v>82.475189208984304</v>
      </c>
      <c r="G966">
        <v>63.274306058883603</v>
      </c>
      <c r="H966">
        <v>0.30094312491150998</v>
      </c>
      <c r="I966">
        <v>73.485565185546804</v>
      </c>
    </row>
    <row r="967" spans="1:9" x14ac:dyDescent="0.35">
      <c r="A967" t="s">
        <v>9</v>
      </c>
      <c r="B967">
        <v>20</v>
      </c>
      <c r="C967">
        <v>13.791999816894499</v>
      </c>
      <c r="D967">
        <v>0.40962520241737299</v>
      </c>
      <c r="E967">
        <v>13.791999816894499</v>
      </c>
      <c r="F967">
        <v>49.412593841552699</v>
      </c>
      <c r="G967">
        <v>63.274306058883603</v>
      </c>
      <c r="H967">
        <v>0.30094312491150998</v>
      </c>
      <c r="I967">
        <v>73.485565185546804</v>
      </c>
    </row>
    <row r="968" spans="1:9" x14ac:dyDescent="0.35">
      <c r="A968" t="s">
        <v>9</v>
      </c>
      <c r="B968">
        <v>20</v>
      </c>
      <c r="C968">
        <v>13.807999610900801</v>
      </c>
      <c r="D968">
        <v>0.40216529369354198</v>
      </c>
      <c r="E968">
        <v>13.807999610900801</v>
      </c>
      <c r="F968">
        <v>144.87994384765599</v>
      </c>
      <c r="G968">
        <v>63.274306058883603</v>
      </c>
      <c r="H968">
        <v>0.30094312491150998</v>
      </c>
      <c r="I968">
        <v>73.485565185546804</v>
      </c>
    </row>
    <row r="969" spans="1:9" x14ac:dyDescent="0.35">
      <c r="A969" t="s">
        <v>9</v>
      </c>
      <c r="B969">
        <v>20</v>
      </c>
      <c r="C969">
        <v>13.8240003585815</v>
      </c>
      <c r="D969">
        <v>0.37900307774543701</v>
      </c>
      <c r="E969">
        <v>13.8240003585815</v>
      </c>
      <c r="F969">
        <v>146.64369201660099</v>
      </c>
      <c r="G969">
        <v>63.274306058883603</v>
      </c>
      <c r="H969">
        <v>0.30094312491150998</v>
      </c>
      <c r="I969">
        <v>73.485565185546804</v>
      </c>
    </row>
    <row r="970" spans="1:9" x14ac:dyDescent="0.35">
      <c r="A970" t="s">
        <v>9</v>
      </c>
      <c r="B970">
        <v>20</v>
      </c>
      <c r="C970">
        <v>13.836000442504799</v>
      </c>
      <c r="D970">
        <v>0.40354689955711298</v>
      </c>
      <c r="E970">
        <v>13.836000442504799</v>
      </c>
      <c r="F970">
        <v>146.91856384277301</v>
      </c>
      <c r="G970">
        <v>63.274306058883603</v>
      </c>
      <c r="H970">
        <v>0.30094312491150998</v>
      </c>
      <c r="I970">
        <v>73.485565185546804</v>
      </c>
    </row>
    <row r="971" spans="1:9" x14ac:dyDescent="0.35">
      <c r="A971" t="s">
        <v>9</v>
      </c>
      <c r="B971">
        <v>20</v>
      </c>
      <c r="C971">
        <v>13.8520002365112</v>
      </c>
      <c r="D971">
        <v>0.447261363267898</v>
      </c>
      <c r="E971">
        <v>13.8520002365112</v>
      </c>
      <c r="F971">
        <v>146.75404357910099</v>
      </c>
      <c r="G971">
        <v>63.274306058883603</v>
      </c>
      <c r="H971">
        <v>0.30094312491150998</v>
      </c>
      <c r="I971">
        <v>73.485565185546804</v>
      </c>
    </row>
    <row r="972" spans="1:9" x14ac:dyDescent="0.35">
      <c r="A972" t="s">
        <v>9</v>
      </c>
      <c r="B972">
        <v>20</v>
      </c>
      <c r="C972">
        <v>13.864000320434499</v>
      </c>
      <c r="D972">
        <v>0.47614389657974199</v>
      </c>
      <c r="E972">
        <v>13.864000320434499</v>
      </c>
      <c r="F972">
        <v>146.660232543945</v>
      </c>
      <c r="G972">
        <v>63.274306058883603</v>
      </c>
      <c r="H972">
        <v>0.30094312491150998</v>
      </c>
      <c r="I972">
        <v>73.485565185546804</v>
      </c>
    </row>
    <row r="973" spans="1:9" x14ac:dyDescent="0.35">
      <c r="A973" t="s">
        <v>9</v>
      </c>
      <c r="B973">
        <v>20</v>
      </c>
      <c r="C973">
        <v>13.8800001144409</v>
      </c>
      <c r="D973">
        <v>0.50896728038787797</v>
      </c>
      <c r="E973">
        <v>13.8800001144409</v>
      </c>
      <c r="F973">
        <v>48.941417694091797</v>
      </c>
      <c r="G973">
        <v>63.274306058883603</v>
      </c>
      <c r="H973">
        <v>0.30094312491150998</v>
      </c>
      <c r="I973">
        <v>73.485565185546804</v>
      </c>
    </row>
    <row r="974" spans="1:9" x14ac:dyDescent="0.35">
      <c r="A974" t="s">
        <v>9</v>
      </c>
      <c r="B974">
        <v>20</v>
      </c>
      <c r="C974">
        <v>13.892000198364199</v>
      </c>
      <c r="D974">
        <v>0.51366281509399403</v>
      </c>
      <c r="E974">
        <v>13.892000198364199</v>
      </c>
      <c r="F974">
        <v>48.916419982910099</v>
      </c>
      <c r="G974">
        <v>63.274306058883603</v>
      </c>
      <c r="H974">
        <v>0.30094312491150998</v>
      </c>
      <c r="I974">
        <v>73.485565185546804</v>
      </c>
    </row>
    <row r="975" spans="1:9" x14ac:dyDescent="0.35">
      <c r="A975" t="s">
        <v>9</v>
      </c>
      <c r="B975">
        <v>20</v>
      </c>
      <c r="C975">
        <v>13.9079999923706</v>
      </c>
      <c r="D975">
        <v>0.51051115989685003</v>
      </c>
      <c r="E975">
        <v>13.9079999923706</v>
      </c>
      <c r="F975">
        <v>48.9068794250488</v>
      </c>
      <c r="G975">
        <v>63.274306058883603</v>
      </c>
      <c r="H975">
        <v>0.30094312491150998</v>
      </c>
      <c r="I975">
        <v>73.485565185546804</v>
      </c>
    </row>
    <row r="976" spans="1:9" x14ac:dyDescent="0.35">
      <c r="A976" t="s">
        <v>9</v>
      </c>
      <c r="B976">
        <v>20</v>
      </c>
      <c r="C976">
        <v>13.9239997863769</v>
      </c>
      <c r="D976">
        <v>0.49471977353096003</v>
      </c>
      <c r="E976">
        <v>13.9239997863769</v>
      </c>
      <c r="F976">
        <v>146.63635253906199</v>
      </c>
      <c r="G976">
        <v>63.274306058883603</v>
      </c>
      <c r="H976">
        <v>0.30094312491150998</v>
      </c>
      <c r="I976">
        <v>73.485565185546804</v>
      </c>
    </row>
    <row r="977" spans="1:9" x14ac:dyDescent="0.35">
      <c r="A977" t="s">
        <v>9</v>
      </c>
      <c r="B977">
        <v>20</v>
      </c>
      <c r="C977">
        <v>13.935999870300201</v>
      </c>
      <c r="D977">
        <v>0.492824167013168</v>
      </c>
      <c r="E977">
        <v>13.935999870300201</v>
      </c>
      <c r="F977">
        <v>146.52792358398401</v>
      </c>
      <c r="G977">
        <v>63.274306058883603</v>
      </c>
      <c r="H977">
        <v>0.30094312491150998</v>
      </c>
      <c r="I977">
        <v>73.485565185546804</v>
      </c>
    </row>
    <row r="978" spans="1:9" x14ac:dyDescent="0.35">
      <c r="A978" t="s">
        <v>9</v>
      </c>
      <c r="B978">
        <v>20</v>
      </c>
      <c r="C978">
        <v>13.9519996643066</v>
      </c>
      <c r="D978">
        <v>0.46943399310112</v>
      </c>
      <c r="E978">
        <v>13.9519996643066</v>
      </c>
      <c r="F978">
        <v>146.51715087890599</v>
      </c>
      <c r="G978">
        <v>63.274306058883603</v>
      </c>
      <c r="H978">
        <v>0.30094312491150998</v>
      </c>
      <c r="I978">
        <v>73.485565185546804</v>
      </c>
    </row>
    <row r="979" spans="1:9" x14ac:dyDescent="0.35">
      <c r="A979" t="s">
        <v>9</v>
      </c>
      <c r="B979">
        <v>20</v>
      </c>
      <c r="C979">
        <v>13.963999748229901</v>
      </c>
      <c r="D979">
        <v>0.45518612861633301</v>
      </c>
      <c r="E979">
        <v>13.963999748229901</v>
      </c>
      <c r="F979">
        <v>146.67936706542901</v>
      </c>
      <c r="G979">
        <v>63.274306058883603</v>
      </c>
      <c r="H979">
        <v>0.30094312491150998</v>
      </c>
      <c r="I979">
        <v>73.485565185546804</v>
      </c>
    </row>
    <row r="980" spans="1:9" x14ac:dyDescent="0.35">
      <c r="A980" t="s">
        <v>9</v>
      </c>
      <c r="B980">
        <v>20</v>
      </c>
      <c r="C980">
        <v>13.9799995422363</v>
      </c>
      <c r="D980">
        <v>0.43240258097648598</v>
      </c>
      <c r="E980">
        <v>13.9799995422363</v>
      </c>
      <c r="F980">
        <v>146.57177734375</v>
      </c>
      <c r="G980">
        <v>63.274306058883603</v>
      </c>
      <c r="H980">
        <v>0.30094312491150998</v>
      </c>
      <c r="I980">
        <v>73.485565185546804</v>
      </c>
    </row>
    <row r="981" spans="1:9" x14ac:dyDescent="0.35">
      <c r="A981" t="s">
        <v>9</v>
      </c>
      <c r="B981">
        <v>20</v>
      </c>
      <c r="C981">
        <v>13.9919996261596</v>
      </c>
      <c r="D981">
        <v>0.41045087575912398</v>
      </c>
      <c r="E981">
        <v>13.9919996261596</v>
      </c>
      <c r="F981">
        <v>146.75285339355401</v>
      </c>
      <c r="G981">
        <v>63.274306058883603</v>
      </c>
      <c r="H981">
        <v>0.30094312491150998</v>
      </c>
      <c r="I981">
        <v>73.485565185546804</v>
      </c>
    </row>
    <row r="982" spans="1:9" x14ac:dyDescent="0.35">
      <c r="A982" t="s">
        <v>9</v>
      </c>
      <c r="B982">
        <v>20</v>
      </c>
      <c r="C982">
        <v>14.0080003738403</v>
      </c>
      <c r="D982">
        <v>0.38699185848236001</v>
      </c>
      <c r="E982">
        <v>14.0080003738403</v>
      </c>
      <c r="F982">
        <v>146.73257446289</v>
      </c>
      <c r="G982">
        <v>63.274306058883603</v>
      </c>
      <c r="H982">
        <v>0.30094312491150998</v>
      </c>
      <c r="I982">
        <v>73.485565185546804</v>
      </c>
    </row>
    <row r="983" spans="1:9" x14ac:dyDescent="0.35">
      <c r="A983" t="s">
        <v>9</v>
      </c>
      <c r="B983">
        <v>20</v>
      </c>
      <c r="C983">
        <v>14.0240001678466</v>
      </c>
      <c r="D983">
        <v>0.37119126319885198</v>
      </c>
      <c r="E983">
        <v>14.0240001678466</v>
      </c>
      <c r="F983">
        <v>146.57037353515599</v>
      </c>
      <c r="G983">
        <v>63.274306058883603</v>
      </c>
      <c r="H983">
        <v>0.30094312491150998</v>
      </c>
      <c r="I983">
        <v>73.485565185546804</v>
      </c>
    </row>
    <row r="984" spans="1:9" x14ac:dyDescent="0.35">
      <c r="A984" t="s">
        <v>9</v>
      </c>
      <c r="B984">
        <v>20</v>
      </c>
      <c r="C984">
        <v>14.03600025177</v>
      </c>
      <c r="D984">
        <v>0.353976130485534</v>
      </c>
      <c r="E984">
        <v>14.03600025177</v>
      </c>
      <c r="F984">
        <v>146.68698120117099</v>
      </c>
      <c r="G984">
        <v>63.274306058883603</v>
      </c>
      <c r="H984">
        <v>0.30094312491150998</v>
      </c>
      <c r="I984">
        <v>73.485565185546804</v>
      </c>
    </row>
    <row r="985" spans="1:9" x14ac:dyDescent="0.35">
      <c r="A985" t="s">
        <v>9</v>
      </c>
      <c r="B985">
        <v>20</v>
      </c>
      <c r="C985">
        <v>14.0520000457763</v>
      </c>
      <c r="D985">
        <v>0.33971431851387002</v>
      </c>
      <c r="E985">
        <v>14.0520000457763</v>
      </c>
      <c r="F985">
        <v>146.65542602539</v>
      </c>
      <c r="G985">
        <v>63.274306058883603</v>
      </c>
      <c r="H985">
        <v>0.30094312491150998</v>
      </c>
      <c r="I985">
        <v>73.485565185546804</v>
      </c>
    </row>
    <row r="986" spans="1:9" x14ac:dyDescent="0.35">
      <c r="A986" t="s">
        <v>9</v>
      </c>
      <c r="B986">
        <v>20</v>
      </c>
      <c r="C986">
        <v>14.0640001296997</v>
      </c>
      <c r="D986">
        <v>0.32771804928779602</v>
      </c>
      <c r="E986">
        <v>14.0640001296997</v>
      </c>
      <c r="F986">
        <v>146.62283325195301</v>
      </c>
      <c r="G986">
        <v>63.274306058883603</v>
      </c>
      <c r="H986">
        <v>0.30094312491150998</v>
      </c>
      <c r="I986">
        <v>73.485565185546804</v>
      </c>
    </row>
    <row r="987" spans="1:9" x14ac:dyDescent="0.35">
      <c r="A987" t="s">
        <v>9</v>
      </c>
      <c r="B987">
        <v>20</v>
      </c>
      <c r="C987">
        <v>14.079999923706</v>
      </c>
      <c r="D987">
        <v>0.31119871139526301</v>
      </c>
      <c r="E987">
        <v>14.079999923706</v>
      </c>
      <c r="F987">
        <v>146.80567932128901</v>
      </c>
      <c r="G987">
        <v>63.274306058883603</v>
      </c>
      <c r="H987">
        <v>0.30094312491150998</v>
      </c>
      <c r="I987">
        <v>73.485565185546804</v>
      </c>
    </row>
    <row r="988" spans="1:9" x14ac:dyDescent="0.35">
      <c r="A988" t="s">
        <v>9</v>
      </c>
      <c r="B988">
        <v>20</v>
      </c>
      <c r="C988">
        <v>14.0920000076293</v>
      </c>
      <c r="D988">
        <v>0.306388229131698</v>
      </c>
      <c r="E988">
        <v>14.0920000076293</v>
      </c>
      <c r="F988">
        <v>146.560546875</v>
      </c>
      <c r="G988">
        <v>63.274306058883603</v>
      </c>
      <c r="H988">
        <v>0.30094312491150998</v>
      </c>
      <c r="I988">
        <v>73.485565185546804</v>
      </c>
    </row>
    <row r="989" spans="1:9" x14ac:dyDescent="0.35">
      <c r="A989" t="s">
        <v>9</v>
      </c>
      <c r="B989">
        <v>20</v>
      </c>
      <c r="C989">
        <v>14.1079998016357</v>
      </c>
      <c r="D989">
        <v>0.29170277714729298</v>
      </c>
      <c r="E989">
        <v>14.1079998016357</v>
      </c>
      <c r="F989">
        <v>146.58488464355401</v>
      </c>
      <c r="G989">
        <v>63.274306058883603</v>
      </c>
      <c r="H989">
        <v>0.30094312491150998</v>
      </c>
      <c r="I989">
        <v>73.485565185546804</v>
      </c>
    </row>
    <row r="990" spans="1:9" x14ac:dyDescent="0.35">
      <c r="A990" t="s">
        <v>9</v>
      </c>
      <c r="B990">
        <v>20</v>
      </c>
      <c r="C990">
        <v>14.123999595641999</v>
      </c>
      <c r="D990">
        <v>0.28286558389663602</v>
      </c>
      <c r="E990">
        <v>14.123999595641999</v>
      </c>
      <c r="F990">
        <v>146.70169067382801</v>
      </c>
      <c r="G990">
        <v>63.274306058883603</v>
      </c>
      <c r="H990">
        <v>0.30094312491150998</v>
      </c>
      <c r="I990">
        <v>73.485565185546804</v>
      </c>
    </row>
    <row r="991" spans="1:9" x14ac:dyDescent="0.35">
      <c r="A991" t="s">
        <v>9</v>
      </c>
      <c r="B991">
        <v>20</v>
      </c>
      <c r="C991">
        <v>14.135999679565399</v>
      </c>
      <c r="D991">
        <v>0.27724608778953502</v>
      </c>
      <c r="E991">
        <v>14.135999679565399</v>
      </c>
      <c r="F991">
        <v>146.69525146484301</v>
      </c>
      <c r="G991">
        <v>63.274306058883603</v>
      </c>
      <c r="H991">
        <v>0.30094312491150998</v>
      </c>
      <c r="I991">
        <v>73.485565185546804</v>
      </c>
    </row>
    <row r="992" spans="1:9" x14ac:dyDescent="0.35">
      <c r="A992" t="s">
        <v>9</v>
      </c>
      <c r="B992">
        <v>20</v>
      </c>
      <c r="C992">
        <v>14.152000427246</v>
      </c>
      <c r="D992">
        <v>0.27058386802673301</v>
      </c>
      <c r="E992">
        <v>14.152000427246</v>
      </c>
      <c r="F992">
        <v>146.62072753906199</v>
      </c>
      <c r="G992">
        <v>63.274306058883603</v>
      </c>
      <c r="H992">
        <v>0.30094312491150998</v>
      </c>
      <c r="I992">
        <v>73.485565185546804</v>
      </c>
    </row>
    <row r="993" spans="1:9" x14ac:dyDescent="0.35">
      <c r="A993" t="s">
        <v>9</v>
      </c>
      <c r="B993">
        <v>20</v>
      </c>
      <c r="C993">
        <v>14.163999557495099</v>
      </c>
      <c r="D993">
        <v>0.26377829909324602</v>
      </c>
      <c r="E993">
        <v>14.163999557495099</v>
      </c>
      <c r="F993">
        <v>146.77609252929599</v>
      </c>
      <c r="G993">
        <v>63.274306058883603</v>
      </c>
      <c r="H993">
        <v>0.30094312491150998</v>
      </c>
      <c r="I993">
        <v>73.485565185546804</v>
      </c>
    </row>
    <row r="994" spans="1:9" x14ac:dyDescent="0.35">
      <c r="A994" t="s">
        <v>9</v>
      </c>
      <c r="B994">
        <v>20</v>
      </c>
      <c r="C994">
        <v>14.1800003051757</v>
      </c>
      <c r="D994">
        <v>0.25903970003128002</v>
      </c>
      <c r="E994">
        <v>14.1800003051757</v>
      </c>
      <c r="F994">
        <v>146.57832336425699</v>
      </c>
      <c r="G994">
        <v>63.274306058883603</v>
      </c>
      <c r="H994">
        <v>0.30094312491150998</v>
      </c>
      <c r="I994">
        <v>73.485565185546804</v>
      </c>
    </row>
    <row r="995" spans="1:9" x14ac:dyDescent="0.35">
      <c r="A995" t="s">
        <v>9</v>
      </c>
      <c r="B995">
        <v>20</v>
      </c>
      <c r="C995">
        <v>14.1920003890991</v>
      </c>
      <c r="D995">
        <v>0.253731399774551</v>
      </c>
      <c r="E995">
        <v>14.1920003890991</v>
      </c>
      <c r="F995">
        <v>146.696365356445</v>
      </c>
      <c r="G995">
        <v>63.274306058883603</v>
      </c>
      <c r="H995">
        <v>0.30094312491150998</v>
      </c>
      <c r="I995">
        <v>73.485565185546804</v>
      </c>
    </row>
    <row r="996" spans="1:9" x14ac:dyDescent="0.35">
      <c r="A996" t="s">
        <v>9</v>
      </c>
      <c r="B996">
        <v>20</v>
      </c>
      <c r="C996">
        <v>14.208000183105399</v>
      </c>
      <c r="D996">
        <v>0.35665887594223</v>
      </c>
      <c r="E996">
        <v>14.208000183105399</v>
      </c>
      <c r="F996">
        <v>73.418731689453097</v>
      </c>
      <c r="G996">
        <v>63.274306058883603</v>
      </c>
      <c r="H996">
        <v>0.30094312491150998</v>
      </c>
      <c r="I996">
        <v>73.485565185546804</v>
      </c>
    </row>
    <row r="997" spans="1:9" x14ac:dyDescent="0.35">
      <c r="A997" t="s">
        <v>9</v>
      </c>
      <c r="B997">
        <v>20</v>
      </c>
      <c r="C997">
        <v>14.2239999771118</v>
      </c>
      <c r="D997">
        <v>0.49564647674560502</v>
      </c>
      <c r="E997">
        <v>14.2239999771118</v>
      </c>
      <c r="F997">
        <v>73.011650085449205</v>
      </c>
      <c r="G997">
        <v>63.274306058883603</v>
      </c>
      <c r="H997">
        <v>0.30094312491150998</v>
      </c>
      <c r="I997">
        <v>73.485565185546804</v>
      </c>
    </row>
    <row r="998" spans="1:9" x14ac:dyDescent="0.35">
      <c r="A998" t="s">
        <v>9</v>
      </c>
      <c r="B998">
        <v>20</v>
      </c>
      <c r="C998">
        <v>14.236000061035099</v>
      </c>
      <c r="D998">
        <v>0.57461053133010798</v>
      </c>
      <c r="E998">
        <v>14.236000061035099</v>
      </c>
      <c r="F998">
        <v>72.874259948730398</v>
      </c>
      <c r="G998">
        <v>63.274306058883603</v>
      </c>
      <c r="H998">
        <v>0.30094312491150998</v>
      </c>
      <c r="I998">
        <v>73.485565185546804</v>
      </c>
    </row>
    <row r="999" spans="1:9" x14ac:dyDescent="0.35">
      <c r="A999" t="s">
        <v>9</v>
      </c>
      <c r="B999">
        <v>20</v>
      </c>
      <c r="C999">
        <v>14.2519998550415</v>
      </c>
      <c r="D999">
        <v>0.63027054071426303</v>
      </c>
      <c r="E999">
        <v>14.2519998550415</v>
      </c>
      <c r="F999">
        <v>72.814468383789006</v>
      </c>
      <c r="G999">
        <v>63.274306058883603</v>
      </c>
      <c r="H999">
        <v>0.30094312491150998</v>
      </c>
      <c r="I999">
        <v>73.485565185546804</v>
      </c>
    </row>
    <row r="1000" spans="1:9" x14ac:dyDescent="0.35">
      <c r="A1000" t="s">
        <v>9</v>
      </c>
      <c r="B1000">
        <v>20</v>
      </c>
      <c r="C1000">
        <v>14.263999938964799</v>
      </c>
      <c r="D1000">
        <v>0.65326666831970204</v>
      </c>
      <c r="E1000">
        <v>14.263999938964799</v>
      </c>
      <c r="F1000">
        <v>72.858306884765597</v>
      </c>
      <c r="G1000">
        <v>63.274306058883603</v>
      </c>
      <c r="H1000">
        <v>0.30094312491150998</v>
      </c>
      <c r="I1000">
        <v>73.485565185546804</v>
      </c>
    </row>
    <row r="1001" spans="1:9" x14ac:dyDescent="0.35">
      <c r="A1001" t="s">
        <v>9</v>
      </c>
      <c r="B1001">
        <v>20</v>
      </c>
      <c r="C1001">
        <v>14.279999732971101</v>
      </c>
      <c r="D1001">
        <v>0.67040443420410101</v>
      </c>
      <c r="E1001">
        <v>14.279999732971101</v>
      </c>
      <c r="F1001">
        <v>72.919250488281193</v>
      </c>
      <c r="G1001">
        <v>63.274306058883603</v>
      </c>
      <c r="H1001">
        <v>0.30094312491150998</v>
      </c>
      <c r="I1001">
        <v>73.485565185546804</v>
      </c>
    </row>
    <row r="1002" spans="1:9" x14ac:dyDescent="0.35">
      <c r="A1002" t="s">
        <v>9</v>
      </c>
      <c r="B1002">
        <v>20</v>
      </c>
      <c r="C1002">
        <v>14.291999816894499</v>
      </c>
      <c r="D1002">
        <v>0.68322730064392001</v>
      </c>
      <c r="E1002">
        <v>14.291999816894499</v>
      </c>
      <c r="F1002">
        <v>72.973793029785099</v>
      </c>
      <c r="G1002">
        <v>63.274306058883603</v>
      </c>
      <c r="H1002">
        <v>0.30094312491150998</v>
      </c>
      <c r="I1002">
        <v>73.485565185546804</v>
      </c>
    </row>
    <row r="1003" spans="1:9" x14ac:dyDescent="0.35">
      <c r="A1003" t="s">
        <v>9</v>
      </c>
      <c r="B1003">
        <v>20</v>
      </c>
      <c r="C1003">
        <v>14.307999610900801</v>
      </c>
      <c r="D1003">
        <v>0.69613605737686102</v>
      </c>
      <c r="E1003">
        <v>14.307999610900801</v>
      </c>
      <c r="F1003">
        <v>73.015350341796804</v>
      </c>
      <c r="G1003">
        <v>63.274306058883603</v>
      </c>
      <c r="H1003">
        <v>0.30094312491150998</v>
      </c>
      <c r="I1003">
        <v>73.485565185546804</v>
      </c>
    </row>
    <row r="1004" spans="1:9" x14ac:dyDescent="0.35">
      <c r="A1004" t="s">
        <v>9</v>
      </c>
      <c r="B1004">
        <v>20</v>
      </c>
      <c r="C1004">
        <v>14.3240003585815</v>
      </c>
      <c r="D1004">
        <v>0.70614117383956898</v>
      </c>
      <c r="E1004">
        <v>14.3240003585815</v>
      </c>
      <c r="F1004">
        <v>73.025215148925696</v>
      </c>
      <c r="G1004">
        <v>63.274306058883603</v>
      </c>
      <c r="H1004">
        <v>0.30094312491150998</v>
      </c>
      <c r="I1004">
        <v>73.485565185546804</v>
      </c>
    </row>
    <row r="1005" spans="1:9" x14ac:dyDescent="0.35">
      <c r="A1005" t="s">
        <v>9</v>
      </c>
      <c r="B1005">
        <v>20</v>
      </c>
      <c r="C1005">
        <v>14.336000442504799</v>
      </c>
      <c r="D1005">
        <v>0.66921061277389504</v>
      </c>
      <c r="E1005">
        <v>14.336000442504799</v>
      </c>
      <c r="F1005">
        <v>73.14501953125</v>
      </c>
      <c r="G1005">
        <v>63.274306058883603</v>
      </c>
      <c r="H1005">
        <v>0.30094312491150998</v>
      </c>
      <c r="I1005">
        <v>73.485565185546804</v>
      </c>
    </row>
    <row r="1006" spans="1:9" x14ac:dyDescent="0.35">
      <c r="A1006" t="s">
        <v>9</v>
      </c>
      <c r="B1006">
        <v>20</v>
      </c>
      <c r="C1006">
        <v>14.3520002365112</v>
      </c>
      <c r="D1006">
        <v>0.58404099941253595</v>
      </c>
      <c r="E1006">
        <v>14.3520002365112</v>
      </c>
      <c r="F1006">
        <v>73.356651306152301</v>
      </c>
      <c r="G1006">
        <v>63.274306058883603</v>
      </c>
      <c r="H1006">
        <v>0.30094312491150998</v>
      </c>
      <c r="I1006">
        <v>73.485565185546804</v>
      </c>
    </row>
    <row r="1007" spans="1:9" x14ac:dyDescent="0.35">
      <c r="A1007" t="s">
        <v>9</v>
      </c>
      <c r="B1007">
        <v>20</v>
      </c>
      <c r="C1007">
        <v>14.364000320434499</v>
      </c>
      <c r="D1007">
        <v>0.51725387573242099</v>
      </c>
      <c r="E1007">
        <v>14.364000320434499</v>
      </c>
      <c r="F1007">
        <v>73.539833068847599</v>
      </c>
      <c r="G1007">
        <v>63.274306058883603</v>
      </c>
      <c r="H1007">
        <v>0.30094312491150998</v>
      </c>
      <c r="I1007">
        <v>73.485565185546804</v>
      </c>
    </row>
    <row r="1008" spans="1:9" x14ac:dyDescent="0.35">
      <c r="A1008" t="s">
        <v>9</v>
      </c>
      <c r="B1008">
        <v>20</v>
      </c>
      <c r="C1008">
        <v>14.3800001144409</v>
      </c>
      <c r="D1008">
        <v>0.46142694354057301</v>
      </c>
      <c r="E1008">
        <v>14.3800001144409</v>
      </c>
      <c r="F1008">
        <v>73.653160095214801</v>
      </c>
      <c r="G1008">
        <v>63.274306058883603</v>
      </c>
      <c r="H1008">
        <v>0.30094312491150998</v>
      </c>
      <c r="I1008">
        <v>73.485565185546804</v>
      </c>
    </row>
    <row r="1009" spans="1:9" x14ac:dyDescent="0.35">
      <c r="A1009" t="s">
        <v>9</v>
      </c>
      <c r="B1009">
        <v>20</v>
      </c>
      <c r="C1009">
        <v>14.392000198364199</v>
      </c>
      <c r="D1009">
        <v>0.435684144496917</v>
      </c>
      <c r="E1009">
        <v>14.392000198364199</v>
      </c>
      <c r="F1009">
        <v>73.611083984375</v>
      </c>
      <c r="G1009">
        <v>63.274306058883603</v>
      </c>
      <c r="H1009">
        <v>0.30094312491150998</v>
      </c>
      <c r="I1009">
        <v>73.485565185546804</v>
      </c>
    </row>
    <row r="1010" spans="1:9" x14ac:dyDescent="0.35">
      <c r="A1010" t="s">
        <v>9</v>
      </c>
      <c r="B1010">
        <v>20</v>
      </c>
      <c r="C1010">
        <v>14.4079999923706</v>
      </c>
      <c r="D1010">
        <v>0.42060798406600902</v>
      </c>
      <c r="E1010">
        <v>14.4079999923706</v>
      </c>
      <c r="F1010">
        <v>73.558219909667898</v>
      </c>
      <c r="G1010">
        <v>63.274306058883603</v>
      </c>
      <c r="H1010">
        <v>0.30094312491150998</v>
      </c>
      <c r="I1010">
        <v>73.485565185546804</v>
      </c>
    </row>
    <row r="1011" spans="1:9" x14ac:dyDescent="0.35">
      <c r="A1011" t="s">
        <v>9</v>
      </c>
      <c r="B1011">
        <v>20</v>
      </c>
      <c r="C1011">
        <v>14.4239997863769</v>
      </c>
      <c r="D1011">
        <v>0.40832334756851102</v>
      </c>
      <c r="E1011">
        <v>14.4239997863769</v>
      </c>
      <c r="F1011">
        <v>73.495285034179602</v>
      </c>
      <c r="G1011">
        <v>63.274306058883603</v>
      </c>
      <c r="H1011">
        <v>0.30094312491150998</v>
      </c>
      <c r="I1011">
        <v>73.485565185546804</v>
      </c>
    </row>
    <row r="1012" spans="1:9" x14ac:dyDescent="0.35">
      <c r="A1012" t="s">
        <v>9</v>
      </c>
      <c r="B1012">
        <v>20</v>
      </c>
      <c r="C1012">
        <v>14.435999870300201</v>
      </c>
      <c r="D1012">
        <v>0.39108246564865101</v>
      </c>
      <c r="E1012">
        <v>14.435999870300201</v>
      </c>
      <c r="F1012">
        <v>73.493423461914006</v>
      </c>
      <c r="G1012">
        <v>63.274306058883603</v>
      </c>
      <c r="H1012">
        <v>0.30094312491150998</v>
      </c>
      <c r="I1012">
        <v>73.485565185546804</v>
      </c>
    </row>
    <row r="1013" spans="1:9" x14ac:dyDescent="0.35">
      <c r="A1013" t="s">
        <v>9</v>
      </c>
      <c r="B1013">
        <v>20</v>
      </c>
      <c r="C1013">
        <v>14.4519996643066</v>
      </c>
      <c r="D1013">
        <v>0.37766143679618802</v>
      </c>
      <c r="E1013">
        <v>14.4519996643066</v>
      </c>
      <c r="F1013">
        <v>73.448562622070298</v>
      </c>
      <c r="G1013">
        <v>63.274306058883603</v>
      </c>
      <c r="H1013">
        <v>0.30094312491150998</v>
      </c>
      <c r="I1013">
        <v>73.485565185546804</v>
      </c>
    </row>
    <row r="1014" spans="1:9" x14ac:dyDescent="0.35">
      <c r="A1014" t="s">
        <v>9</v>
      </c>
      <c r="B1014">
        <v>20</v>
      </c>
      <c r="C1014">
        <v>14.463999748229901</v>
      </c>
      <c r="D1014">
        <v>0.36422941088676403</v>
      </c>
      <c r="E1014">
        <v>14.463999748229901</v>
      </c>
      <c r="F1014">
        <v>73.458023071289006</v>
      </c>
      <c r="G1014">
        <v>63.274306058883603</v>
      </c>
      <c r="H1014">
        <v>0.30094312491150998</v>
      </c>
      <c r="I1014">
        <v>73.485565185546804</v>
      </c>
    </row>
    <row r="1015" spans="1:9" x14ac:dyDescent="0.35">
      <c r="A1015" t="s">
        <v>9</v>
      </c>
      <c r="B1015">
        <v>20</v>
      </c>
      <c r="C1015">
        <v>14.4799995422363</v>
      </c>
      <c r="D1015">
        <v>0.34657528996467502</v>
      </c>
      <c r="E1015">
        <v>14.4799995422363</v>
      </c>
      <c r="F1015">
        <v>73.435882568359304</v>
      </c>
      <c r="G1015">
        <v>63.274306058883603</v>
      </c>
      <c r="H1015">
        <v>0.30094312491150998</v>
      </c>
      <c r="I1015">
        <v>73.485565185546804</v>
      </c>
    </row>
    <row r="1016" spans="1:9" x14ac:dyDescent="0.35">
      <c r="A1016" t="s">
        <v>9</v>
      </c>
      <c r="B1016">
        <v>20</v>
      </c>
      <c r="C1016">
        <v>14.4960002899169</v>
      </c>
      <c r="D1016">
        <v>0.32121664285659701</v>
      </c>
      <c r="E1016">
        <v>14.4960002899169</v>
      </c>
      <c r="F1016">
        <v>73.461143493652301</v>
      </c>
      <c r="G1016">
        <v>63.274306058883603</v>
      </c>
      <c r="H1016">
        <v>0.30094312491150998</v>
      </c>
      <c r="I1016">
        <v>73.485565185546804</v>
      </c>
    </row>
    <row r="1017" spans="1:9" x14ac:dyDescent="0.35">
      <c r="A1017" t="s">
        <v>9</v>
      </c>
      <c r="B1017">
        <v>20</v>
      </c>
      <c r="C1017">
        <v>14.5080003738403</v>
      </c>
      <c r="D1017">
        <v>0.31051537394523598</v>
      </c>
      <c r="E1017">
        <v>14.5080003738403</v>
      </c>
      <c r="F1017">
        <v>73.468803405761705</v>
      </c>
      <c r="G1017">
        <v>63.274306058883603</v>
      </c>
      <c r="H1017">
        <v>0.30094312491150998</v>
      </c>
      <c r="I1017">
        <v>73.485565185546804</v>
      </c>
    </row>
    <row r="1018" spans="1:9" x14ac:dyDescent="0.35">
      <c r="A1018" t="s">
        <v>9</v>
      </c>
      <c r="B1018">
        <v>20</v>
      </c>
      <c r="C1018">
        <v>14.5240001678466</v>
      </c>
      <c r="D1018">
        <v>0.28714704513549799</v>
      </c>
      <c r="E1018">
        <v>14.5240001678466</v>
      </c>
      <c r="F1018">
        <v>73.459091186523395</v>
      </c>
      <c r="G1018">
        <v>63.274306058883603</v>
      </c>
      <c r="H1018">
        <v>0.30094312491150998</v>
      </c>
      <c r="I1018">
        <v>73.485565185546804</v>
      </c>
    </row>
    <row r="1019" spans="1:9" x14ac:dyDescent="0.35">
      <c r="A1019" t="s">
        <v>9</v>
      </c>
      <c r="B1019">
        <v>20</v>
      </c>
      <c r="C1019">
        <v>14.53600025177</v>
      </c>
      <c r="D1019">
        <v>0.281438708305358</v>
      </c>
      <c r="E1019">
        <v>14.53600025177</v>
      </c>
      <c r="F1019">
        <v>73.454521179199205</v>
      </c>
      <c r="G1019">
        <v>63.274306058883603</v>
      </c>
      <c r="H1019">
        <v>0.30094312491150998</v>
      </c>
      <c r="I1019">
        <v>73.485565185546804</v>
      </c>
    </row>
    <row r="1020" spans="1:9" x14ac:dyDescent="0.35">
      <c r="A1020" t="s">
        <v>9</v>
      </c>
      <c r="B1020">
        <v>20</v>
      </c>
      <c r="C1020">
        <v>14.5520000457763</v>
      </c>
      <c r="D1020">
        <v>0.26314449310302701</v>
      </c>
      <c r="E1020">
        <v>14.5520000457763</v>
      </c>
      <c r="F1020">
        <v>73.438148498535099</v>
      </c>
      <c r="G1020">
        <v>63.274306058883603</v>
      </c>
      <c r="H1020">
        <v>0.30094312491150998</v>
      </c>
      <c r="I1020">
        <v>73.485565185546804</v>
      </c>
    </row>
    <row r="1021" spans="1:9" x14ac:dyDescent="0.35">
      <c r="A1021" t="s">
        <v>9</v>
      </c>
      <c r="B1021">
        <v>20</v>
      </c>
      <c r="C1021">
        <v>14.5640001296997</v>
      </c>
      <c r="D1021">
        <v>0.25909778475761402</v>
      </c>
      <c r="E1021">
        <v>14.5640001296997</v>
      </c>
      <c r="F1021">
        <v>73.421875</v>
      </c>
      <c r="G1021">
        <v>63.274306058883603</v>
      </c>
      <c r="H1021">
        <v>0.30094312491150998</v>
      </c>
      <c r="I1021">
        <v>73.485565185546804</v>
      </c>
    </row>
    <row r="1022" spans="1:9" x14ac:dyDescent="0.35">
      <c r="A1022" t="s">
        <v>9</v>
      </c>
      <c r="B1022">
        <v>20</v>
      </c>
      <c r="C1022">
        <v>14.579999923706</v>
      </c>
      <c r="D1022">
        <v>0.245707437396049</v>
      </c>
      <c r="E1022">
        <v>14.579999923706</v>
      </c>
      <c r="F1022">
        <v>73.422966003417898</v>
      </c>
      <c r="G1022">
        <v>63.274306058883603</v>
      </c>
      <c r="H1022">
        <v>0.30094312491150998</v>
      </c>
      <c r="I1022">
        <v>73.485565185546804</v>
      </c>
    </row>
    <row r="1023" spans="1:9" x14ac:dyDescent="0.35">
      <c r="A1023" t="s">
        <v>9</v>
      </c>
      <c r="B1023">
        <v>20</v>
      </c>
      <c r="C1023">
        <v>14.595999717712401</v>
      </c>
      <c r="D1023">
        <v>0.239122599363327</v>
      </c>
      <c r="E1023">
        <v>14.595999717712401</v>
      </c>
      <c r="F1023">
        <v>73.409362792968693</v>
      </c>
      <c r="G1023">
        <v>63.274306058883603</v>
      </c>
      <c r="H1023">
        <v>0.30094312491150998</v>
      </c>
      <c r="I1023">
        <v>73.485565185546804</v>
      </c>
    </row>
    <row r="1024" spans="1:9" x14ac:dyDescent="0.35">
      <c r="A1024" t="s">
        <v>9</v>
      </c>
      <c r="B1024">
        <v>20</v>
      </c>
      <c r="C1024">
        <v>14.6079998016357</v>
      </c>
      <c r="D1024">
        <v>0.23127661645412401</v>
      </c>
      <c r="E1024">
        <v>14.6079998016357</v>
      </c>
      <c r="F1024">
        <v>73.417503356933594</v>
      </c>
      <c r="G1024">
        <v>63.274306058883603</v>
      </c>
      <c r="H1024">
        <v>0.30094312491150998</v>
      </c>
      <c r="I1024">
        <v>73.485565185546804</v>
      </c>
    </row>
    <row r="1025" spans="1:9" x14ac:dyDescent="0.35">
      <c r="A1025" t="s">
        <v>9</v>
      </c>
      <c r="B1025">
        <v>20</v>
      </c>
      <c r="C1025">
        <v>14.623999595641999</v>
      </c>
      <c r="D1025">
        <v>0.226220488548278</v>
      </c>
      <c r="E1025">
        <v>14.623999595641999</v>
      </c>
      <c r="F1025">
        <v>73.413909912109304</v>
      </c>
      <c r="G1025">
        <v>63.274306058883603</v>
      </c>
      <c r="H1025">
        <v>0.30094312491150998</v>
      </c>
      <c r="I1025">
        <v>73.485565185546804</v>
      </c>
    </row>
    <row r="1026" spans="1:9" x14ac:dyDescent="0.35">
      <c r="A1026" t="s">
        <v>9</v>
      </c>
      <c r="B1026">
        <v>20</v>
      </c>
      <c r="C1026">
        <v>14.635999679565399</v>
      </c>
      <c r="D1026">
        <v>0.31288543343544001</v>
      </c>
      <c r="E1026">
        <v>14.635999679565399</v>
      </c>
      <c r="F1026">
        <v>73.101097106933594</v>
      </c>
      <c r="G1026">
        <v>63.274306058883603</v>
      </c>
      <c r="H1026">
        <v>0.30094312491150998</v>
      </c>
      <c r="I1026">
        <v>73.485565185546804</v>
      </c>
    </row>
    <row r="1027" spans="1:9" x14ac:dyDescent="0.35">
      <c r="A1027" t="s">
        <v>9</v>
      </c>
      <c r="B1027">
        <v>20</v>
      </c>
      <c r="C1027">
        <v>14.652000427246</v>
      </c>
      <c r="D1027">
        <v>0.43343719840049699</v>
      </c>
      <c r="E1027">
        <v>14.652000427246</v>
      </c>
      <c r="F1027">
        <v>72.886749267578097</v>
      </c>
      <c r="G1027">
        <v>63.274306058883603</v>
      </c>
      <c r="H1027">
        <v>0.30094312491150998</v>
      </c>
      <c r="I1027">
        <v>73.485565185546804</v>
      </c>
    </row>
    <row r="1028" spans="1:9" x14ac:dyDescent="0.35">
      <c r="A1028" t="s">
        <v>9</v>
      </c>
      <c r="B1028">
        <v>20</v>
      </c>
      <c r="C1028">
        <v>14.663999557495099</v>
      </c>
      <c r="D1028">
        <v>0.50829541683196999</v>
      </c>
      <c r="E1028">
        <v>14.663999557495099</v>
      </c>
      <c r="F1028">
        <v>73.472938537597599</v>
      </c>
      <c r="G1028">
        <v>63.274306058883603</v>
      </c>
      <c r="H1028">
        <v>0.30094312491150998</v>
      </c>
      <c r="I1028">
        <v>73.485565185546804</v>
      </c>
    </row>
    <row r="1029" spans="1:9" x14ac:dyDescent="0.35">
      <c r="A1029" t="s">
        <v>9</v>
      </c>
      <c r="B1029">
        <v>20</v>
      </c>
      <c r="C1029">
        <v>14.6800003051757</v>
      </c>
      <c r="D1029">
        <v>0.61485201120376498</v>
      </c>
      <c r="E1029">
        <v>14.6800003051757</v>
      </c>
      <c r="F1029">
        <v>290.55245971679602</v>
      </c>
      <c r="G1029">
        <v>63.274306058883603</v>
      </c>
      <c r="H1029">
        <v>0.30094312491150998</v>
      </c>
      <c r="I1029">
        <v>73.485565185546804</v>
      </c>
    </row>
    <row r="1030" spans="1:9" x14ac:dyDescent="0.35">
      <c r="A1030" t="s">
        <v>9</v>
      </c>
      <c r="B1030">
        <v>20</v>
      </c>
      <c r="C1030">
        <v>14.6960000991821</v>
      </c>
      <c r="D1030">
        <v>0.6961030960083</v>
      </c>
      <c r="E1030">
        <v>14.6960000991821</v>
      </c>
      <c r="F1030">
        <v>291.84664916992102</v>
      </c>
      <c r="G1030">
        <v>63.274306058883603</v>
      </c>
      <c r="H1030">
        <v>0.30094312491150998</v>
      </c>
      <c r="I1030">
        <v>73.485565185546804</v>
      </c>
    </row>
    <row r="1031" spans="1:9" x14ac:dyDescent="0.35">
      <c r="A1031" t="s">
        <v>9</v>
      </c>
      <c r="B1031">
        <v>20</v>
      </c>
      <c r="C1031">
        <v>14.708000183105399</v>
      </c>
      <c r="D1031">
        <v>0.75653147697448697</v>
      </c>
      <c r="E1031">
        <v>14.708000183105399</v>
      </c>
      <c r="F1031">
        <v>292.03576660156199</v>
      </c>
      <c r="G1031">
        <v>63.274306058883603</v>
      </c>
      <c r="H1031">
        <v>0.30094312491150998</v>
      </c>
      <c r="I1031">
        <v>73.485565185546804</v>
      </c>
    </row>
    <row r="1032" spans="1:9" x14ac:dyDescent="0.35">
      <c r="A1032" t="s">
        <v>9</v>
      </c>
      <c r="B1032">
        <v>20</v>
      </c>
      <c r="C1032">
        <v>14.7239999771118</v>
      </c>
      <c r="D1032">
        <v>0.81637990474700906</v>
      </c>
      <c r="E1032">
        <v>14.7239999771118</v>
      </c>
      <c r="F1032">
        <v>292.904541015625</v>
      </c>
      <c r="G1032">
        <v>63.274306058883603</v>
      </c>
      <c r="H1032">
        <v>0.30094312491150998</v>
      </c>
      <c r="I1032">
        <v>73.485565185546804</v>
      </c>
    </row>
    <row r="1033" spans="1:9" x14ac:dyDescent="0.35">
      <c r="A1033" t="s">
        <v>9</v>
      </c>
      <c r="B1033">
        <v>20</v>
      </c>
      <c r="C1033">
        <v>14.736000061035099</v>
      </c>
      <c r="D1033">
        <v>0.85964363813400202</v>
      </c>
      <c r="E1033">
        <v>14.736000061035099</v>
      </c>
      <c r="F1033">
        <v>292.70056152343699</v>
      </c>
      <c r="G1033">
        <v>63.274306058883603</v>
      </c>
      <c r="H1033">
        <v>0.30094312491150998</v>
      </c>
      <c r="I1033">
        <v>73.485565185546804</v>
      </c>
    </row>
    <row r="1034" spans="1:9" x14ac:dyDescent="0.35">
      <c r="A1034" t="s">
        <v>9</v>
      </c>
      <c r="B1034">
        <v>20</v>
      </c>
      <c r="C1034">
        <v>14.7519998550415</v>
      </c>
      <c r="D1034">
        <v>0.90758371353149403</v>
      </c>
      <c r="E1034">
        <v>14.7519998550415</v>
      </c>
      <c r="F1034">
        <v>73.414527893066406</v>
      </c>
      <c r="G1034">
        <v>63.274306058883603</v>
      </c>
      <c r="H1034">
        <v>0.30094312491150998</v>
      </c>
      <c r="I1034">
        <v>73.485565185546804</v>
      </c>
    </row>
    <row r="1035" spans="1:9" x14ac:dyDescent="0.35">
      <c r="A1035" t="s">
        <v>9</v>
      </c>
      <c r="B1035">
        <v>20</v>
      </c>
      <c r="C1035">
        <v>14.763999938964799</v>
      </c>
      <c r="D1035">
        <v>0.90656661987304599</v>
      </c>
      <c r="E1035">
        <v>14.763999938964799</v>
      </c>
      <c r="F1035">
        <v>147.29148864746</v>
      </c>
      <c r="G1035">
        <v>63.274306058883603</v>
      </c>
      <c r="H1035">
        <v>0.30094312491150998</v>
      </c>
      <c r="I1035">
        <v>73.485565185546804</v>
      </c>
    </row>
    <row r="1036" spans="1:9" x14ac:dyDescent="0.35">
      <c r="A1036" t="s">
        <v>9</v>
      </c>
      <c r="B1036">
        <v>20</v>
      </c>
      <c r="C1036">
        <v>14.779999732971101</v>
      </c>
      <c r="D1036">
        <v>0.88679063320159901</v>
      </c>
      <c r="E1036">
        <v>14.779999732971101</v>
      </c>
      <c r="F1036">
        <v>293.85787963867102</v>
      </c>
      <c r="G1036">
        <v>63.274306058883603</v>
      </c>
      <c r="H1036">
        <v>0.30094312491150998</v>
      </c>
      <c r="I1036">
        <v>73.485565185546804</v>
      </c>
    </row>
    <row r="1037" spans="1:9" x14ac:dyDescent="0.35">
      <c r="A1037" t="s">
        <v>9</v>
      </c>
      <c r="B1037">
        <v>20</v>
      </c>
      <c r="C1037">
        <v>14.7959995269775</v>
      </c>
      <c r="D1037">
        <v>0.85052829980850198</v>
      </c>
      <c r="E1037">
        <v>14.7959995269775</v>
      </c>
      <c r="F1037">
        <v>293.966705322265</v>
      </c>
      <c r="G1037">
        <v>63.274306058883603</v>
      </c>
      <c r="H1037">
        <v>0.30094312491150998</v>
      </c>
      <c r="I1037">
        <v>73.485565185546804</v>
      </c>
    </row>
    <row r="1038" spans="1:9" x14ac:dyDescent="0.35">
      <c r="A1038" t="s">
        <v>9</v>
      </c>
      <c r="B1038">
        <v>20</v>
      </c>
      <c r="C1038">
        <v>14.807999610900801</v>
      </c>
      <c r="D1038">
        <v>0.81126219034194902</v>
      </c>
      <c r="E1038">
        <v>14.807999610900801</v>
      </c>
      <c r="F1038">
        <v>293.947174072265</v>
      </c>
      <c r="G1038">
        <v>63.274306058883603</v>
      </c>
      <c r="H1038">
        <v>0.30094312491150998</v>
      </c>
      <c r="I1038">
        <v>73.485565185546804</v>
      </c>
    </row>
    <row r="1039" spans="1:9" x14ac:dyDescent="0.35">
      <c r="A1039" t="s">
        <v>9</v>
      </c>
      <c r="B1039">
        <v>20</v>
      </c>
      <c r="C1039">
        <v>14.8240003585815</v>
      </c>
      <c r="D1039">
        <v>0.76016688346862704</v>
      </c>
      <c r="E1039">
        <v>14.8240003585815</v>
      </c>
      <c r="F1039">
        <v>294.37594604492102</v>
      </c>
      <c r="G1039">
        <v>63.274306058883603</v>
      </c>
      <c r="H1039">
        <v>0.30094312491150998</v>
      </c>
      <c r="I1039">
        <v>73.485565185546804</v>
      </c>
    </row>
    <row r="1040" spans="1:9" x14ac:dyDescent="0.35">
      <c r="A1040" t="s">
        <v>9</v>
      </c>
      <c r="B1040">
        <v>20</v>
      </c>
      <c r="C1040">
        <v>14.836000442504799</v>
      </c>
      <c r="D1040">
        <v>0.71124100685119596</v>
      </c>
      <c r="E1040">
        <v>14.836000442504799</v>
      </c>
      <c r="F1040">
        <v>294.34451293945301</v>
      </c>
      <c r="G1040">
        <v>63.274306058883603</v>
      </c>
      <c r="H1040">
        <v>0.30094312491150998</v>
      </c>
      <c r="I1040">
        <v>73.485565185546804</v>
      </c>
    </row>
    <row r="1041" spans="1:9" x14ac:dyDescent="0.35">
      <c r="A1041" t="s">
        <v>9</v>
      </c>
      <c r="B1041">
        <v>20</v>
      </c>
      <c r="C1041">
        <v>14.8520002365112</v>
      </c>
      <c r="D1041">
        <v>0.65597218275070102</v>
      </c>
      <c r="E1041">
        <v>14.8520002365112</v>
      </c>
      <c r="F1041">
        <v>147.086181640625</v>
      </c>
      <c r="G1041">
        <v>63.274306058883603</v>
      </c>
      <c r="H1041">
        <v>0.30094312491150998</v>
      </c>
      <c r="I1041">
        <v>73.485565185546804</v>
      </c>
    </row>
    <row r="1042" spans="1:9" x14ac:dyDescent="0.35">
      <c r="A1042" t="s">
        <v>9</v>
      </c>
      <c r="B1042">
        <v>20</v>
      </c>
      <c r="C1042">
        <v>14.864000320434499</v>
      </c>
      <c r="D1042">
        <v>0.60913425683975198</v>
      </c>
      <c r="E1042">
        <v>14.864000320434499</v>
      </c>
      <c r="F1042">
        <v>147.13275146484301</v>
      </c>
      <c r="G1042">
        <v>63.274306058883603</v>
      </c>
      <c r="H1042">
        <v>0.30094312491150998</v>
      </c>
      <c r="I1042">
        <v>73.485565185546804</v>
      </c>
    </row>
    <row r="1043" spans="1:9" x14ac:dyDescent="0.35">
      <c r="A1043" t="s">
        <v>9</v>
      </c>
      <c r="B1043">
        <v>20</v>
      </c>
      <c r="C1043">
        <v>14.8800001144409</v>
      </c>
      <c r="D1043">
        <v>0.55056047439575195</v>
      </c>
      <c r="E1043">
        <v>14.8800001144409</v>
      </c>
      <c r="F1043">
        <v>147.15841674804599</v>
      </c>
      <c r="G1043">
        <v>63.274306058883603</v>
      </c>
      <c r="H1043">
        <v>0.30094312491150998</v>
      </c>
      <c r="I1043">
        <v>73.485565185546804</v>
      </c>
    </row>
    <row r="1044" spans="1:9" x14ac:dyDescent="0.35">
      <c r="A1044" t="s">
        <v>9</v>
      </c>
      <c r="B1044">
        <v>20</v>
      </c>
      <c r="C1044">
        <v>14.8959999084472</v>
      </c>
      <c r="D1044">
        <v>0.50777679681777899</v>
      </c>
      <c r="E1044">
        <v>14.8959999084472</v>
      </c>
      <c r="F1044">
        <v>147.20573425292901</v>
      </c>
      <c r="G1044">
        <v>63.274306058883603</v>
      </c>
      <c r="H1044">
        <v>0.30094312491150998</v>
      </c>
      <c r="I1044">
        <v>73.485565185546804</v>
      </c>
    </row>
    <row r="1045" spans="1:9" x14ac:dyDescent="0.35">
      <c r="A1045" t="s">
        <v>9</v>
      </c>
      <c r="B1045">
        <v>20</v>
      </c>
      <c r="C1045">
        <v>14.9079999923706</v>
      </c>
      <c r="D1045">
        <v>0.475150465965271</v>
      </c>
      <c r="E1045">
        <v>14.9079999923706</v>
      </c>
      <c r="F1045">
        <v>147.24635314941401</v>
      </c>
      <c r="G1045">
        <v>63.274306058883603</v>
      </c>
      <c r="H1045">
        <v>0.30094312491150998</v>
      </c>
      <c r="I1045">
        <v>73.485565185546804</v>
      </c>
    </row>
    <row r="1046" spans="1:9" x14ac:dyDescent="0.35">
      <c r="A1046" t="s">
        <v>9</v>
      </c>
      <c r="B1046">
        <v>20</v>
      </c>
      <c r="C1046">
        <v>14.9239997863769</v>
      </c>
      <c r="D1046">
        <v>0.44293683767318698</v>
      </c>
      <c r="E1046">
        <v>14.9239997863769</v>
      </c>
      <c r="F1046">
        <v>147.15824890136699</v>
      </c>
      <c r="G1046">
        <v>63.274306058883603</v>
      </c>
      <c r="H1046">
        <v>0.30094312491150998</v>
      </c>
      <c r="I1046">
        <v>73.485565185546804</v>
      </c>
    </row>
    <row r="1047" spans="1:9" x14ac:dyDescent="0.35">
      <c r="A1047" t="s">
        <v>9</v>
      </c>
      <c r="B1047">
        <v>20</v>
      </c>
      <c r="C1047">
        <v>14.935999870300201</v>
      </c>
      <c r="D1047">
        <v>0.42446932196617099</v>
      </c>
      <c r="E1047">
        <v>14.935999870300201</v>
      </c>
      <c r="F1047">
        <v>147.13095092773401</v>
      </c>
      <c r="G1047">
        <v>63.274306058883603</v>
      </c>
      <c r="H1047">
        <v>0.30094312491150998</v>
      </c>
      <c r="I1047">
        <v>73.485565185546804</v>
      </c>
    </row>
    <row r="1048" spans="1:9" x14ac:dyDescent="0.35">
      <c r="A1048" t="s">
        <v>9</v>
      </c>
      <c r="B1048">
        <v>20</v>
      </c>
      <c r="C1048">
        <v>14.9519996643066</v>
      </c>
      <c r="D1048">
        <v>0.39822930097579901</v>
      </c>
      <c r="E1048">
        <v>14.9519996643066</v>
      </c>
      <c r="F1048">
        <v>147.13540649414</v>
      </c>
      <c r="G1048">
        <v>63.274306058883603</v>
      </c>
      <c r="H1048">
        <v>0.30094312491150998</v>
      </c>
      <c r="I1048">
        <v>73.485565185546804</v>
      </c>
    </row>
    <row r="1049" spans="1:9" x14ac:dyDescent="0.35">
      <c r="A1049" t="s">
        <v>9</v>
      </c>
      <c r="B1049">
        <v>20</v>
      </c>
      <c r="C1049">
        <v>14.963999748229901</v>
      </c>
      <c r="D1049">
        <v>0.38321655988693198</v>
      </c>
      <c r="E1049">
        <v>14.963999748229901</v>
      </c>
      <c r="F1049">
        <v>147.06057739257801</v>
      </c>
      <c r="G1049">
        <v>63.274306058883603</v>
      </c>
      <c r="H1049">
        <v>0.30094312491150998</v>
      </c>
      <c r="I1049">
        <v>73.485565185546804</v>
      </c>
    </row>
    <row r="1050" spans="1:9" x14ac:dyDescent="0.35">
      <c r="A1050" t="s">
        <v>9</v>
      </c>
      <c r="B1050">
        <v>20</v>
      </c>
      <c r="C1050">
        <v>14.9799995422363</v>
      </c>
      <c r="D1050">
        <v>0.36235773563384999</v>
      </c>
      <c r="E1050">
        <v>14.9799995422363</v>
      </c>
      <c r="F1050">
        <v>147.02603149414</v>
      </c>
      <c r="G1050">
        <v>63.274306058883603</v>
      </c>
      <c r="H1050">
        <v>0.30094312491150998</v>
      </c>
      <c r="I1050">
        <v>73.485565185546804</v>
      </c>
    </row>
    <row r="1051" spans="1:9" x14ac:dyDescent="0.35">
      <c r="A1051" t="s">
        <v>9</v>
      </c>
      <c r="B1051">
        <v>20</v>
      </c>
      <c r="C1051">
        <v>14.9960002899169</v>
      </c>
      <c r="D1051">
        <v>0.335635125637054</v>
      </c>
      <c r="E1051">
        <v>14.9960002899169</v>
      </c>
      <c r="F1051">
        <v>147.01571655273401</v>
      </c>
      <c r="G1051">
        <v>63.274306058883603</v>
      </c>
      <c r="H1051">
        <v>0.30094312491150998</v>
      </c>
      <c r="I1051">
        <v>73.485565185546804</v>
      </c>
    </row>
    <row r="1052" spans="1:9" x14ac:dyDescent="0.35">
      <c r="A1052" t="s">
        <v>9</v>
      </c>
      <c r="B1052">
        <v>20</v>
      </c>
      <c r="C1052">
        <v>15.0080003738403</v>
      </c>
      <c r="D1052">
        <v>0.32348382472991899</v>
      </c>
      <c r="E1052">
        <v>15.0080003738403</v>
      </c>
      <c r="F1052">
        <v>146.98985290527301</v>
      </c>
      <c r="G1052">
        <v>63.274306058883603</v>
      </c>
      <c r="H1052">
        <v>0.30094312491150998</v>
      </c>
      <c r="I1052">
        <v>73.485565185546804</v>
      </c>
    </row>
    <row r="1053" spans="1:9" x14ac:dyDescent="0.35">
      <c r="A1053" t="s">
        <v>9</v>
      </c>
      <c r="B1053">
        <v>20</v>
      </c>
      <c r="C1053">
        <v>15.0240001678466</v>
      </c>
      <c r="D1053">
        <v>0.29829901456832802</v>
      </c>
      <c r="E1053">
        <v>15.0240001678466</v>
      </c>
      <c r="F1053">
        <v>146.93707275390599</v>
      </c>
      <c r="G1053">
        <v>63.274306058883603</v>
      </c>
      <c r="H1053">
        <v>0.30094312491150998</v>
      </c>
      <c r="I1053">
        <v>73.485565185546804</v>
      </c>
    </row>
    <row r="1054" spans="1:9" x14ac:dyDescent="0.35">
      <c r="A1054" t="s">
        <v>9</v>
      </c>
      <c r="B1054">
        <v>20</v>
      </c>
      <c r="C1054">
        <v>15.03600025177</v>
      </c>
      <c r="D1054">
        <v>0.280340105295181</v>
      </c>
      <c r="E1054">
        <v>15.03600025177</v>
      </c>
      <c r="F1054">
        <v>146.96530151367099</v>
      </c>
      <c r="G1054">
        <v>63.274306058883603</v>
      </c>
      <c r="H1054">
        <v>0.30094312491150998</v>
      </c>
      <c r="I1054">
        <v>73.485565185546804</v>
      </c>
    </row>
    <row r="1055" spans="1:9" x14ac:dyDescent="0.35">
      <c r="A1055" t="s">
        <v>9</v>
      </c>
      <c r="B1055">
        <v>20</v>
      </c>
      <c r="C1055">
        <v>15.0520000457763</v>
      </c>
      <c r="D1055">
        <v>0.25790941715240401</v>
      </c>
      <c r="E1055">
        <v>15.0520000457763</v>
      </c>
      <c r="F1055">
        <v>293.95053100585898</v>
      </c>
      <c r="G1055">
        <v>63.274306058883603</v>
      </c>
      <c r="H1055">
        <v>0.30094312491150998</v>
      </c>
      <c r="I1055">
        <v>73.485565185546804</v>
      </c>
    </row>
    <row r="1056" spans="1:9" x14ac:dyDescent="0.35">
      <c r="A1056" t="s">
        <v>9</v>
      </c>
      <c r="B1056">
        <v>20</v>
      </c>
      <c r="C1056">
        <v>15.0640001296997</v>
      </c>
      <c r="D1056">
        <v>0.23909859359264299</v>
      </c>
      <c r="E1056">
        <v>15.0640001296997</v>
      </c>
      <c r="F1056">
        <v>294.017333984375</v>
      </c>
      <c r="G1056">
        <v>63.274306058883603</v>
      </c>
      <c r="H1056">
        <v>0.30094312491150998</v>
      </c>
      <c r="I1056">
        <v>73.485565185546804</v>
      </c>
    </row>
    <row r="1057" spans="1:9" x14ac:dyDescent="0.35">
      <c r="A1057" t="s">
        <v>9</v>
      </c>
      <c r="B1057">
        <v>20</v>
      </c>
      <c r="C1057">
        <v>15.079999923706</v>
      </c>
      <c r="D1057">
        <v>0.23363396525382901</v>
      </c>
      <c r="E1057">
        <v>15.079999923706</v>
      </c>
      <c r="F1057">
        <v>294.45559692382801</v>
      </c>
      <c r="G1057">
        <v>63.274306058883603</v>
      </c>
      <c r="H1057">
        <v>0.30094312491150998</v>
      </c>
      <c r="I1057">
        <v>73.485565185546804</v>
      </c>
    </row>
    <row r="1058" spans="1:9" x14ac:dyDescent="0.35">
      <c r="A1058" t="s">
        <v>9</v>
      </c>
      <c r="B1058">
        <v>20</v>
      </c>
      <c r="C1058">
        <v>15.095999717712401</v>
      </c>
      <c r="D1058">
        <v>0.25807920098304699</v>
      </c>
      <c r="E1058">
        <v>15.095999717712401</v>
      </c>
      <c r="F1058">
        <v>147.17050170898401</v>
      </c>
      <c r="G1058">
        <v>63.274306058883603</v>
      </c>
      <c r="H1058">
        <v>0.30094312491150998</v>
      </c>
      <c r="I1058">
        <v>73.485565185546804</v>
      </c>
    </row>
    <row r="1059" spans="1:9" x14ac:dyDescent="0.35">
      <c r="A1059" t="s">
        <v>9</v>
      </c>
      <c r="B1059">
        <v>20</v>
      </c>
      <c r="C1059">
        <v>15.1079998016357</v>
      </c>
      <c r="D1059">
        <v>0.27082648873329102</v>
      </c>
      <c r="E1059">
        <v>15.1079998016357</v>
      </c>
      <c r="F1059">
        <v>147.30909729003901</v>
      </c>
      <c r="G1059">
        <v>63.274306058883603</v>
      </c>
      <c r="H1059">
        <v>0.30094312491150998</v>
      </c>
      <c r="I1059">
        <v>73.485565185546804</v>
      </c>
    </row>
    <row r="1060" spans="1:9" x14ac:dyDescent="0.35">
      <c r="A1060" t="s">
        <v>9</v>
      </c>
      <c r="B1060">
        <v>20</v>
      </c>
      <c r="C1060">
        <v>15.123999595641999</v>
      </c>
      <c r="D1060">
        <v>0.29927831888198803</v>
      </c>
      <c r="E1060">
        <v>15.123999595641999</v>
      </c>
      <c r="F1060">
        <v>147.19438171386699</v>
      </c>
      <c r="G1060">
        <v>63.274306058883603</v>
      </c>
      <c r="H1060">
        <v>0.30094312491150998</v>
      </c>
      <c r="I1060">
        <v>73.485565185546804</v>
      </c>
    </row>
    <row r="1061" spans="1:9" x14ac:dyDescent="0.35">
      <c r="A1061" t="s">
        <v>9</v>
      </c>
      <c r="B1061">
        <v>20</v>
      </c>
      <c r="C1061">
        <v>15.135999679565399</v>
      </c>
      <c r="D1061">
        <v>0.32248389720916698</v>
      </c>
      <c r="E1061">
        <v>15.135999679565399</v>
      </c>
      <c r="F1061">
        <v>147.08680725097599</v>
      </c>
      <c r="G1061">
        <v>63.274306058883603</v>
      </c>
      <c r="H1061">
        <v>0.30094312491150998</v>
      </c>
      <c r="I1061">
        <v>73.485565185546804</v>
      </c>
    </row>
    <row r="1062" spans="1:9" x14ac:dyDescent="0.35">
      <c r="A1062" t="s">
        <v>9</v>
      </c>
      <c r="B1062">
        <v>20</v>
      </c>
      <c r="C1062">
        <v>15.152000427246</v>
      </c>
      <c r="D1062">
        <v>0.34921208024024902</v>
      </c>
      <c r="E1062">
        <v>15.152000427246</v>
      </c>
      <c r="F1062">
        <v>147.05194091796801</v>
      </c>
      <c r="G1062">
        <v>63.274306058883603</v>
      </c>
      <c r="H1062">
        <v>0.30094312491150998</v>
      </c>
      <c r="I1062">
        <v>73.485565185546804</v>
      </c>
    </row>
    <row r="1063" spans="1:9" x14ac:dyDescent="0.35">
      <c r="A1063" t="s">
        <v>9</v>
      </c>
      <c r="B1063">
        <v>20</v>
      </c>
      <c r="C1063">
        <v>15.163999557495099</v>
      </c>
      <c r="D1063">
        <v>0.37075865268707198</v>
      </c>
      <c r="E1063">
        <v>15.163999557495099</v>
      </c>
      <c r="F1063">
        <v>147.02462768554599</v>
      </c>
      <c r="G1063">
        <v>63.274306058883603</v>
      </c>
      <c r="H1063">
        <v>0.30094312491150998</v>
      </c>
      <c r="I1063">
        <v>73.485565185546804</v>
      </c>
    </row>
    <row r="1064" spans="1:9" x14ac:dyDescent="0.35">
      <c r="A1064" t="s">
        <v>9</v>
      </c>
      <c r="B1064">
        <v>20</v>
      </c>
      <c r="C1064">
        <v>15.1800003051757</v>
      </c>
      <c r="D1064">
        <v>0.39338344335556003</v>
      </c>
      <c r="E1064">
        <v>15.1800003051757</v>
      </c>
      <c r="F1064">
        <v>146.911529541015</v>
      </c>
      <c r="G1064">
        <v>63.274306058883603</v>
      </c>
      <c r="H1064">
        <v>0.30094312491150998</v>
      </c>
      <c r="I1064">
        <v>73.485565185546804</v>
      </c>
    </row>
    <row r="1065" spans="1:9" x14ac:dyDescent="0.35">
      <c r="A1065" t="s">
        <v>9</v>
      </c>
      <c r="B1065">
        <v>20</v>
      </c>
      <c r="C1065">
        <v>15.1960000991821</v>
      </c>
      <c r="D1065">
        <v>0.41560438275337203</v>
      </c>
      <c r="E1065">
        <v>15.1960000991821</v>
      </c>
      <c r="F1065">
        <v>49.0139961242675</v>
      </c>
      <c r="G1065">
        <v>63.274306058883603</v>
      </c>
      <c r="H1065">
        <v>0.30094312491150998</v>
      </c>
      <c r="I1065">
        <v>73.485565185546804</v>
      </c>
    </row>
    <row r="1066" spans="1:9" x14ac:dyDescent="0.35">
      <c r="A1066" t="s">
        <v>9</v>
      </c>
      <c r="B1066">
        <v>20</v>
      </c>
      <c r="C1066">
        <v>15.208000183105399</v>
      </c>
      <c r="D1066">
        <v>0.42525747418403598</v>
      </c>
      <c r="E1066">
        <v>15.208000183105399</v>
      </c>
      <c r="F1066">
        <v>48.992618560791001</v>
      </c>
      <c r="G1066">
        <v>63.274306058883603</v>
      </c>
      <c r="H1066">
        <v>0.30094312491150998</v>
      </c>
      <c r="I1066">
        <v>73.485565185546804</v>
      </c>
    </row>
    <row r="1067" spans="1:9" x14ac:dyDescent="0.35">
      <c r="A1067" t="s">
        <v>9</v>
      </c>
      <c r="B1067">
        <v>20</v>
      </c>
      <c r="C1067">
        <v>15.2239999771118</v>
      </c>
      <c r="D1067">
        <v>0.42166301608085599</v>
      </c>
      <c r="E1067">
        <v>15.2239999771118</v>
      </c>
      <c r="F1067">
        <v>48.964351654052699</v>
      </c>
      <c r="G1067">
        <v>63.274306058883603</v>
      </c>
      <c r="H1067">
        <v>0.30094312491150998</v>
      </c>
      <c r="I1067">
        <v>73.485565185546804</v>
      </c>
    </row>
    <row r="1068" spans="1:9" x14ac:dyDescent="0.35">
      <c r="A1068" t="s">
        <v>9</v>
      </c>
      <c r="B1068">
        <v>20</v>
      </c>
      <c r="C1068">
        <v>15.236000061035099</v>
      </c>
      <c r="D1068">
        <v>0.41577136516571001</v>
      </c>
      <c r="E1068">
        <v>15.236000061035099</v>
      </c>
      <c r="F1068">
        <v>146.67070007324199</v>
      </c>
      <c r="G1068">
        <v>63.274306058883603</v>
      </c>
      <c r="H1068">
        <v>0.30094312491150998</v>
      </c>
      <c r="I1068">
        <v>73.485565185546804</v>
      </c>
    </row>
    <row r="1069" spans="1:9" x14ac:dyDescent="0.35">
      <c r="A1069" t="s">
        <v>9</v>
      </c>
      <c r="B1069">
        <v>20</v>
      </c>
      <c r="C1069">
        <v>15.2519998550415</v>
      </c>
      <c r="D1069">
        <v>0.40669441223144498</v>
      </c>
      <c r="E1069">
        <v>15.2519998550415</v>
      </c>
      <c r="F1069">
        <v>146.66529846191401</v>
      </c>
      <c r="G1069">
        <v>63.274306058883603</v>
      </c>
      <c r="H1069">
        <v>0.30094312491150998</v>
      </c>
      <c r="I1069">
        <v>73.485565185546804</v>
      </c>
    </row>
    <row r="1070" spans="1:9" x14ac:dyDescent="0.35">
      <c r="A1070" t="s">
        <v>9</v>
      </c>
      <c r="B1070">
        <v>20</v>
      </c>
      <c r="C1070">
        <v>15.2679996490478</v>
      </c>
      <c r="D1070">
        <v>0.390315681695938</v>
      </c>
      <c r="E1070">
        <v>15.2679996490478</v>
      </c>
      <c r="F1070">
        <v>146.75401306152301</v>
      </c>
      <c r="G1070">
        <v>63.274306058883603</v>
      </c>
      <c r="H1070">
        <v>0.30094312491150998</v>
      </c>
      <c r="I1070">
        <v>73.485565185546804</v>
      </c>
    </row>
    <row r="1071" spans="1:9" x14ac:dyDescent="0.35">
      <c r="A1071" t="s">
        <v>9</v>
      </c>
      <c r="B1071">
        <v>20</v>
      </c>
      <c r="C1071">
        <v>15.279999732971101</v>
      </c>
      <c r="D1071">
        <v>0.37703704833984297</v>
      </c>
      <c r="E1071">
        <v>15.279999732971101</v>
      </c>
      <c r="F1071">
        <v>146.72340393066401</v>
      </c>
      <c r="G1071">
        <v>63.274306058883603</v>
      </c>
      <c r="H1071">
        <v>0.30094312491150998</v>
      </c>
      <c r="I1071">
        <v>73.485565185546804</v>
      </c>
    </row>
    <row r="1072" spans="1:9" x14ac:dyDescent="0.35">
      <c r="A1072" t="s">
        <v>9</v>
      </c>
      <c r="B1072">
        <v>20</v>
      </c>
      <c r="C1072">
        <v>15.2959995269775</v>
      </c>
      <c r="D1072">
        <v>0.35955661535263</v>
      </c>
      <c r="E1072">
        <v>15.2959995269775</v>
      </c>
      <c r="F1072">
        <v>146.66423034667901</v>
      </c>
      <c r="G1072">
        <v>63.274306058883603</v>
      </c>
      <c r="H1072">
        <v>0.30094312491150998</v>
      </c>
      <c r="I1072">
        <v>73.485565185546804</v>
      </c>
    </row>
    <row r="1073" spans="1:9" x14ac:dyDescent="0.35">
      <c r="A1073" t="s">
        <v>9</v>
      </c>
      <c r="B1073">
        <v>20</v>
      </c>
      <c r="C1073">
        <v>15.307999610900801</v>
      </c>
      <c r="D1073">
        <v>0.344766914844512</v>
      </c>
      <c r="E1073">
        <v>15.307999610900801</v>
      </c>
      <c r="F1073">
        <v>146.76519775390599</v>
      </c>
      <c r="G1073">
        <v>63.274306058883603</v>
      </c>
      <c r="H1073">
        <v>0.30094312491150998</v>
      </c>
      <c r="I1073">
        <v>73.485565185546804</v>
      </c>
    </row>
    <row r="1074" spans="1:9" x14ac:dyDescent="0.35">
      <c r="A1074" t="s">
        <v>9</v>
      </c>
      <c r="B1074">
        <v>20</v>
      </c>
      <c r="C1074">
        <v>15.3240003585815</v>
      </c>
      <c r="D1074">
        <v>0.325508892536163</v>
      </c>
      <c r="E1074">
        <v>15.3240003585815</v>
      </c>
      <c r="F1074">
        <v>146.744369506835</v>
      </c>
      <c r="G1074">
        <v>63.274306058883603</v>
      </c>
      <c r="H1074">
        <v>0.30094312491150998</v>
      </c>
      <c r="I1074">
        <v>73.485565185546804</v>
      </c>
    </row>
    <row r="1075" spans="1:9" x14ac:dyDescent="0.35">
      <c r="A1075" t="s">
        <v>9</v>
      </c>
      <c r="B1075">
        <v>20</v>
      </c>
      <c r="C1075">
        <v>15.336000442504799</v>
      </c>
      <c r="D1075">
        <v>0.31161990761756803</v>
      </c>
      <c r="E1075">
        <v>15.336000442504799</v>
      </c>
      <c r="F1075">
        <v>146.82058715820301</v>
      </c>
      <c r="G1075">
        <v>63.274306058883603</v>
      </c>
      <c r="H1075">
        <v>0.30094312491150998</v>
      </c>
      <c r="I1075">
        <v>73.485565185546804</v>
      </c>
    </row>
    <row r="1076" spans="1:9" x14ac:dyDescent="0.35">
      <c r="A1076" t="s">
        <v>9</v>
      </c>
      <c r="B1076">
        <v>20</v>
      </c>
      <c r="C1076">
        <v>15.3520002365112</v>
      </c>
      <c r="D1076">
        <v>0.291085094213485</v>
      </c>
      <c r="E1076">
        <v>15.3520002365112</v>
      </c>
      <c r="F1076">
        <v>146.89192199707</v>
      </c>
      <c r="G1076">
        <v>63.274306058883603</v>
      </c>
      <c r="H1076">
        <v>0.30094312491150998</v>
      </c>
      <c r="I1076">
        <v>73.485565185546804</v>
      </c>
    </row>
    <row r="1077" spans="1:9" x14ac:dyDescent="0.35">
      <c r="A1077" t="s">
        <v>9</v>
      </c>
      <c r="B1077">
        <v>20</v>
      </c>
      <c r="C1077">
        <v>15.3680000305175</v>
      </c>
      <c r="D1077">
        <v>0.281506568193435</v>
      </c>
      <c r="E1077">
        <v>15.3680000305175</v>
      </c>
      <c r="F1077">
        <v>146.75778198242099</v>
      </c>
      <c r="G1077">
        <v>63.274306058883603</v>
      </c>
      <c r="H1077">
        <v>0.30094312491150998</v>
      </c>
      <c r="I1077">
        <v>73.485565185546804</v>
      </c>
    </row>
    <row r="1078" spans="1:9" x14ac:dyDescent="0.35">
      <c r="A1078" t="s">
        <v>9</v>
      </c>
      <c r="B1078">
        <v>20</v>
      </c>
      <c r="C1078">
        <v>15.3800001144409</v>
      </c>
      <c r="D1078">
        <v>0.271107047796249</v>
      </c>
      <c r="E1078">
        <v>15.3800001144409</v>
      </c>
      <c r="F1078">
        <v>146.78749084472599</v>
      </c>
      <c r="G1078">
        <v>63.274306058883603</v>
      </c>
      <c r="H1078">
        <v>0.30094312491150998</v>
      </c>
      <c r="I1078">
        <v>73.485565185546804</v>
      </c>
    </row>
    <row r="1079" spans="1:9" x14ac:dyDescent="0.35">
      <c r="A1079" t="s">
        <v>9</v>
      </c>
      <c r="B1079">
        <v>20</v>
      </c>
      <c r="C1079">
        <v>15.3959999084472</v>
      </c>
      <c r="D1079">
        <v>0.261539727449417</v>
      </c>
      <c r="E1079">
        <v>15.3959999084472</v>
      </c>
      <c r="F1079">
        <v>146.78590393066401</v>
      </c>
      <c r="G1079">
        <v>63.274306058883603</v>
      </c>
      <c r="H1079">
        <v>0.30094312491150998</v>
      </c>
      <c r="I1079">
        <v>73.485565185546804</v>
      </c>
    </row>
    <row r="1080" spans="1:9" x14ac:dyDescent="0.35">
      <c r="A1080" t="s">
        <v>9</v>
      </c>
      <c r="B1080">
        <v>20</v>
      </c>
      <c r="C1080">
        <v>15.4079999923706</v>
      </c>
      <c r="D1080">
        <v>0.25506204366683899</v>
      </c>
      <c r="E1080">
        <v>15.4079999923706</v>
      </c>
      <c r="F1080">
        <v>146.69126892089801</v>
      </c>
      <c r="G1080">
        <v>63.274306058883603</v>
      </c>
      <c r="H1080">
        <v>0.30094312491150998</v>
      </c>
      <c r="I1080">
        <v>73.485565185546804</v>
      </c>
    </row>
    <row r="1081" spans="1:9" x14ac:dyDescent="0.35">
      <c r="A1081" t="s">
        <v>9</v>
      </c>
      <c r="B1081">
        <v>20</v>
      </c>
      <c r="C1081">
        <v>15.4239997863769</v>
      </c>
      <c r="D1081">
        <v>0.246646657586097</v>
      </c>
      <c r="E1081">
        <v>15.4239997863769</v>
      </c>
      <c r="F1081">
        <v>146.75769042968699</v>
      </c>
      <c r="G1081">
        <v>63.274306058883603</v>
      </c>
      <c r="H1081">
        <v>0.30094312491150998</v>
      </c>
      <c r="I1081">
        <v>73.485565185546804</v>
      </c>
    </row>
    <row r="1082" spans="1:9" x14ac:dyDescent="0.35">
      <c r="A1082" t="s">
        <v>9</v>
      </c>
      <c r="B1082">
        <v>20</v>
      </c>
      <c r="C1082">
        <v>15.435999870300201</v>
      </c>
      <c r="D1082">
        <v>0.24015794694423601</v>
      </c>
      <c r="E1082">
        <v>15.435999870300201</v>
      </c>
      <c r="F1082">
        <v>146.72955322265599</v>
      </c>
      <c r="G1082">
        <v>63.274306058883603</v>
      </c>
      <c r="H1082">
        <v>0.30094312491150998</v>
      </c>
      <c r="I1082">
        <v>73.485565185546804</v>
      </c>
    </row>
    <row r="1083" spans="1:9" x14ac:dyDescent="0.35">
      <c r="A1083" t="s">
        <v>9</v>
      </c>
      <c r="B1083">
        <v>20</v>
      </c>
      <c r="C1083">
        <v>15.4519996643066</v>
      </c>
      <c r="D1083">
        <v>0.23393154144287101</v>
      </c>
      <c r="E1083">
        <v>15.4519996643066</v>
      </c>
      <c r="F1083">
        <v>146.678451538085</v>
      </c>
      <c r="G1083">
        <v>63.274306058883603</v>
      </c>
      <c r="H1083">
        <v>0.30094312491150998</v>
      </c>
      <c r="I1083">
        <v>73.485565185546804</v>
      </c>
    </row>
    <row r="1084" spans="1:9" x14ac:dyDescent="0.35">
      <c r="A1084" t="s">
        <v>9</v>
      </c>
      <c r="B1084">
        <v>20</v>
      </c>
      <c r="C1084">
        <v>15.468000411987299</v>
      </c>
      <c r="D1084">
        <v>0.223976850509643</v>
      </c>
      <c r="E1084">
        <v>15.468000411987299</v>
      </c>
      <c r="F1084">
        <v>146.79188537597599</v>
      </c>
      <c r="G1084">
        <v>63.274306058883603</v>
      </c>
      <c r="H1084">
        <v>0.30094312491150998</v>
      </c>
      <c r="I1084">
        <v>73.485565185546804</v>
      </c>
    </row>
    <row r="1085" spans="1:9" x14ac:dyDescent="0.35">
      <c r="A1085" t="s">
        <v>9</v>
      </c>
      <c r="B1085">
        <v>20</v>
      </c>
      <c r="C1085">
        <v>15.4799995422363</v>
      </c>
      <c r="D1085">
        <v>0.22324116528034199</v>
      </c>
      <c r="E1085">
        <v>15.4799995422363</v>
      </c>
      <c r="F1085">
        <v>146.73780822753901</v>
      </c>
      <c r="G1085">
        <v>63.274306058883603</v>
      </c>
      <c r="H1085">
        <v>0.30094312491150998</v>
      </c>
      <c r="I1085">
        <v>73.485565185546804</v>
      </c>
    </row>
    <row r="1086" spans="1:9" x14ac:dyDescent="0.35">
      <c r="A1086" t="s">
        <v>9</v>
      </c>
      <c r="B1086">
        <v>20</v>
      </c>
      <c r="C1086">
        <v>15.4960002899169</v>
      </c>
      <c r="D1086">
        <v>0.21660354733467099</v>
      </c>
      <c r="E1086">
        <v>15.4960002899169</v>
      </c>
      <c r="F1086">
        <v>146.76869201660099</v>
      </c>
      <c r="G1086">
        <v>63.274306058883603</v>
      </c>
      <c r="H1086">
        <v>0.30094312491150998</v>
      </c>
      <c r="I1086">
        <v>73.485565185546804</v>
      </c>
    </row>
    <row r="1087" spans="1:9" x14ac:dyDescent="0.35">
      <c r="A1087" t="s">
        <v>9</v>
      </c>
      <c r="B1087">
        <v>20</v>
      </c>
      <c r="C1087">
        <v>15.5080003738403</v>
      </c>
      <c r="D1087">
        <v>0.211658179759979</v>
      </c>
      <c r="E1087">
        <v>15.5080003738403</v>
      </c>
      <c r="F1087">
        <v>146.85015869140599</v>
      </c>
      <c r="G1087">
        <v>63.274306058883603</v>
      </c>
      <c r="H1087">
        <v>0.30094312491150998</v>
      </c>
      <c r="I1087">
        <v>73.485565185546804</v>
      </c>
    </row>
    <row r="1088" spans="1:9" x14ac:dyDescent="0.35">
      <c r="A1088" t="s">
        <v>9</v>
      </c>
      <c r="B1088">
        <v>20</v>
      </c>
      <c r="C1088">
        <v>15.5240001678466</v>
      </c>
      <c r="D1088">
        <v>0.20688648521900099</v>
      </c>
      <c r="E1088">
        <v>15.5240001678466</v>
      </c>
      <c r="F1088">
        <v>146.80888366699199</v>
      </c>
      <c r="G1088">
        <v>63.274306058883603</v>
      </c>
      <c r="H1088">
        <v>0.30094312491150998</v>
      </c>
      <c r="I1088">
        <v>73.485565185546804</v>
      </c>
    </row>
    <row r="1089" spans="1:9" x14ac:dyDescent="0.35">
      <c r="A1089" t="s">
        <v>9</v>
      </c>
      <c r="B1089">
        <v>20</v>
      </c>
      <c r="C1089">
        <v>15.53600025177</v>
      </c>
      <c r="D1089">
        <v>0.266869306564331</v>
      </c>
      <c r="E1089">
        <v>15.53600025177</v>
      </c>
      <c r="F1089">
        <v>145.57814025878901</v>
      </c>
      <c r="G1089">
        <v>63.274306058883603</v>
      </c>
      <c r="H1089">
        <v>0.30094312491150998</v>
      </c>
      <c r="I1089">
        <v>73.485565185546804</v>
      </c>
    </row>
    <row r="1090" spans="1:9" x14ac:dyDescent="0.35">
      <c r="A1090" t="s">
        <v>9</v>
      </c>
      <c r="B1090">
        <v>20</v>
      </c>
      <c r="C1090">
        <v>15.5520000457763</v>
      </c>
      <c r="D1090">
        <v>0.388493061065673</v>
      </c>
      <c r="E1090">
        <v>15.5520000457763</v>
      </c>
      <c r="F1090">
        <v>82.947921752929602</v>
      </c>
      <c r="G1090">
        <v>63.274306058883603</v>
      </c>
      <c r="H1090">
        <v>0.30094312491150998</v>
      </c>
      <c r="I1090">
        <v>73.485565185546804</v>
      </c>
    </row>
    <row r="1091" spans="1:9" x14ac:dyDescent="0.35">
      <c r="A1091" t="s">
        <v>9</v>
      </c>
      <c r="B1091">
        <v>20</v>
      </c>
      <c r="C1091">
        <v>15.567999839782701</v>
      </c>
      <c r="D1091">
        <v>0.49138832092285101</v>
      </c>
      <c r="E1091">
        <v>15.567999839782701</v>
      </c>
      <c r="F1091">
        <v>83.037582397460895</v>
      </c>
      <c r="G1091">
        <v>63.274306058883603</v>
      </c>
      <c r="H1091">
        <v>0.30094312491150998</v>
      </c>
      <c r="I1091">
        <v>73.485565185546804</v>
      </c>
    </row>
    <row r="1092" spans="1:9" x14ac:dyDescent="0.35">
      <c r="A1092" t="s">
        <v>9</v>
      </c>
      <c r="B1092">
        <v>20</v>
      </c>
      <c r="C1092">
        <v>15.579999923706</v>
      </c>
      <c r="D1092">
        <v>0.55724364519119196</v>
      </c>
      <c r="E1092">
        <v>15.579999923706</v>
      </c>
      <c r="F1092">
        <v>83.0662841796875</v>
      </c>
      <c r="G1092">
        <v>63.274306058883603</v>
      </c>
      <c r="H1092">
        <v>0.30094312491150998</v>
      </c>
      <c r="I1092">
        <v>73.485565185546804</v>
      </c>
    </row>
    <row r="1093" spans="1:9" x14ac:dyDescent="0.35">
      <c r="A1093" t="s">
        <v>9</v>
      </c>
      <c r="B1093">
        <v>20</v>
      </c>
      <c r="C1093">
        <v>15.595999717712401</v>
      </c>
      <c r="D1093">
        <v>0.62942540645599299</v>
      </c>
      <c r="E1093">
        <v>15.595999717712401</v>
      </c>
      <c r="F1093">
        <v>83.025543212890597</v>
      </c>
      <c r="G1093">
        <v>63.274306058883603</v>
      </c>
      <c r="H1093">
        <v>0.30094312491150998</v>
      </c>
      <c r="I1093">
        <v>73.485565185546804</v>
      </c>
    </row>
    <row r="1094" spans="1:9" x14ac:dyDescent="0.35">
      <c r="A1094" t="s">
        <v>9</v>
      </c>
      <c r="B1094">
        <v>20</v>
      </c>
      <c r="C1094">
        <v>15.6079998016357</v>
      </c>
      <c r="D1094">
        <v>0.69108700752258301</v>
      </c>
      <c r="E1094">
        <v>15.6079998016357</v>
      </c>
      <c r="F1094">
        <v>83.041633605957003</v>
      </c>
      <c r="G1094">
        <v>63.274306058883603</v>
      </c>
      <c r="H1094">
        <v>0.30094312491150998</v>
      </c>
      <c r="I1094">
        <v>73.485565185546804</v>
      </c>
    </row>
    <row r="1095" spans="1:9" x14ac:dyDescent="0.35">
      <c r="A1095" t="s">
        <v>9</v>
      </c>
      <c r="B1095">
        <v>20</v>
      </c>
      <c r="C1095">
        <v>15.623999595641999</v>
      </c>
      <c r="D1095">
        <v>0.75389224290847701</v>
      </c>
      <c r="E1095">
        <v>15.623999595641999</v>
      </c>
      <c r="F1095">
        <v>82.994445800781193</v>
      </c>
      <c r="G1095">
        <v>63.274306058883603</v>
      </c>
      <c r="H1095">
        <v>0.30094312491150998</v>
      </c>
      <c r="I1095">
        <v>73.485565185546804</v>
      </c>
    </row>
    <row r="1096" spans="1:9" x14ac:dyDescent="0.35">
      <c r="A1096" t="s">
        <v>9</v>
      </c>
      <c r="B1096">
        <v>20</v>
      </c>
      <c r="C1096">
        <v>15.635999679565399</v>
      </c>
      <c r="D1096">
        <v>0.79243671894073398</v>
      </c>
      <c r="E1096">
        <v>15.635999679565399</v>
      </c>
      <c r="F1096">
        <v>82.997726440429602</v>
      </c>
      <c r="G1096">
        <v>63.274306058883603</v>
      </c>
      <c r="H1096">
        <v>0.30094312491150998</v>
      </c>
      <c r="I1096">
        <v>73.485565185546804</v>
      </c>
    </row>
    <row r="1097" spans="1:9" x14ac:dyDescent="0.35">
      <c r="A1097" t="s">
        <v>9</v>
      </c>
      <c r="B1097">
        <v>20</v>
      </c>
      <c r="C1097">
        <v>15.652000427246</v>
      </c>
      <c r="D1097">
        <v>0.846915602684021</v>
      </c>
      <c r="E1097">
        <v>15.652000427246</v>
      </c>
      <c r="F1097">
        <v>82.990493774414006</v>
      </c>
      <c r="G1097">
        <v>63.274306058883603</v>
      </c>
      <c r="H1097">
        <v>0.30094312491150998</v>
      </c>
      <c r="I1097">
        <v>73.485565185546804</v>
      </c>
    </row>
    <row r="1098" spans="1:9" x14ac:dyDescent="0.35">
      <c r="A1098" t="s">
        <v>9</v>
      </c>
      <c r="B1098">
        <v>20</v>
      </c>
      <c r="C1098">
        <v>15.668000221252401</v>
      </c>
      <c r="D1098">
        <v>0.87384283542633001</v>
      </c>
      <c r="E1098">
        <v>15.668000221252401</v>
      </c>
      <c r="F1098">
        <v>82.944763183593693</v>
      </c>
      <c r="G1098">
        <v>63.274306058883603</v>
      </c>
      <c r="H1098">
        <v>0.30094312491150998</v>
      </c>
      <c r="I1098">
        <v>73.485565185546804</v>
      </c>
    </row>
    <row r="1099" spans="1:9" x14ac:dyDescent="0.35">
      <c r="A1099" t="s">
        <v>9</v>
      </c>
      <c r="B1099">
        <v>20</v>
      </c>
      <c r="C1099">
        <v>15.6800003051757</v>
      </c>
      <c r="D1099">
        <v>0.87030762434005704</v>
      </c>
      <c r="E1099">
        <v>15.6800003051757</v>
      </c>
      <c r="F1099">
        <v>82.902557373046804</v>
      </c>
      <c r="G1099">
        <v>63.274306058883603</v>
      </c>
      <c r="H1099">
        <v>0.30094312491150998</v>
      </c>
      <c r="I1099">
        <v>73.485565185546804</v>
      </c>
    </row>
    <row r="1100" spans="1:9" x14ac:dyDescent="0.35">
      <c r="A1100" t="s">
        <v>9</v>
      </c>
      <c r="B1100">
        <v>20</v>
      </c>
      <c r="C1100">
        <v>15.6960000991821</v>
      </c>
      <c r="D1100">
        <v>0.85723847150802601</v>
      </c>
      <c r="E1100">
        <v>15.6960000991821</v>
      </c>
      <c r="F1100">
        <v>82.889564514160099</v>
      </c>
      <c r="G1100">
        <v>63.274306058883603</v>
      </c>
      <c r="H1100">
        <v>0.30094312491150998</v>
      </c>
      <c r="I1100">
        <v>73.485565185546804</v>
      </c>
    </row>
    <row r="1101" spans="1:9" x14ac:dyDescent="0.35">
      <c r="A1101" t="s">
        <v>9</v>
      </c>
      <c r="B1101">
        <v>20</v>
      </c>
      <c r="C1101">
        <v>15.708000183105399</v>
      </c>
      <c r="D1101">
        <v>0.84367668628692605</v>
      </c>
      <c r="E1101">
        <v>15.708000183105399</v>
      </c>
      <c r="F1101">
        <v>82.889877319335895</v>
      </c>
      <c r="G1101">
        <v>63.274306058883603</v>
      </c>
      <c r="H1101">
        <v>0.30094312491150998</v>
      </c>
      <c r="I1101">
        <v>73.485565185546804</v>
      </c>
    </row>
    <row r="1102" spans="1:9" x14ac:dyDescent="0.35">
      <c r="A1102" t="s">
        <v>9</v>
      </c>
      <c r="B1102">
        <v>20</v>
      </c>
      <c r="C1102">
        <v>15.7239999771118</v>
      </c>
      <c r="D1102">
        <v>0.82596904039382901</v>
      </c>
      <c r="E1102">
        <v>15.7239999771118</v>
      </c>
      <c r="F1102">
        <v>82.8765869140625</v>
      </c>
      <c r="G1102">
        <v>63.274306058883603</v>
      </c>
      <c r="H1102">
        <v>0.30094312491150998</v>
      </c>
      <c r="I1102">
        <v>73.485565185546804</v>
      </c>
    </row>
    <row r="1103" spans="1:9" x14ac:dyDescent="0.35">
      <c r="A1103" t="s">
        <v>9</v>
      </c>
      <c r="B1103">
        <v>20</v>
      </c>
      <c r="C1103">
        <v>15.736000061035099</v>
      </c>
      <c r="D1103">
        <v>0.798697769641876</v>
      </c>
      <c r="E1103">
        <v>15.736000061035099</v>
      </c>
      <c r="F1103">
        <v>82.899597167968693</v>
      </c>
      <c r="G1103">
        <v>63.274306058883603</v>
      </c>
      <c r="H1103">
        <v>0.30094312491150998</v>
      </c>
      <c r="I1103">
        <v>73.485565185546804</v>
      </c>
    </row>
    <row r="1104" spans="1:9" x14ac:dyDescent="0.35">
      <c r="A1104" t="s">
        <v>9</v>
      </c>
      <c r="B1104">
        <v>20</v>
      </c>
      <c r="C1104">
        <v>15.7519998550415</v>
      </c>
      <c r="D1104">
        <v>0.77547043561935403</v>
      </c>
      <c r="E1104">
        <v>15.7519998550415</v>
      </c>
      <c r="F1104">
        <v>82.869796752929602</v>
      </c>
      <c r="G1104">
        <v>63.274306058883603</v>
      </c>
      <c r="H1104">
        <v>0.30094312491150998</v>
      </c>
      <c r="I1104">
        <v>73.485565185546804</v>
      </c>
    </row>
    <row r="1105" spans="1:9" x14ac:dyDescent="0.35">
      <c r="A1105" t="s">
        <v>9</v>
      </c>
      <c r="B1105">
        <v>20</v>
      </c>
      <c r="C1105">
        <v>15.7679996490478</v>
      </c>
      <c r="D1105">
        <v>0.74678820371627797</v>
      </c>
      <c r="E1105">
        <v>15.7679996490478</v>
      </c>
      <c r="F1105">
        <v>82.864768981933594</v>
      </c>
      <c r="G1105">
        <v>63.274306058883603</v>
      </c>
      <c r="H1105">
        <v>0.30094312491150998</v>
      </c>
      <c r="I1105">
        <v>73.485565185546804</v>
      </c>
    </row>
    <row r="1106" spans="1:9" x14ac:dyDescent="0.35">
      <c r="A1106" t="s">
        <v>9</v>
      </c>
      <c r="B1106">
        <v>20</v>
      </c>
      <c r="C1106">
        <v>15.779999732971101</v>
      </c>
      <c r="D1106">
        <v>0.72292292118072499</v>
      </c>
      <c r="E1106">
        <v>15.779999732971101</v>
      </c>
      <c r="F1106">
        <v>82.878883361816406</v>
      </c>
      <c r="G1106">
        <v>63.274306058883603</v>
      </c>
      <c r="H1106">
        <v>0.30094312491150998</v>
      </c>
      <c r="I1106">
        <v>73.485565185546804</v>
      </c>
    </row>
    <row r="1107" spans="1:9" x14ac:dyDescent="0.35">
      <c r="A1107" t="s">
        <v>9</v>
      </c>
      <c r="B1107">
        <v>20</v>
      </c>
      <c r="C1107">
        <v>15.7959995269775</v>
      </c>
      <c r="D1107">
        <v>0.67976903915405196</v>
      </c>
      <c r="E1107">
        <v>15.7959995269775</v>
      </c>
      <c r="F1107">
        <v>82.913429260253906</v>
      </c>
      <c r="G1107">
        <v>63.274306058883603</v>
      </c>
      <c r="H1107">
        <v>0.30094312491150998</v>
      </c>
      <c r="I1107">
        <v>73.485565185546804</v>
      </c>
    </row>
    <row r="1108" spans="1:9" x14ac:dyDescent="0.35">
      <c r="A1108" t="s">
        <v>9</v>
      </c>
      <c r="B1108">
        <v>20</v>
      </c>
      <c r="C1108">
        <v>15.807999610900801</v>
      </c>
      <c r="D1108">
        <v>0.66343599557876498</v>
      </c>
      <c r="E1108">
        <v>15.807999610900801</v>
      </c>
      <c r="F1108">
        <v>82.908546447753906</v>
      </c>
      <c r="G1108">
        <v>63.274306058883603</v>
      </c>
      <c r="H1108">
        <v>0.30094312491150998</v>
      </c>
      <c r="I1108">
        <v>73.485565185546804</v>
      </c>
    </row>
    <row r="1109" spans="1:9" x14ac:dyDescent="0.35">
      <c r="A1109" t="s">
        <v>9</v>
      </c>
      <c r="B1109">
        <v>20</v>
      </c>
      <c r="C1109">
        <v>15.8240003585815</v>
      </c>
      <c r="D1109">
        <v>0.64957153797149603</v>
      </c>
      <c r="E1109">
        <v>15.8240003585815</v>
      </c>
      <c r="F1109">
        <v>82.894859313964801</v>
      </c>
      <c r="G1109">
        <v>63.274306058883603</v>
      </c>
      <c r="H1109">
        <v>0.30094312491150998</v>
      </c>
      <c r="I1109">
        <v>73.485565185546804</v>
      </c>
    </row>
    <row r="1110" spans="1:9" x14ac:dyDescent="0.35">
      <c r="A1110" t="s">
        <v>9</v>
      </c>
      <c r="B1110">
        <v>20</v>
      </c>
      <c r="C1110">
        <v>15.836000442504799</v>
      </c>
      <c r="D1110">
        <v>0.63739770650863603</v>
      </c>
      <c r="E1110">
        <v>15.836000442504799</v>
      </c>
      <c r="F1110">
        <v>82.895416259765597</v>
      </c>
      <c r="G1110">
        <v>63.274306058883603</v>
      </c>
      <c r="H1110">
        <v>0.30094312491150998</v>
      </c>
      <c r="I1110">
        <v>73.485565185546804</v>
      </c>
    </row>
    <row r="1111" spans="1:9" x14ac:dyDescent="0.35">
      <c r="A1111" t="s">
        <v>9</v>
      </c>
      <c r="B1111">
        <v>20</v>
      </c>
      <c r="C1111">
        <v>15.8520002365112</v>
      </c>
      <c r="D1111">
        <v>0.621789991855621</v>
      </c>
      <c r="E1111">
        <v>15.8520002365112</v>
      </c>
      <c r="F1111">
        <v>82.873756408691406</v>
      </c>
      <c r="G1111">
        <v>63.274306058883603</v>
      </c>
      <c r="H1111">
        <v>0.30094312491150998</v>
      </c>
      <c r="I1111">
        <v>73.485565185546804</v>
      </c>
    </row>
    <row r="1112" spans="1:9" x14ac:dyDescent="0.35">
      <c r="A1112" t="s">
        <v>9</v>
      </c>
      <c r="B1112">
        <v>20</v>
      </c>
      <c r="C1112">
        <v>15.8680000305175</v>
      </c>
      <c r="D1112">
        <v>0.60834610462188698</v>
      </c>
      <c r="E1112">
        <v>15.8680000305175</v>
      </c>
      <c r="F1112">
        <v>82.8597412109375</v>
      </c>
      <c r="G1112">
        <v>63.274306058883603</v>
      </c>
      <c r="H1112">
        <v>0.30094312491150998</v>
      </c>
      <c r="I1112">
        <v>73.485565185546804</v>
      </c>
    </row>
    <row r="1113" spans="1:9" x14ac:dyDescent="0.35">
      <c r="A1113" t="s">
        <v>9</v>
      </c>
      <c r="B1113">
        <v>20</v>
      </c>
      <c r="C1113">
        <v>15.8800001144409</v>
      </c>
      <c r="D1113">
        <v>0.60654717683792103</v>
      </c>
      <c r="E1113">
        <v>15.8800001144409</v>
      </c>
      <c r="F1113">
        <v>82.854347229003906</v>
      </c>
      <c r="G1113">
        <v>63.274306058883603</v>
      </c>
      <c r="H1113">
        <v>0.30094312491150998</v>
      </c>
      <c r="I1113">
        <v>73.485565185546804</v>
      </c>
    </row>
    <row r="1114" spans="1:9" x14ac:dyDescent="0.35">
      <c r="A1114" t="s">
        <v>9</v>
      </c>
      <c r="B1114">
        <v>20</v>
      </c>
      <c r="C1114">
        <v>15.8959999084472</v>
      </c>
      <c r="D1114">
        <v>0.61558061838150002</v>
      </c>
      <c r="E1114">
        <v>15.8959999084472</v>
      </c>
      <c r="F1114">
        <v>82.822929382324205</v>
      </c>
      <c r="G1114">
        <v>63.274306058883603</v>
      </c>
      <c r="H1114">
        <v>0.30094312491150998</v>
      </c>
      <c r="I1114">
        <v>73.485565185546804</v>
      </c>
    </row>
    <row r="1115" spans="1:9" x14ac:dyDescent="0.35">
      <c r="A1115" t="s">
        <v>9</v>
      </c>
      <c r="B1115">
        <v>20</v>
      </c>
      <c r="C1115">
        <v>15.9079999923706</v>
      </c>
      <c r="D1115">
        <v>0.61762630939483598</v>
      </c>
      <c r="E1115">
        <v>15.9079999923706</v>
      </c>
      <c r="F1115">
        <v>82.808502197265597</v>
      </c>
      <c r="G1115">
        <v>63.274306058883603</v>
      </c>
      <c r="H1115">
        <v>0.30094312491150998</v>
      </c>
      <c r="I1115">
        <v>73.485565185546804</v>
      </c>
    </row>
    <row r="1116" spans="1:9" x14ac:dyDescent="0.35">
      <c r="A1116" t="s">
        <v>9</v>
      </c>
      <c r="B1116">
        <v>20</v>
      </c>
      <c r="C1116">
        <v>15.9239997863769</v>
      </c>
      <c r="D1116">
        <v>0.61904585361480702</v>
      </c>
      <c r="E1116">
        <v>15.9239997863769</v>
      </c>
      <c r="F1116">
        <v>82.777015686035099</v>
      </c>
      <c r="G1116">
        <v>63.274306058883603</v>
      </c>
      <c r="H1116">
        <v>0.30094312491150998</v>
      </c>
      <c r="I1116">
        <v>73.485565185546804</v>
      </c>
    </row>
    <row r="1117" spans="1:9" x14ac:dyDescent="0.35">
      <c r="A1117" t="s">
        <v>9</v>
      </c>
      <c r="B1117">
        <v>20</v>
      </c>
      <c r="C1117">
        <v>15.935999870300201</v>
      </c>
      <c r="D1117">
        <v>0.62062966823577803</v>
      </c>
      <c r="E1117">
        <v>15.935999870300201</v>
      </c>
      <c r="F1117">
        <v>82.762100219726506</v>
      </c>
      <c r="G1117">
        <v>63.274306058883603</v>
      </c>
      <c r="H1117">
        <v>0.30094312491150998</v>
      </c>
      <c r="I1117">
        <v>73.485565185546804</v>
      </c>
    </row>
    <row r="1118" spans="1:9" x14ac:dyDescent="0.35">
      <c r="A1118" t="s">
        <v>9</v>
      </c>
      <c r="B1118">
        <v>20</v>
      </c>
      <c r="C1118">
        <v>15.9519996643066</v>
      </c>
      <c r="D1118">
        <v>0.60869097709655695</v>
      </c>
      <c r="E1118">
        <v>15.9519996643066</v>
      </c>
      <c r="F1118">
        <v>82.761589050292898</v>
      </c>
      <c r="G1118">
        <v>63.274306058883603</v>
      </c>
      <c r="H1118">
        <v>0.30094312491150998</v>
      </c>
      <c r="I1118">
        <v>73.485565185546804</v>
      </c>
    </row>
    <row r="1119" spans="1:9" x14ac:dyDescent="0.35">
      <c r="A1119" t="s">
        <v>9</v>
      </c>
      <c r="B1119">
        <v>20</v>
      </c>
      <c r="C1119">
        <v>15.968000411987299</v>
      </c>
      <c r="D1119">
        <v>0.62564116716384799</v>
      </c>
      <c r="E1119">
        <v>15.968000411987299</v>
      </c>
      <c r="F1119">
        <v>82.845397949218693</v>
      </c>
      <c r="G1119">
        <v>63.274306058883603</v>
      </c>
      <c r="H1119">
        <v>0.30094312491150998</v>
      </c>
      <c r="I1119">
        <v>73.485565185546804</v>
      </c>
    </row>
    <row r="1120" spans="1:9" x14ac:dyDescent="0.35">
      <c r="A1120" t="s">
        <v>9</v>
      </c>
      <c r="B1120">
        <v>20</v>
      </c>
      <c r="C1120">
        <v>15.9799995422363</v>
      </c>
      <c r="D1120">
        <v>0.64350271224975497</v>
      </c>
      <c r="E1120">
        <v>15.9799995422363</v>
      </c>
      <c r="F1120">
        <v>82.813835144042898</v>
      </c>
      <c r="G1120">
        <v>63.274306058883603</v>
      </c>
      <c r="H1120">
        <v>0.30094312491150998</v>
      </c>
      <c r="I1120">
        <v>73.485565185546804</v>
      </c>
    </row>
    <row r="1121" spans="1:9" x14ac:dyDescent="0.35">
      <c r="A1121" t="s">
        <v>9</v>
      </c>
      <c r="B1121">
        <v>20</v>
      </c>
      <c r="C1121">
        <v>15.9960002899169</v>
      </c>
      <c r="D1121">
        <v>0.66361808776855402</v>
      </c>
      <c r="E1121">
        <v>15.9960002899169</v>
      </c>
      <c r="F1121">
        <v>82.8211669921875</v>
      </c>
      <c r="G1121">
        <v>63.274306058883603</v>
      </c>
      <c r="H1121">
        <v>0.30094312491150998</v>
      </c>
      <c r="I1121">
        <v>73.485565185546804</v>
      </c>
    </row>
    <row r="1122" spans="1:9" x14ac:dyDescent="0.35">
      <c r="A1122" t="s">
        <v>9</v>
      </c>
      <c r="B1122">
        <v>20</v>
      </c>
      <c r="C1122">
        <v>16.007999420166001</v>
      </c>
      <c r="D1122">
        <v>0.67852199077606201</v>
      </c>
      <c r="E1122">
        <v>16.007999420166001</v>
      </c>
      <c r="F1122">
        <v>82.784339904785099</v>
      </c>
      <c r="G1122">
        <v>63.274306058883603</v>
      </c>
      <c r="H1122">
        <v>0.30094312491150998</v>
      </c>
      <c r="I1122">
        <v>73.485565185546804</v>
      </c>
    </row>
    <row r="1123" spans="1:9" x14ac:dyDescent="0.35">
      <c r="A1123" t="s">
        <v>9</v>
      </c>
      <c r="B1123">
        <v>20</v>
      </c>
      <c r="C1123">
        <v>16.024000167846602</v>
      </c>
      <c r="D1123">
        <v>0.675343036651611</v>
      </c>
      <c r="E1123">
        <v>16.024000167846602</v>
      </c>
      <c r="F1123">
        <v>82.806350708007798</v>
      </c>
      <c r="G1123">
        <v>63.274306058883603</v>
      </c>
      <c r="H1123">
        <v>0.30094312491150998</v>
      </c>
      <c r="I1123">
        <v>73.485565185546804</v>
      </c>
    </row>
    <row r="1124" spans="1:9" x14ac:dyDescent="0.35">
      <c r="A1124" t="s">
        <v>9</v>
      </c>
      <c r="B1124">
        <v>20</v>
      </c>
      <c r="C1124">
        <v>16.040000915527301</v>
      </c>
      <c r="D1124">
        <v>0.71535915136337203</v>
      </c>
      <c r="E1124">
        <v>16.040000915527301</v>
      </c>
      <c r="F1124">
        <v>82.773216247558594</v>
      </c>
      <c r="G1124">
        <v>63.274306058883603</v>
      </c>
      <c r="H1124">
        <v>0.30094312491150998</v>
      </c>
      <c r="I1124">
        <v>73.485565185546804</v>
      </c>
    </row>
    <row r="1125" spans="1:9" x14ac:dyDescent="0.35">
      <c r="A1125" t="s">
        <v>9</v>
      </c>
      <c r="B1125">
        <v>20</v>
      </c>
      <c r="C1125">
        <v>16.0520000457763</v>
      </c>
      <c r="D1125">
        <v>0.73543918132781905</v>
      </c>
      <c r="E1125">
        <v>16.0520000457763</v>
      </c>
      <c r="F1125">
        <v>41.346508026122997</v>
      </c>
      <c r="G1125">
        <v>63.274306058883603</v>
      </c>
      <c r="H1125">
        <v>0.30094312491150998</v>
      </c>
      <c r="I1125">
        <v>73.485565185546804</v>
      </c>
    </row>
    <row r="1126" spans="1:9" x14ac:dyDescent="0.35">
      <c r="A1126" t="s">
        <v>9</v>
      </c>
      <c r="B1126">
        <v>20</v>
      </c>
      <c r="C1126">
        <v>16.068000793456999</v>
      </c>
      <c r="D1126">
        <v>0.75206327438354403</v>
      </c>
      <c r="E1126">
        <v>16.068000793456999</v>
      </c>
      <c r="F1126">
        <v>41.327743530273402</v>
      </c>
      <c r="G1126">
        <v>63.274306058883603</v>
      </c>
      <c r="H1126">
        <v>0.30094312491150998</v>
      </c>
      <c r="I1126">
        <v>73.485565185546804</v>
      </c>
    </row>
    <row r="1127" spans="1:9" x14ac:dyDescent="0.35">
      <c r="A1127" t="s">
        <v>9</v>
      </c>
      <c r="B1127">
        <v>20</v>
      </c>
      <c r="C1127">
        <v>16.079999923706001</v>
      </c>
      <c r="D1127">
        <v>0.768169045448303</v>
      </c>
      <c r="E1127">
        <v>16.079999923706001</v>
      </c>
      <c r="F1127">
        <v>41.275390625</v>
      </c>
      <c r="G1127">
        <v>63.274306058883603</v>
      </c>
      <c r="H1127">
        <v>0.30094312491150998</v>
      </c>
      <c r="I1127">
        <v>73.485565185546804</v>
      </c>
    </row>
    <row r="1128" spans="1:9" x14ac:dyDescent="0.35">
      <c r="A1128" t="s">
        <v>9</v>
      </c>
      <c r="B1128">
        <v>20</v>
      </c>
      <c r="C1128">
        <v>16.096000671386701</v>
      </c>
      <c r="D1128">
        <v>0.77019298076629605</v>
      </c>
      <c r="E1128">
        <v>16.096000671386701</v>
      </c>
      <c r="F1128">
        <v>41.262088775634702</v>
      </c>
      <c r="G1128">
        <v>63.274306058883603</v>
      </c>
      <c r="H1128">
        <v>0.30094312491150998</v>
      </c>
      <c r="I1128">
        <v>73.485565185546804</v>
      </c>
    </row>
    <row r="1129" spans="1:9" x14ac:dyDescent="0.35">
      <c r="A1129" t="s">
        <v>9</v>
      </c>
      <c r="B1129">
        <v>20</v>
      </c>
      <c r="C1129">
        <v>16.1079998016357</v>
      </c>
      <c r="D1129">
        <v>0.77065175771713201</v>
      </c>
      <c r="E1129">
        <v>16.1079998016357</v>
      </c>
      <c r="F1129">
        <v>41.280513763427699</v>
      </c>
      <c r="G1129">
        <v>63.274306058883603</v>
      </c>
      <c r="H1129">
        <v>0.30094312491150998</v>
      </c>
      <c r="I1129">
        <v>73.485565185546804</v>
      </c>
    </row>
    <row r="1130" spans="1:9" x14ac:dyDescent="0.35">
      <c r="A1130" t="s">
        <v>9</v>
      </c>
      <c r="B1130">
        <v>20</v>
      </c>
      <c r="C1130">
        <v>16.124000549316399</v>
      </c>
      <c r="D1130">
        <v>0.78200381994247403</v>
      </c>
      <c r="E1130">
        <v>16.124000549316399</v>
      </c>
      <c r="F1130">
        <v>41.285919189453097</v>
      </c>
      <c r="G1130">
        <v>63.274306058883603</v>
      </c>
      <c r="H1130">
        <v>0.30094312491150998</v>
      </c>
      <c r="I1130">
        <v>73.485565185546804</v>
      </c>
    </row>
    <row r="1131" spans="1:9" x14ac:dyDescent="0.35">
      <c r="A1131" t="s">
        <v>9</v>
      </c>
      <c r="B1131">
        <v>20</v>
      </c>
      <c r="C1131">
        <v>16.139999389648398</v>
      </c>
      <c r="D1131">
        <v>0.78958201408386197</v>
      </c>
      <c r="E1131">
        <v>16.139999389648398</v>
      </c>
      <c r="F1131">
        <v>41.258403778076101</v>
      </c>
      <c r="G1131">
        <v>63.274306058883603</v>
      </c>
      <c r="H1131">
        <v>0.30094312491150998</v>
      </c>
      <c r="I1131">
        <v>73.485565185546804</v>
      </c>
    </row>
    <row r="1132" spans="1:9" x14ac:dyDescent="0.35">
      <c r="A1132" t="s">
        <v>9</v>
      </c>
      <c r="B1132">
        <v>20</v>
      </c>
      <c r="C1132">
        <v>16.152000427246001</v>
      </c>
      <c r="D1132">
        <v>0.79578429460525502</v>
      </c>
      <c r="E1132">
        <v>16.152000427246001</v>
      </c>
      <c r="F1132">
        <v>41.257183074951101</v>
      </c>
      <c r="G1132">
        <v>63.274306058883603</v>
      </c>
      <c r="H1132">
        <v>0.30094312491150998</v>
      </c>
      <c r="I1132">
        <v>73.485565185546804</v>
      </c>
    </row>
    <row r="1133" spans="1:9" x14ac:dyDescent="0.35">
      <c r="A1133" t="s">
        <v>9</v>
      </c>
      <c r="B1133">
        <v>20</v>
      </c>
      <c r="C1133">
        <v>16.1679992675781</v>
      </c>
      <c r="D1133">
        <v>0.77027624845504705</v>
      </c>
      <c r="E1133">
        <v>16.1679992675781</v>
      </c>
      <c r="F1133">
        <v>41.268886566162102</v>
      </c>
      <c r="G1133">
        <v>63.274306058883603</v>
      </c>
      <c r="H1133">
        <v>0.30094312491150998</v>
      </c>
      <c r="I1133">
        <v>73.485565185546804</v>
      </c>
    </row>
    <row r="1134" spans="1:9" x14ac:dyDescent="0.35">
      <c r="A1134" t="s">
        <v>9</v>
      </c>
      <c r="B1134">
        <v>20</v>
      </c>
      <c r="C1134">
        <v>16.1800003051757</v>
      </c>
      <c r="D1134">
        <v>0.767869532108306</v>
      </c>
      <c r="E1134">
        <v>16.1800003051757</v>
      </c>
      <c r="F1134">
        <v>41.253555297851499</v>
      </c>
      <c r="G1134">
        <v>63.274306058883603</v>
      </c>
      <c r="H1134">
        <v>0.30094312491150998</v>
      </c>
      <c r="I1134">
        <v>73.485565185546804</v>
      </c>
    </row>
    <row r="1135" spans="1:9" x14ac:dyDescent="0.35">
      <c r="A1135" t="s">
        <v>9</v>
      </c>
      <c r="B1135">
        <v>20</v>
      </c>
      <c r="C1135">
        <v>16.195999145507798</v>
      </c>
      <c r="D1135">
        <v>0.77482265233993497</v>
      </c>
      <c r="E1135">
        <v>16.195999145507798</v>
      </c>
      <c r="F1135">
        <v>41.255802154541001</v>
      </c>
      <c r="G1135">
        <v>63.274306058883603</v>
      </c>
      <c r="H1135">
        <v>0.30094312491150998</v>
      </c>
      <c r="I1135">
        <v>73.485565185546804</v>
      </c>
    </row>
    <row r="1136" spans="1:9" x14ac:dyDescent="0.35">
      <c r="A1136" t="s">
        <v>9</v>
      </c>
      <c r="B1136">
        <v>20</v>
      </c>
      <c r="C1136">
        <v>16.208000183105401</v>
      </c>
      <c r="D1136">
        <v>0.767783463001251</v>
      </c>
      <c r="E1136">
        <v>16.208000183105401</v>
      </c>
      <c r="F1136">
        <v>41.252727508544901</v>
      </c>
      <c r="G1136">
        <v>63.274306058883603</v>
      </c>
      <c r="H1136">
        <v>0.30094312491150998</v>
      </c>
      <c r="I1136">
        <v>73.485565185546804</v>
      </c>
    </row>
    <row r="1137" spans="1:9" x14ac:dyDescent="0.35">
      <c r="A1137" t="s">
        <v>9</v>
      </c>
      <c r="B1137">
        <v>20</v>
      </c>
      <c r="C1137">
        <v>16.224000930786101</v>
      </c>
      <c r="D1137">
        <v>0.77551937103271396</v>
      </c>
      <c r="E1137">
        <v>16.224000930786101</v>
      </c>
      <c r="F1137">
        <v>41.246955871582003</v>
      </c>
      <c r="G1137">
        <v>63.274306058883603</v>
      </c>
      <c r="H1137">
        <v>0.30094312491150998</v>
      </c>
      <c r="I1137">
        <v>73.485565185546804</v>
      </c>
    </row>
    <row r="1138" spans="1:9" x14ac:dyDescent="0.35">
      <c r="A1138" t="s">
        <v>9</v>
      </c>
      <c r="B1138">
        <v>20</v>
      </c>
      <c r="C1138">
        <v>16.2399997711181</v>
      </c>
      <c r="D1138">
        <v>0.75116550922393799</v>
      </c>
      <c r="E1138">
        <v>16.2399997711181</v>
      </c>
      <c r="F1138">
        <v>41.239711761474602</v>
      </c>
      <c r="G1138">
        <v>63.274306058883603</v>
      </c>
      <c r="H1138">
        <v>0.30094312491150998</v>
      </c>
      <c r="I1138">
        <v>73.485565185546804</v>
      </c>
    </row>
    <row r="1139" spans="1:9" x14ac:dyDescent="0.35">
      <c r="A1139" t="s">
        <v>9</v>
      </c>
      <c r="B1139">
        <v>20</v>
      </c>
      <c r="C1139">
        <v>16.252000808715799</v>
      </c>
      <c r="D1139">
        <v>0.74824476242065396</v>
      </c>
      <c r="E1139">
        <v>16.252000808715799</v>
      </c>
      <c r="F1139">
        <v>41.244636535644503</v>
      </c>
      <c r="G1139">
        <v>63.274306058883603</v>
      </c>
      <c r="H1139">
        <v>0.30094312491150998</v>
      </c>
      <c r="I1139">
        <v>73.485565185546804</v>
      </c>
    </row>
    <row r="1140" spans="1:9" x14ac:dyDescent="0.35">
      <c r="A1140" t="s">
        <v>9</v>
      </c>
      <c r="B1140">
        <v>20</v>
      </c>
      <c r="C1140">
        <v>16.267999649047798</v>
      </c>
      <c r="D1140">
        <v>0.74746024608612005</v>
      </c>
      <c r="E1140">
        <v>16.267999649047798</v>
      </c>
      <c r="F1140">
        <v>41.235557556152301</v>
      </c>
      <c r="G1140">
        <v>63.274306058883603</v>
      </c>
      <c r="H1140">
        <v>0.30094312491150998</v>
      </c>
      <c r="I1140">
        <v>73.485565185546804</v>
      </c>
    </row>
    <row r="1141" spans="1:9" x14ac:dyDescent="0.35">
      <c r="A1141" t="s">
        <v>9</v>
      </c>
      <c r="B1141">
        <v>20</v>
      </c>
      <c r="C1141">
        <v>16.280000686645501</v>
      </c>
      <c r="D1141">
        <v>0.73500728607177701</v>
      </c>
      <c r="E1141">
        <v>16.280000686645501</v>
      </c>
      <c r="F1141">
        <v>41.236534118652301</v>
      </c>
      <c r="G1141">
        <v>63.274306058883603</v>
      </c>
      <c r="H1141">
        <v>0.30094312491150998</v>
      </c>
      <c r="I1141">
        <v>73.485565185546804</v>
      </c>
    </row>
    <row r="1142" spans="1:9" x14ac:dyDescent="0.35">
      <c r="A1142" t="s">
        <v>9</v>
      </c>
      <c r="B1142">
        <v>20</v>
      </c>
      <c r="C1142">
        <v>16.2959995269775</v>
      </c>
      <c r="D1142">
        <v>0.73898547887802102</v>
      </c>
      <c r="E1142">
        <v>16.2959995269775</v>
      </c>
      <c r="F1142">
        <v>41.232479095458899</v>
      </c>
      <c r="G1142">
        <v>63.274306058883603</v>
      </c>
      <c r="H1142">
        <v>0.30094312491150998</v>
      </c>
      <c r="I1142">
        <v>73.485565185546804</v>
      </c>
    </row>
    <row r="1143" spans="1:9" x14ac:dyDescent="0.35">
      <c r="A1143" t="s">
        <v>9</v>
      </c>
      <c r="B1143">
        <v>20</v>
      </c>
      <c r="C1143">
        <v>16.308000564575099</v>
      </c>
      <c r="D1143">
        <v>0.72360050678253096</v>
      </c>
      <c r="E1143">
        <v>16.308000564575099</v>
      </c>
      <c r="F1143">
        <v>41.238388061523402</v>
      </c>
      <c r="G1143">
        <v>63.274306058883603</v>
      </c>
      <c r="H1143">
        <v>0.30094312491150998</v>
      </c>
      <c r="I1143">
        <v>73.485565185546804</v>
      </c>
    </row>
    <row r="1144" spans="1:9" x14ac:dyDescent="0.35">
      <c r="A1144" t="s">
        <v>9</v>
      </c>
      <c r="B1144">
        <v>20</v>
      </c>
      <c r="C1144">
        <v>16.323999404907202</v>
      </c>
      <c r="D1144">
        <v>0.70326209068298295</v>
      </c>
      <c r="E1144">
        <v>16.323999404907202</v>
      </c>
      <c r="F1144">
        <v>41.230247497558501</v>
      </c>
      <c r="G1144">
        <v>63.274306058883603</v>
      </c>
      <c r="H1144">
        <v>0.30094312491150998</v>
      </c>
      <c r="I1144">
        <v>73.485565185546804</v>
      </c>
    </row>
    <row r="1145" spans="1:9" x14ac:dyDescent="0.35">
      <c r="A1145" t="s">
        <v>9</v>
      </c>
      <c r="B1145">
        <v>20</v>
      </c>
      <c r="C1145">
        <v>16.340000152587798</v>
      </c>
      <c r="D1145">
        <v>0.68798410892486495</v>
      </c>
      <c r="E1145">
        <v>16.340000152587798</v>
      </c>
      <c r="F1145">
        <v>41.244407653808501</v>
      </c>
      <c r="G1145">
        <v>63.274306058883603</v>
      </c>
      <c r="H1145">
        <v>0.30094312491150998</v>
      </c>
      <c r="I1145">
        <v>73.485565185546804</v>
      </c>
    </row>
    <row r="1146" spans="1:9" x14ac:dyDescent="0.35">
      <c r="A1146" t="s">
        <v>9</v>
      </c>
      <c r="B1146">
        <v>20</v>
      </c>
      <c r="C1146">
        <v>16.3519992828369</v>
      </c>
      <c r="D1146">
        <v>0.676158607006073</v>
      </c>
      <c r="E1146">
        <v>16.3519992828369</v>
      </c>
      <c r="F1146">
        <v>41.230384826660099</v>
      </c>
      <c r="G1146">
        <v>63.274306058883603</v>
      </c>
      <c r="H1146">
        <v>0.30094312491150998</v>
      </c>
      <c r="I1146">
        <v>73.485565185546804</v>
      </c>
    </row>
    <row r="1147" spans="1:9" x14ac:dyDescent="0.35">
      <c r="A1147" t="s">
        <v>9</v>
      </c>
      <c r="B1147">
        <v>20</v>
      </c>
      <c r="C1147">
        <v>16.3680000305175</v>
      </c>
      <c r="D1147">
        <v>0.67922782897949197</v>
      </c>
      <c r="E1147">
        <v>16.3680000305175</v>
      </c>
      <c r="F1147">
        <v>41.220703125</v>
      </c>
      <c r="G1147">
        <v>63.274306058883603</v>
      </c>
      <c r="H1147">
        <v>0.30094312491150998</v>
      </c>
      <c r="I1147">
        <v>73.485565185546804</v>
      </c>
    </row>
    <row r="1148" spans="1:9" x14ac:dyDescent="0.35">
      <c r="A1148" t="s">
        <v>9</v>
      </c>
      <c r="B1148">
        <v>20</v>
      </c>
      <c r="C1148">
        <v>16.379999160766602</v>
      </c>
      <c r="D1148">
        <v>0.659049332141876</v>
      </c>
      <c r="E1148">
        <v>16.379999160766602</v>
      </c>
      <c r="F1148">
        <v>41.2232856750488</v>
      </c>
      <c r="G1148">
        <v>63.274306058883603</v>
      </c>
      <c r="H1148">
        <v>0.30094312491150998</v>
      </c>
      <c r="I1148">
        <v>73.485565185546804</v>
      </c>
    </row>
    <row r="1149" spans="1:9" x14ac:dyDescent="0.35">
      <c r="A1149" t="s">
        <v>9</v>
      </c>
      <c r="B1149">
        <v>20</v>
      </c>
      <c r="C1149">
        <v>16.395999908447202</v>
      </c>
      <c r="D1149">
        <v>0.63455271720886197</v>
      </c>
      <c r="E1149">
        <v>16.395999908447202</v>
      </c>
      <c r="F1149">
        <v>41.220771789550703</v>
      </c>
      <c r="G1149">
        <v>63.274306058883603</v>
      </c>
      <c r="H1149">
        <v>0.30094312491150998</v>
      </c>
      <c r="I1149">
        <v>73.485565185546804</v>
      </c>
    </row>
    <row r="1150" spans="1:9" x14ac:dyDescent="0.35">
      <c r="A1150" t="s">
        <v>9</v>
      </c>
      <c r="B1150">
        <v>20</v>
      </c>
      <c r="C1150">
        <v>16.408000946044901</v>
      </c>
      <c r="D1150">
        <v>0.63051617145538297</v>
      </c>
      <c r="E1150">
        <v>16.408000946044901</v>
      </c>
      <c r="F1150">
        <v>41.205532073974602</v>
      </c>
      <c r="G1150">
        <v>63.274306058883603</v>
      </c>
      <c r="H1150">
        <v>0.30094312491150998</v>
      </c>
      <c r="I1150">
        <v>73.485565185546804</v>
      </c>
    </row>
    <row r="1151" spans="1:9" x14ac:dyDescent="0.35">
      <c r="A1151" t="s">
        <v>9</v>
      </c>
      <c r="B1151">
        <v>20</v>
      </c>
      <c r="C1151">
        <v>16.4239997863769</v>
      </c>
      <c r="D1151">
        <v>0.65258389711380005</v>
      </c>
      <c r="E1151">
        <v>16.4239997863769</v>
      </c>
      <c r="F1151">
        <v>41.248950958251903</v>
      </c>
      <c r="G1151">
        <v>63.274306058883603</v>
      </c>
      <c r="H1151">
        <v>0.30094312491150998</v>
      </c>
      <c r="I1151">
        <v>73.485565185546804</v>
      </c>
    </row>
    <row r="1152" spans="1:9" x14ac:dyDescent="0.35">
      <c r="A1152" t="s">
        <v>9</v>
      </c>
      <c r="B1152">
        <v>20</v>
      </c>
      <c r="C1152">
        <v>16.440000534057599</v>
      </c>
      <c r="D1152">
        <v>0.68494147062301602</v>
      </c>
      <c r="E1152">
        <v>16.440000534057599</v>
      </c>
      <c r="F1152">
        <v>41.214698791503899</v>
      </c>
      <c r="G1152">
        <v>63.274306058883603</v>
      </c>
      <c r="H1152">
        <v>0.30094312491150998</v>
      </c>
      <c r="I1152">
        <v>73.485565185546804</v>
      </c>
    </row>
    <row r="1153" spans="1:9" x14ac:dyDescent="0.35">
      <c r="A1153" t="s">
        <v>9</v>
      </c>
      <c r="B1153">
        <v>20</v>
      </c>
      <c r="C1153">
        <v>16.451999664306602</v>
      </c>
      <c r="D1153">
        <v>0.696716248989105</v>
      </c>
      <c r="E1153">
        <v>16.451999664306602</v>
      </c>
      <c r="F1153">
        <v>41.216453552246001</v>
      </c>
      <c r="G1153">
        <v>63.274306058883603</v>
      </c>
      <c r="H1153">
        <v>0.30094312491150998</v>
      </c>
      <c r="I1153">
        <v>73.485565185546804</v>
      </c>
    </row>
    <row r="1154" spans="1:9" x14ac:dyDescent="0.35">
      <c r="A1154" t="s">
        <v>9</v>
      </c>
      <c r="B1154">
        <v>20</v>
      </c>
      <c r="C1154">
        <v>16.468000411987301</v>
      </c>
      <c r="D1154">
        <v>0.70430088043212802</v>
      </c>
      <c r="E1154">
        <v>16.468000411987301</v>
      </c>
      <c r="F1154">
        <v>41.198097229003899</v>
      </c>
      <c r="G1154">
        <v>63.274306058883603</v>
      </c>
      <c r="H1154">
        <v>0.30094312491150998</v>
      </c>
      <c r="I1154">
        <v>73.485565185546804</v>
      </c>
    </row>
    <row r="1155" spans="1:9" x14ac:dyDescent="0.35">
      <c r="A1155" t="s">
        <v>9</v>
      </c>
      <c r="B1155">
        <v>20</v>
      </c>
      <c r="C1155">
        <v>16.4799995422363</v>
      </c>
      <c r="D1155">
        <v>0.71270966529846103</v>
      </c>
      <c r="E1155">
        <v>16.4799995422363</v>
      </c>
      <c r="F1155">
        <v>41.232711791992102</v>
      </c>
      <c r="G1155">
        <v>63.274306058883603</v>
      </c>
      <c r="H1155">
        <v>0.30094312491150998</v>
      </c>
      <c r="I1155">
        <v>73.485565185546804</v>
      </c>
    </row>
    <row r="1156" spans="1:9" x14ac:dyDescent="0.35">
      <c r="A1156" t="s">
        <v>9</v>
      </c>
      <c r="B1156">
        <v>20</v>
      </c>
      <c r="C1156">
        <v>16.4960002899169</v>
      </c>
      <c r="D1156">
        <v>0.70293509960174505</v>
      </c>
      <c r="E1156">
        <v>16.4960002899169</v>
      </c>
      <c r="F1156">
        <v>41.262588500976499</v>
      </c>
      <c r="G1156">
        <v>63.274306058883603</v>
      </c>
      <c r="H1156">
        <v>0.30094312491150998</v>
      </c>
      <c r="I1156">
        <v>73.485565185546804</v>
      </c>
    </row>
    <row r="1157" spans="1:9" x14ac:dyDescent="0.35">
      <c r="A1157" t="s">
        <v>9</v>
      </c>
      <c r="B1157">
        <v>20</v>
      </c>
      <c r="C1157">
        <v>16.507999420166001</v>
      </c>
      <c r="D1157">
        <v>0.71105974912643399</v>
      </c>
      <c r="E1157">
        <v>16.507999420166001</v>
      </c>
      <c r="F1157">
        <v>41.271148681640597</v>
      </c>
      <c r="G1157">
        <v>63.274306058883603</v>
      </c>
      <c r="H1157">
        <v>0.30094312491150998</v>
      </c>
      <c r="I1157">
        <v>73.485565185546804</v>
      </c>
    </row>
    <row r="1158" spans="1:9" x14ac:dyDescent="0.35">
      <c r="A1158" t="s">
        <v>9</v>
      </c>
      <c r="B1158">
        <v>20</v>
      </c>
      <c r="C1158">
        <v>16.524000167846602</v>
      </c>
      <c r="D1158">
        <v>0.709694623947143</v>
      </c>
      <c r="E1158">
        <v>16.524000167846602</v>
      </c>
      <c r="F1158">
        <v>41.245449066162102</v>
      </c>
      <c r="G1158">
        <v>63.274306058883603</v>
      </c>
      <c r="H1158">
        <v>0.30094312491150998</v>
      </c>
      <c r="I1158">
        <v>73.485565185546804</v>
      </c>
    </row>
    <row r="1159" spans="1:9" x14ac:dyDescent="0.35">
      <c r="A1159" t="s">
        <v>9</v>
      </c>
      <c r="B1159">
        <v>20</v>
      </c>
      <c r="C1159">
        <v>16.540000915527301</v>
      </c>
      <c r="D1159">
        <v>0.70207113027572599</v>
      </c>
      <c r="E1159">
        <v>16.540000915527301</v>
      </c>
      <c r="F1159">
        <v>41.316368103027301</v>
      </c>
      <c r="G1159">
        <v>63.274306058883603</v>
      </c>
      <c r="H1159">
        <v>0.30094312491150998</v>
      </c>
      <c r="I1159">
        <v>73.485565185546804</v>
      </c>
    </row>
    <row r="1160" spans="1:9" x14ac:dyDescent="0.35">
      <c r="A1160" t="s">
        <v>9</v>
      </c>
      <c r="B1160">
        <v>20</v>
      </c>
      <c r="C1160">
        <v>16.5520000457763</v>
      </c>
      <c r="D1160">
        <v>0.67272770404815596</v>
      </c>
      <c r="E1160">
        <v>16.5520000457763</v>
      </c>
      <c r="F1160">
        <v>41.350830078125</v>
      </c>
      <c r="G1160">
        <v>63.274306058883603</v>
      </c>
      <c r="H1160">
        <v>0.30094312491150998</v>
      </c>
      <c r="I1160">
        <v>73.485565185546804</v>
      </c>
    </row>
    <row r="1161" spans="1:9" x14ac:dyDescent="0.35">
      <c r="A1161" t="s">
        <v>9</v>
      </c>
      <c r="B1161">
        <v>20</v>
      </c>
      <c r="C1161">
        <v>16.568000793456999</v>
      </c>
      <c r="D1161">
        <v>0.61627364158630304</v>
      </c>
      <c r="E1161">
        <v>16.568000793456999</v>
      </c>
      <c r="F1161">
        <v>41.386730194091797</v>
      </c>
      <c r="G1161">
        <v>63.274306058883603</v>
      </c>
      <c r="H1161">
        <v>0.30094312491150998</v>
      </c>
      <c r="I1161">
        <v>73.485565185546804</v>
      </c>
    </row>
    <row r="1162" spans="1:9" x14ac:dyDescent="0.35">
      <c r="A1162" t="s">
        <v>9</v>
      </c>
      <c r="B1162">
        <v>20</v>
      </c>
      <c r="C1162">
        <v>16.579999923706001</v>
      </c>
      <c r="D1162">
        <v>0.59530901908874501</v>
      </c>
      <c r="E1162">
        <v>16.579999923706001</v>
      </c>
      <c r="F1162">
        <v>41.378280639648402</v>
      </c>
      <c r="G1162">
        <v>63.274306058883603</v>
      </c>
      <c r="H1162">
        <v>0.30094312491150998</v>
      </c>
      <c r="I1162">
        <v>73.485565185546804</v>
      </c>
    </row>
    <row r="1163" spans="1:9" x14ac:dyDescent="0.35">
      <c r="A1163" t="s">
        <v>9</v>
      </c>
      <c r="B1163">
        <v>20</v>
      </c>
      <c r="C1163">
        <v>16.596000671386701</v>
      </c>
      <c r="D1163">
        <v>0.56092166900634699</v>
      </c>
      <c r="E1163">
        <v>16.596000671386701</v>
      </c>
      <c r="F1163">
        <v>41.373638153076101</v>
      </c>
      <c r="G1163">
        <v>63.274306058883603</v>
      </c>
      <c r="H1163">
        <v>0.30094312491150998</v>
      </c>
      <c r="I1163">
        <v>73.485565185546804</v>
      </c>
    </row>
    <row r="1164" spans="1:9" x14ac:dyDescent="0.35">
      <c r="A1164" t="s">
        <v>9</v>
      </c>
      <c r="B1164">
        <v>20</v>
      </c>
      <c r="C1164">
        <v>16.6079998016357</v>
      </c>
      <c r="D1164">
        <v>0.53526902198791504</v>
      </c>
      <c r="E1164">
        <v>16.6079998016357</v>
      </c>
      <c r="F1164">
        <v>41.356697082519503</v>
      </c>
      <c r="G1164">
        <v>63.274306058883603</v>
      </c>
      <c r="H1164">
        <v>0.30094312491150998</v>
      </c>
      <c r="I1164">
        <v>73.485565185546804</v>
      </c>
    </row>
    <row r="1165" spans="1:9" x14ac:dyDescent="0.35">
      <c r="A1165" t="s">
        <v>9</v>
      </c>
      <c r="B1165">
        <v>20</v>
      </c>
      <c r="C1165">
        <v>16.624000549316399</v>
      </c>
      <c r="D1165">
        <v>0.51525723934173495</v>
      </c>
      <c r="E1165">
        <v>16.624000549316399</v>
      </c>
      <c r="F1165">
        <v>41.354679107666001</v>
      </c>
      <c r="G1165">
        <v>63.274306058883603</v>
      </c>
      <c r="H1165">
        <v>0.30094312491150998</v>
      </c>
      <c r="I1165">
        <v>73.485565185546804</v>
      </c>
    </row>
    <row r="1166" spans="1:9" x14ac:dyDescent="0.35">
      <c r="A1166" t="s">
        <v>9</v>
      </c>
      <c r="B1166">
        <v>20</v>
      </c>
      <c r="C1166">
        <v>16.639999389648398</v>
      </c>
      <c r="D1166">
        <v>0.48242008686065602</v>
      </c>
      <c r="E1166">
        <v>16.639999389648398</v>
      </c>
      <c r="F1166">
        <v>41.360816955566399</v>
      </c>
      <c r="G1166">
        <v>63.274306058883603</v>
      </c>
      <c r="H1166">
        <v>0.30094312491150998</v>
      </c>
      <c r="I1166">
        <v>73.485565185546804</v>
      </c>
    </row>
    <row r="1167" spans="1:9" x14ac:dyDescent="0.35">
      <c r="A1167" t="s">
        <v>9</v>
      </c>
      <c r="B1167">
        <v>20</v>
      </c>
      <c r="C1167">
        <v>16.652000427246001</v>
      </c>
      <c r="D1167">
        <v>0.46586775779724099</v>
      </c>
      <c r="E1167">
        <v>16.652000427246001</v>
      </c>
      <c r="F1167">
        <v>41.372173309326101</v>
      </c>
      <c r="G1167">
        <v>63.274306058883603</v>
      </c>
      <c r="H1167">
        <v>0.30094312491150998</v>
      </c>
      <c r="I1167">
        <v>73.485565185546804</v>
      </c>
    </row>
    <row r="1168" spans="1:9" x14ac:dyDescent="0.35">
      <c r="A1168" t="s">
        <v>9</v>
      </c>
      <c r="B1168">
        <v>20</v>
      </c>
      <c r="C1168">
        <v>16.6679992675781</v>
      </c>
      <c r="D1168">
        <v>0.45360940694808899</v>
      </c>
      <c r="E1168">
        <v>16.6679992675781</v>
      </c>
      <c r="F1168">
        <v>41.378952026367102</v>
      </c>
      <c r="G1168">
        <v>63.274306058883603</v>
      </c>
      <c r="H1168">
        <v>0.30094312491150998</v>
      </c>
      <c r="I1168">
        <v>73.485565185546804</v>
      </c>
    </row>
    <row r="1169" spans="1:9" x14ac:dyDescent="0.35">
      <c r="A1169" t="s">
        <v>9</v>
      </c>
      <c r="B1169">
        <v>20</v>
      </c>
      <c r="C1169">
        <v>16.6800003051757</v>
      </c>
      <c r="D1169">
        <v>0.41368463635444602</v>
      </c>
      <c r="E1169">
        <v>16.6800003051757</v>
      </c>
      <c r="F1169">
        <v>41.373470306396399</v>
      </c>
      <c r="G1169">
        <v>63.274306058883603</v>
      </c>
      <c r="H1169">
        <v>0.30094312491150998</v>
      </c>
      <c r="I1169">
        <v>73.485565185546804</v>
      </c>
    </row>
    <row r="1170" spans="1:9" x14ac:dyDescent="0.35">
      <c r="A1170" t="s">
        <v>9</v>
      </c>
      <c r="B1170">
        <v>20</v>
      </c>
      <c r="C1170">
        <v>16.695999145507798</v>
      </c>
      <c r="D1170">
        <v>0.41512250900268499</v>
      </c>
      <c r="E1170">
        <v>16.695999145507798</v>
      </c>
      <c r="F1170">
        <v>41.378421783447202</v>
      </c>
      <c r="G1170">
        <v>63.274306058883603</v>
      </c>
      <c r="H1170">
        <v>0.30094312491150998</v>
      </c>
      <c r="I1170">
        <v>73.485565185546804</v>
      </c>
    </row>
    <row r="1171" spans="1:9" x14ac:dyDescent="0.35">
      <c r="A1171" t="s">
        <v>9</v>
      </c>
      <c r="B1171">
        <v>20</v>
      </c>
      <c r="C1171">
        <v>16.708000183105401</v>
      </c>
      <c r="D1171">
        <v>0.38651797175407399</v>
      </c>
      <c r="E1171">
        <v>16.708000183105401</v>
      </c>
      <c r="F1171">
        <v>41.386341094970703</v>
      </c>
      <c r="G1171">
        <v>63.274306058883603</v>
      </c>
      <c r="H1171">
        <v>0.30094312491150998</v>
      </c>
      <c r="I1171">
        <v>73.485565185546804</v>
      </c>
    </row>
    <row r="1172" spans="1:9" x14ac:dyDescent="0.35">
      <c r="A1172" t="s">
        <v>9</v>
      </c>
      <c r="B1172">
        <v>20</v>
      </c>
      <c r="C1172">
        <v>16.724000930786101</v>
      </c>
      <c r="D1172">
        <v>0.37279236316680903</v>
      </c>
      <c r="E1172">
        <v>16.724000930786101</v>
      </c>
      <c r="F1172">
        <v>41.377243041992102</v>
      </c>
      <c r="G1172">
        <v>63.274306058883603</v>
      </c>
      <c r="H1172">
        <v>0.30094312491150998</v>
      </c>
      <c r="I1172">
        <v>73.485565185546804</v>
      </c>
    </row>
    <row r="1173" spans="1:9" x14ac:dyDescent="0.35">
      <c r="A1173" t="s">
        <v>9</v>
      </c>
      <c r="B1173">
        <v>20</v>
      </c>
      <c r="C1173">
        <v>16.7399997711181</v>
      </c>
      <c r="D1173">
        <v>0.35666289925575201</v>
      </c>
      <c r="E1173">
        <v>16.7399997711181</v>
      </c>
      <c r="F1173">
        <v>41.361080169677699</v>
      </c>
      <c r="G1173">
        <v>63.274306058883603</v>
      </c>
      <c r="H1173">
        <v>0.30094312491150998</v>
      </c>
      <c r="I1173">
        <v>73.485565185546804</v>
      </c>
    </row>
    <row r="1174" spans="1:9" x14ac:dyDescent="0.35">
      <c r="A1174" t="s">
        <v>9</v>
      </c>
      <c r="B1174">
        <v>20</v>
      </c>
      <c r="C1174">
        <v>16.752000808715799</v>
      </c>
      <c r="D1174">
        <v>0.34893554449081399</v>
      </c>
      <c r="E1174">
        <v>16.752000808715799</v>
      </c>
      <c r="F1174">
        <v>41.317790985107401</v>
      </c>
      <c r="G1174">
        <v>63.274306058883603</v>
      </c>
      <c r="H1174">
        <v>0.30094312491150998</v>
      </c>
      <c r="I1174">
        <v>73.485565185546804</v>
      </c>
    </row>
    <row r="1175" spans="1:9" x14ac:dyDescent="0.35">
      <c r="A1175" t="s">
        <v>9</v>
      </c>
      <c r="B1175">
        <v>20</v>
      </c>
      <c r="C1175">
        <v>16.767999649047798</v>
      </c>
      <c r="D1175">
        <v>0.34374502301216098</v>
      </c>
      <c r="E1175">
        <v>16.767999649047798</v>
      </c>
      <c r="F1175">
        <v>41.300521850585902</v>
      </c>
      <c r="G1175">
        <v>63.274306058883603</v>
      </c>
      <c r="H1175">
        <v>0.30094312491150998</v>
      </c>
      <c r="I1175">
        <v>73.485565185546804</v>
      </c>
    </row>
    <row r="1176" spans="1:9" x14ac:dyDescent="0.35">
      <c r="A1176" t="s">
        <v>9</v>
      </c>
      <c r="B1176">
        <v>20</v>
      </c>
      <c r="C1176">
        <v>16.780000686645501</v>
      </c>
      <c r="D1176">
        <v>0.33816516399383501</v>
      </c>
      <c r="E1176">
        <v>16.780000686645501</v>
      </c>
      <c r="F1176">
        <v>41.304790496826101</v>
      </c>
      <c r="G1176">
        <v>63.274306058883603</v>
      </c>
      <c r="H1176">
        <v>0.30094312491150998</v>
      </c>
      <c r="I1176">
        <v>73.485565185546804</v>
      </c>
    </row>
    <row r="1177" spans="1:9" x14ac:dyDescent="0.35">
      <c r="A1177" t="s">
        <v>9</v>
      </c>
      <c r="B1177">
        <v>20</v>
      </c>
      <c r="C1177">
        <v>16.7959995269775</v>
      </c>
      <c r="D1177">
        <v>0.31745693087577798</v>
      </c>
      <c r="E1177">
        <v>16.7959995269775</v>
      </c>
      <c r="F1177">
        <v>41.30126953125</v>
      </c>
      <c r="G1177">
        <v>63.274306058883603</v>
      </c>
      <c r="H1177">
        <v>0.30094312491150998</v>
      </c>
      <c r="I1177">
        <v>73.485565185546804</v>
      </c>
    </row>
    <row r="1178" spans="1:9" x14ac:dyDescent="0.35">
      <c r="A1178" t="s">
        <v>9</v>
      </c>
      <c r="B1178">
        <v>20</v>
      </c>
      <c r="C1178">
        <v>16.8120002746582</v>
      </c>
      <c r="D1178">
        <v>0.31882241368293701</v>
      </c>
      <c r="E1178">
        <v>16.8120002746582</v>
      </c>
      <c r="F1178">
        <v>41.283447265625</v>
      </c>
      <c r="G1178">
        <v>63.274306058883603</v>
      </c>
      <c r="H1178">
        <v>0.30094312491150998</v>
      </c>
      <c r="I1178">
        <v>73.485565185546804</v>
      </c>
    </row>
    <row r="1179" spans="1:9" x14ac:dyDescent="0.35">
      <c r="A1179" t="s">
        <v>9</v>
      </c>
      <c r="B1179">
        <v>20</v>
      </c>
      <c r="C1179">
        <v>16.823999404907202</v>
      </c>
      <c r="D1179">
        <v>0.31308734416961598</v>
      </c>
      <c r="E1179">
        <v>16.823999404907202</v>
      </c>
      <c r="F1179">
        <v>41.286575317382798</v>
      </c>
      <c r="G1179">
        <v>63.274306058883603</v>
      </c>
      <c r="H1179">
        <v>0.30094312491150998</v>
      </c>
      <c r="I1179">
        <v>73.485565185546804</v>
      </c>
    </row>
    <row r="1180" spans="1:9" x14ac:dyDescent="0.35">
      <c r="A1180" t="s">
        <v>9</v>
      </c>
      <c r="B1180">
        <v>20</v>
      </c>
      <c r="C1180">
        <v>16.840000152587798</v>
      </c>
      <c r="D1180">
        <v>0.30151319503784102</v>
      </c>
      <c r="E1180">
        <v>16.840000152587798</v>
      </c>
      <c r="F1180">
        <v>41.269752502441399</v>
      </c>
      <c r="G1180">
        <v>63.274306058883603</v>
      </c>
      <c r="H1180">
        <v>0.30094312491150998</v>
      </c>
      <c r="I1180">
        <v>73.485565185546804</v>
      </c>
    </row>
    <row r="1181" spans="1:9" x14ac:dyDescent="0.35">
      <c r="A1181" t="s">
        <v>9</v>
      </c>
      <c r="B1181">
        <v>20</v>
      </c>
      <c r="C1181">
        <v>16.8519992828369</v>
      </c>
      <c r="D1181">
        <v>0.321684330701828</v>
      </c>
      <c r="E1181">
        <v>16.8519992828369</v>
      </c>
      <c r="F1181">
        <v>41.160263061523402</v>
      </c>
      <c r="G1181">
        <v>63.274306058883603</v>
      </c>
      <c r="H1181">
        <v>0.30094312491150998</v>
      </c>
      <c r="I1181">
        <v>73.485565185546804</v>
      </c>
    </row>
    <row r="1182" spans="1:9" x14ac:dyDescent="0.35">
      <c r="A1182" t="s">
        <v>9</v>
      </c>
      <c r="B1182">
        <v>20</v>
      </c>
      <c r="C1182">
        <v>16.8680000305175</v>
      </c>
      <c r="D1182">
        <v>0.34056994318961997</v>
      </c>
      <c r="E1182">
        <v>16.8680000305175</v>
      </c>
      <c r="F1182">
        <v>41.110965728759702</v>
      </c>
      <c r="G1182">
        <v>63.274306058883603</v>
      </c>
      <c r="H1182">
        <v>0.30094312491150998</v>
      </c>
      <c r="I1182">
        <v>73.485565185546804</v>
      </c>
    </row>
    <row r="1183" spans="1:9" x14ac:dyDescent="0.35">
      <c r="A1183" t="s">
        <v>9</v>
      </c>
      <c r="B1183">
        <v>20</v>
      </c>
      <c r="C1183">
        <v>16.879999160766602</v>
      </c>
      <c r="D1183">
        <v>0.36559608578681901</v>
      </c>
      <c r="E1183">
        <v>16.879999160766602</v>
      </c>
      <c r="F1183">
        <v>41.02046585083</v>
      </c>
      <c r="G1183">
        <v>63.274306058883603</v>
      </c>
      <c r="H1183">
        <v>0.30094312491150998</v>
      </c>
      <c r="I1183">
        <v>73.485565185546804</v>
      </c>
    </row>
    <row r="1184" spans="1:9" x14ac:dyDescent="0.35">
      <c r="A1184" t="s">
        <v>9</v>
      </c>
      <c r="B1184">
        <v>20</v>
      </c>
      <c r="C1184">
        <v>16.895999908447202</v>
      </c>
      <c r="D1184">
        <v>0.37610253691673201</v>
      </c>
      <c r="E1184">
        <v>16.895999908447202</v>
      </c>
      <c r="F1184">
        <v>41.045318603515597</v>
      </c>
      <c r="G1184">
        <v>63.274306058883603</v>
      </c>
      <c r="H1184">
        <v>0.30094312491150998</v>
      </c>
      <c r="I1184">
        <v>73.485565185546804</v>
      </c>
    </row>
    <row r="1185" spans="1:9" x14ac:dyDescent="0.35">
      <c r="A1185" t="s">
        <v>9</v>
      </c>
      <c r="B1185">
        <v>20</v>
      </c>
      <c r="C1185">
        <v>16.912000656127901</v>
      </c>
      <c r="D1185">
        <v>0.40117326378822299</v>
      </c>
      <c r="E1185">
        <v>16.912000656127901</v>
      </c>
      <c r="F1185">
        <v>41.1089057922363</v>
      </c>
      <c r="G1185">
        <v>63.274306058883603</v>
      </c>
      <c r="H1185">
        <v>0.30094312491150998</v>
      </c>
      <c r="I1185">
        <v>73.485565185546804</v>
      </c>
    </row>
    <row r="1186" spans="1:9" x14ac:dyDescent="0.35">
      <c r="A1186" t="s">
        <v>9</v>
      </c>
      <c r="B1186">
        <v>20</v>
      </c>
      <c r="C1186">
        <v>16.9239997863769</v>
      </c>
      <c r="D1186">
        <v>0.412827849388122</v>
      </c>
      <c r="E1186">
        <v>16.9239997863769</v>
      </c>
      <c r="F1186">
        <v>41.096393585205</v>
      </c>
      <c r="G1186">
        <v>63.274306058883603</v>
      </c>
      <c r="H1186">
        <v>0.30094312491150998</v>
      </c>
      <c r="I1186">
        <v>73.485565185546804</v>
      </c>
    </row>
    <row r="1187" spans="1:9" x14ac:dyDescent="0.35">
      <c r="A1187" t="s">
        <v>9</v>
      </c>
      <c r="B1187">
        <v>20</v>
      </c>
      <c r="C1187">
        <v>16.940000534057599</v>
      </c>
      <c r="D1187">
        <v>0.42746677994728</v>
      </c>
      <c r="E1187">
        <v>16.940000534057599</v>
      </c>
      <c r="F1187">
        <v>41.063018798828097</v>
      </c>
      <c r="G1187">
        <v>63.274306058883603</v>
      </c>
      <c r="H1187">
        <v>0.30094312491150998</v>
      </c>
      <c r="I1187">
        <v>73.485565185546804</v>
      </c>
    </row>
    <row r="1188" spans="1:9" x14ac:dyDescent="0.35">
      <c r="A1188" t="s">
        <v>9</v>
      </c>
      <c r="B1188">
        <v>20</v>
      </c>
      <c r="C1188">
        <v>16.951999664306602</v>
      </c>
      <c r="D1188">
        <v>0.43207836151123002</v>
      </c>
      <c r="E1188">
        <v>16.951999664306602</v>
      </c>
      <c r="F1188">
        <v>41.11958694458</v>
      </c>
      <c r="G1188">
        <v>63.274306058883603</v>
      </c>
      <c r="H1188">
        <v>0.30094312491150998</v>
      </c>
      <c r="I1188">
        <v>73.485565185546804</v>
      </c>
    </row>
    <row r="1189" spans="1:9" x14ac:dyDescent="0.35">
      <c r="A1189" t="s">
        <v>9</v>
      </c>
      <c r="B1189">
        <v>20</v>
      </c>
      <c r="C1189">
        <v>16.968000411987301</v>
      </c>
      <c r="D1189">
        <v>0.451927810907363</v>
      </c>
      <c r="E1189">
        <v>16.968000411987301</v>
      </c>
      <c r="F1189">
        <v>41.145633697509702</v>
      </c>
      <c r="G1189">
        <v>63.274306058883603</v>
      </c>
      <c r="H1189">
        <v>0.30094312491150998</v>
      </c>
      <c r="I1189">
        <v>73.485565185546804</v>
      </c>
    </row>
    <row r="1190" spans="1:9" x14ac:dyDescent="0.35">
      <c r="A1190" t="s">
        <v>9</v>
      </c>
      <c r="B1190">
        <v>20</v>
      </c>
      <c r="C1190">
        <v>16.9799995422363</v>
      </c>
      <c r="D1190">
        <v>0.44990149140357899</v>
      </c>
      <c r="E1190">
        <v>16.9799995422363</v>
      </c>
      <c r="F1190">
        <v>41.144699096679602</v>
      </c>
      <c r="G1190">
        <v>63.274306058883603</v>
      </c>
      <c r="H1190">
        <v>0.30094312491150998</v>
      </c>
      <c r="I1190">
        <v>73.485565185546804</v>
      </c>
    </row>
    <row r="1191" spans="1:9" x14ac:dyDescent="0.35">
      <c r="A1191" t="s">
        <v>9</v>
      </c>
      <c r="B1191">
        <v>20</v>
      </c>
      <c r="C1191">
        <v>16.9960002899169</v>
      </c>
      <c r="D1191">
        <v>0.43618372082710199</v>
      </c>
      <c r="E1191">
        <v>16.9960002899169</v>
      </c>
      <c r="F1191">
        <v>41.182643890380803</v>
      </c>
      <c r="G1191">
        <v>63.274306058883603</v>
      </c>
      <c r="H1191">
        <v>0.30094312491150998</v>
      </c>
      <c r="I1191">
        <v>73.485565185546804</v>
      </c>
    </row>
    <row r="1192" spans="1:9" x14ac:dyDescent="0.35">
      <c r="A1192" t="s">
        <v>9</v>
      </c>
      <c r="B1192">
        <v>20</v>
      </c>
      <c r="C1192">
        <v>17.011999130248999</v>
      </c>
      <c r="D1192">
        <v>0.429569661617279</v>
      </c>
      <c r="E1192">
        <v>17.011999130248999</v>
      </c>
      <c r="F1192">
        <v>41.130996704101499</v>
      </c>
      <c r="G1192">
        <v>63.274306058883603</v>
      </c>
      <c r="H1192">
        <v>0.30094312491150998</v>
      </c>
      <c r="I1192">
        <v>73.485565185546804</v>
      </c>
    </row>
    <row r="1193" spans="1:9" x14ac:dyDescent="0.35">
      <c r="A1193" t="s">
        <v>9</v>
      </c>
      <c r="B1193">
        <v>20</v>
      </c>
      <c r="C1193">
        <v>17.024000167846602</v>
      </c>
      <c r="D1193">
        <v>0.43790456652641202</v>
      </c>
      <c r="E1193">
        <v>17.024000167846602</v>
      </c>
      <c r="F1193">
        <v>41.118270874023402</v>
      </c>
      <c r="G1193">
        <v>63.274306058883603</v>
      </c>
      <c r="H1193">
        <v>0.30094312491150998</v>
      </c>
      <c r="I1193">
        <v>73.485565185546804</v>
      </c>
    </row>
    <row r="1194" spans="1:9" x14ac:dyDescent="0.35">
      <c r="A1194" t="s">
        <v>9</v>
      </c>
      <c r="B1194">
        <v>20</v>
      </c>
      <c r="C1194">
        <v>17.040000915527301</v>
      </c>
      <c r="D1194">
        <v>0.41746601462364102</v>
      </c>
      <c r="E1194">
        <v>17.040000915527301</v>
      </c>
      <c r="F1194">
        <v>41.159900665283203</v>
      </c>
      <c r="G1194">
        <v>63.274306058883603</v>
      </c>
      <c r="H1194">
        <v>0.30094312491150998</v>
      </c>
      <c r="I1194">
        <v>73.485565185546804</v>
      </c>
    </row>
    <row r="1195" spans="1:9" x14ac:dyDescent="0.35">
      <c r="A1195" t="s">
        <v>9</v>
      </c>
      <c r="B1195">
        <v>20</v>
      </c>
      <c r="C1195">
        <v>17.0520000457763</v>
      </c>
      <c r="D1195">
        <v>0.421242535114288</v>
      </c>
      <c r="E1195">
        <v>17.0520000457763</v>
      </c>
      <c r="F1195">
        <v>41.1858711242675</v>
      </c>
      <c r="G1195">
        <v>63.274306058883603</v>
      </c>
      <c r="H1195">
        <v>0.30094312491150998</v>
      </c>
      <c r="I1195">
        <v>73.485565185546804</v>
      </c>
    </row>
    <row r="1196" spans="1:9" x14ac:dyDescent="0.35">
      <c r="A1196" t="s">
        <v>9</v>
      </c>
      <c r="B1196">
        <v>20</v>
      </c>
      <c r="C1196">
        <v>17.068000793456999</v>
      </c>
      <c r="D1196">
        <v>0.41506236791610701</v>
      </c>
      <c r="E1196">
        <v>17.068000793456999</v>
      </c>
      <c r="F1196">
        <v>41.140247344970703</v>
      </c>
      <c r="G1196">
        <v>63.274306058883603</v>
      </c>
      <c r="H1196">
        <v>0.30094312491150998</v>
      </c>
      <c r="I1196">
        <v>73.485565185546804</v>
      </c>
    </row>
    <row r="1197" spans="1:9" x14ac:dyDescent="0.35">
      <c r="A1197" t="s">
        <v>9</v>
      </c>
      <c r="B1197">
        <v>20</v>
      </c>
      <c r="C1197">
        <v>17.079999923706001</v>
      </c>
      <c r="D1197">
        <v>0.42283692955970698</v>
      </c>
      <c r="E1197">
        <v>17.079999923706001</v>
      </c>
      <c r="F1197">
        <v>41.146209716796797</v>
      </c>
      <c r="G1197">
        <v>63.274306058883603</v>
      </c>
      <c r="H1197">
        <v>0.30094312491150998</v>
      </c>
      <c r="I1197">
        <v>73.485565185546804</v>
      </c>
    </row>
    <row r="1198" spans="1:9" x14ac:dyDescent="0.35">
      <c r="A1198" t="s">
        <v>9</v>
      </c>
      <c r="B1198">
        <v>20</v>
      </c>
      <c r="C1198">
        <v>17.096000671386701</v>
      </c>
      <c r="D1198">
        <v>0.420555859804153</v>
      </c>
      <c r="E1198">
        <v>17.096000671386701</v>
      </c>
      <c r="F1198">
        <v>41.149837493896399</v>
      </c>
      <c r="G1198">
        <v>63.274306058883603</v>
      </c>
      <c r="H1198">
        <v>0.30094312491150998</v>
      </c>
      <c r="I1198">
        <v>73.485565185546804</v>
      </c>
    </row>
    <row r="1199" spans="1:9" x14ac:dyDescent="0.35">
      <c r="A1199" t="s">
        <v>9</v>
      </c>
      <c r="B1199">
        <v>20</v>
      </c>
      <c r="C1199">
        <v>17.1119995117187</v>
      </c>
      <c r="D1199">
        <v>0.41365170478820801</v>
      </c>
      <c r="E1199">
        <v>17.1119995117187</v>
      </c>
      <c r="F1199">
        <v>41.132080078125</v>
      </c>
      <c r="G1199">
        <v>63.274306058883603</v>
      </c>
      <c r="H1199">
        <v>0.30094312491150998</v>
      </c>
      <c r="I1199">
        <v>73.485565185546804</v>
      </c>
    </row>
    <row r="1200" spans="1:9" x14ac:dyDescent="0.35">
      <c r="A1200" t="s">
        <v>9</v>
      </c>
      <c r="B1200">
        <v>20</v>
      </c>
      <c r="C1200">
        <v>17.124000549316399</v>
      </c>
      <c r="D1200">
        <v>0.41734966635704002</v>
      </c>
      <c r="E1200">
        <v>17.124000549316399</v>
      </c>
      <c r="F1200">
        <v>41.1196899414062</v>
      </c>
      <c r="G1200">
        <v>63.274306058883603</v>
      </c>
      <c r="H1200">
        <v>0.30094312491150998</v>
      </c>
      <c r="I1200">
        <v>73.485565185546804</v>
      </c>
    </row>
    <row r="1201" spans="1:9" x14ac:dyDescent="0.35">
      <c r="A1201" t="s">
        <v>9</v>
      </c>
      <c r="B1201">
        <v>20</v>
      </c>
      <c r="C1201">
        <v>17.139999389648398</v>
      </c>
      <c r="D1201">
        <v>0.40185210108757002</v>
      </c>
      <c r="E1201">
        <v>17.139999389648398</v>
      </c>
      <c r="F1201">
        <v>41.140289306640597</v>
      </c>
      <c r="G1201">
        <v>63.274306058883603</v>
      </c>
      <c r="H1201">
        <v>0.30094312491150998</v>
      </c>
      <c r="I1201">
        <v>73.485565185546804</v>
      </c>
    </row>
    <row r="1202" spans="1:9" x14ac:dyDescent="0.35">
      <c r="A1202" t="s">
        <v>9</v>
      </c>
      <c r="B1202">
        <v>20</v>
      </c>
      <c r="C1202">
        <v>17.152000427246001</v>
      </c>
      <c r="D1202">
        <v>0.410244911909103</v>
      </c>
      <c r="E1202">
        <v>17.152000427246001</v>
      </c>
      <c r="F1202">
        <v>41.121009826660099</v>
      </c>
      <c r="G1202">
        <v>63.274306058883603</v>
      </c>
      <c r="H1202">
        <v>0.30094312491150998</v>
      </c>
      <c r="I1202">
        <v>73.485565185546804</v>
      </c>
    </row>
    <row r="1203" spans="1:9" x14ac:dyDescent="0.35">
      <c r="A1203" t="s">
        <v>9</v>
      </c>
      <c r="B1203">
        <v>20</v>
      </c>
      <c r="C1203">
        <v>17.1679992675781</v>
      </c>
      <c r="D1203">
        <v>0.41358333826065002</v>
      </c>
      <c r="E1203">
        <v>17.1679992675781</v>
      </c>
      <c r="F1203">
        <v>41.131553649902301</v>
      </c>
      <c r="G1203">
        <v>63.274306058883603</v>
      </c>
      <c r="H1203">
        <v>0.30094312491150998</v>
      </c>
      <c r="I1203">
        <v>73.485565185546804</v>
      </c>
    </row>
    <row r="1204" spans="1:9" x14ac:dyDescent="0.35">
      <c r="A1204" t="s">
        <v>9</v>
      </c>
      <c r="B1204">
        <v>20</v>
      </c>
      <c r="C1204">
        <v>17.1800003051757</v>
      </c>
      <c r="D1204">
        <v>0.40761756896972601</v>
      </c>
      <c r="E1204">
        <v>17.1800003051757</v>
      </c>
      <c r="F1204">
        <v>41.139617919921797</v>
      </c>
      <c r="G1204">
        <v>63.274306058883603</v>
      </c>
      <c r="H1204">
        <v>0.30094312491150998</v>
      </c>
      <c r="I1204">
        <v>73.485565185546804</v>
      </c>
    </row>
    <row r="1205" spans="1:9" x14ac:dyDescent="0.35">
      <c r="A1205" t="s">
        <v>9</v>
      </c>
      <c r="B1205">
        <v>20</v>
      </c>
      <c r="C1205">
        <v>17.195999145507798</v>
      </c>
      <c r="D1205">
        <v>0.41107121109962402</v>
      </c>
      <c r="E1205">
        <v>17.195999145507798</v>
      </c>
      <c r="F1205">
        <v>41.130355834960902</v>
      </c>
      <c r="G1205">
        <v>63.274306058883603</v>
      </c>
      <c r="H1205">
        <v>0.30094312491150998</v>
      </c>
      <c r="I1205">
        <v>73.485565185546804</v>
      </c>
    </row>
    <row r="1206" spans="1:9" x14ac:dyDescent="0.35">
      <c r="A1206" t="s">
        <v>9</v>
      </c>
      <c r="B1206">
        <v>20</v>
      </c>
      <c r="C1206">
        <v>17.211999893188398</v>
      </c>
      <c r="D1206">
        <v>0.39836442470550498</v>
      </c>
      <c r="E1206">
        <v>17.211999893188398</v>
      </c>
      <c r="F1206">
        <v>41.123096466064403</v>
      </c>
      <c r="G1206">
        <v>63.274306058883603</v>
      </c>
      <c r="H1206">
        <v>0.30094312491150998</v>
      </c>
      <c r="I1206">
        <v>73.485565185546804</v>
      </c>
    </row>
    <row r="1207" spans="1:9" x14ac:dyDescent="0.35">
      <c r="A1207" t="s">
        <v>9</v>
      </c>
      <c r="B1207">
        <v>20</v>
      </c>
      <c r="C1207">
        <v>17.224000930786101</v>
      </c>
      <c r="D1207">
        <v>0.40079388022422702</v>
      </c>
      <c r="E1207">
        <v>17.224000930786101</v>
      </c>
      <c r="F1207">
        <v>41.1387329101562</v>
      </c>
      <c r="G1207">
        <v>63.274306058883603</v>
      </c>
      <c r="H1207">
        <v>0.30094312491150998</v>
      </c>
      <c r="I1207">
        <v>73.485565185546804</v>
      </c>
    </row>
    <row r="1208" spans="1:9" x14ac:dyDescent="0.35">
      <c r="A1208" t="s">
        <v>9</v>
      </c>
      <c r="B1208">
        <v>20</v>
      </c>
      <c r="C1208">
        <v>17.2399997711181</v>
      </c>
      <c r="D1208">
        <v>0.39484530687332098</v>
      </c>
      <c r="E1208">
        <v>17.2399997711181</v>
      </c>
      <c r="F1208">
        <v>41.122444152832003</v>
      </c>
      <c r="G1208">
        <v>63.274306058883603</v>
      </c>
      <c r="H1208">
        <v>0.30094312491150998</v>
      </c>
      <c r="I1208">
        <v>73.485565185546804</v>
      </c>
    </row>
    <row r="1209" spans="1:9" x14ac:dyDescent="0.35">
      <c r="A1209" t="s">
        <v>9</v>
      </c>
      <c r="B1209">
        <v>20</v>
      </c>
      <c r="C1209">
        <v>17.252000808715799</v>
      </c>
      <c r="D1209">
        <v>0.38157328963279702</v>
      </c>
      <c r="E1209">
        <v>17.252000808715799</v>
      </c>
      <c r="F1209">
        <v>41.128765106201101</v>
      </c>
      <c r="G1209">
        <v>63.274306058883603</v>
      </c>
      <c r="H1209">
        <v>0.30094312491150998</v>
      </c>
      <c r="I1209">
        <v>73.485565185546804</v>
      </c>
    </row>
    <row r="1210" spans="1:9" x14ac:dyDescent="0.35">
      <c r="A1210" t="s">
        <v>9</v>
      </c>
      <c r="B1210">
        <v>20</v>
      </c>
      <c r="C1210">
        <v>17.267999649047798</v>
      </c>
      <c r="D1210">
        <v>0.367603629827499</v>
      </c>
      <c r="E1210">
        <v>17.267999649047798</v>
      </c>
      <c r="F1210">
        <v>41.113365173339801</v>
      </c>
      <c r="G1210">
        <v>63.274306058883603</v>
      </c>
      <c r="H1210">
        <v>0.30094312491150998</v>
      </c>
      <c r="I1210">
        <v>73.485565185546804</v>
      </c>
    </row>
    <row r="1211" spans="1:9" x14ac:dyDescent="0.35">
      <c r="A1211" t="s">
        <v>9</v>
      </c>
      <c r="B1211">
        <v>20</v>
      </c>
      <c r="C1211">
        <v>17.280000686645501</v>
      </c>
      <c r="D1211">
        <v>0.33948391675949002</v>
      </c>
      <c r="E1211">
        <v>17.280000686645501</v>
      </c>
      <c r="F1211">
        <v>41.119743347167898</v>
      </c>
      <c r="G1211">
        <v>63.274306058883603</v>
      </c>
      <c r="H1211">
        <v>0.30094312491150998</v>
      </c>
      <c r="I1211">
        <v>73.485565185546804</v>
      </c>
    </row>
    <row r="1212" spans="1:9" x14ac:dyDescent="0.35">
      <c r="A1212" t="s">
        <v>9</v>
      </c>
      <c r="B1212">
        <v>20</v>
      </c>
      <c r="C1212">
        <v>17.2959995269775</v>
      </c>
      <c r="D1212">
        <v>0.49393451213836598</v>
      </c>
      <c r="E1212">
        <v>17.2959995269775</v>
      </c>
      <c r="F1212">
        <v>40.940773010253899</v>
      </c>
      <c r="G1212">
        <v>63.274306058883603</v>
      </c>
      <c r="H1212">
        <v>0.30094312491150998</v>
      </c>
      <c r="I1212">
        <v>73.485565185546804</v>
      </c>
    </row>
    <row r="1213" spans="1:9" x14ac:dyDescent="0.35">
      <c r="A1213" t="s">
        <v>9</v>
      </c>
      <c r="B1213">
        <v>20</v>
      </c>
      <c r="C1213">
        <v>17.3120002746582</v>
      </c>
      <c r="D1213">
        <v>0.60761749744415205</v>
      </c>
      <c r="E1213">
        <v>17.3120002746582</v>
      </c>
      <c r="F1213">
        <v>110.02129364013599</v>
      </c>
      <c r="G1213">
        <v>63.274306058883603</v>
      </c>
      <c r="H1213">
        <v>0.30094312491150998</v>
      </c>
      <c r="I1213">
        <v>73.485565185546804</v>
      </c>
    </row>
    <row r="1214" spans="1:9" x14ac:dyDescent="0.35">
      <c r="A1214" t="s">
        <v>9</v>
      </c>
      <c r="B1214">
        <v>20</v>
      </c>
      <c r="C1214">
        <v>17.323999404907202</v>
      </c>
      <c r="D1214">
        <v>0.68272137641906705</v>
      </c>
      <c r="E1214">
        <v>17.323999404907202</v>
      </c>
      <c r="F1214">
        <v>109.651443481445</v>
      </c>
      <c r="G1214">
        <v>63.274306058883603</v>
      </c>
      <c r="H1214">
        <v>0.30094312491150998</v>
      </c>
      <c r="I1214">
        <v>73.485565185546804</v>
      </c>
    </row>
    <row r="1215" spans="1:9" x14ac:dyDescent="0.35">
      <c r="A1215" t="s">
        <v>9</v>
      </c>
      <c r="B1215">
        <v>20</v>
      </c>
      <c r="C1215">
        <v>17.340000152587798</v>
      </c>
      <c r="D1215">
        <v>0.72534984350204401</v>
      </c>
      <c r="E1215">
        <v>17.340000152587798</v>
      </c>
      <c r="F1215">
        <v>109.71973419189401</v>
      </c>
      <c r="G1215">
        <v>63.274306058883603</v>
      </c>
      <c r="H1215">
        <v>0.30094312491150998</v>
      </c>
      <c r="I1215">
        <v>73.485565185546804</v>
      </c>
    </row>
    <row r="1216" spans="1:9" x14ac:dyDescent="0.35">
      <c r="A1216" t="s">
        <v>9</v>
      </c>
      <c r="B1216">
        <v>20</v>
      </c>
      <c r="C1216">
        <v>17.3519992828369</v>
      </c>
      <c r="D1216">
        <v>0.773717761039733</v>
      </c>
      <c r="E1216">
        <v>17.3519992828369</v>
      </c>
      <c r="F1216">
        <v>109.74203491210901</v>
      </c>
      <c r="G1216">
        <v>63.274306058883603</v>
      </c>
      <c r="H1216">
        <v>0.30094312491150998</v>
      </c>
      <c r="I1216">
        <v>73.485565185546804</v>
      </c>
    </row>
    <row r="1217" spans="1:9" x14ac:dyDescent="0.35">
      <c r="A1217" t="s">
        <v>9</v>
      </c>
      <c r="B1217">
        <v>20</v>
      </c>
      <c r="C1217">
        <v>17.3680000305175</v>
      </c>
      <c r="D1217">
        <v>0.84627997875213601</v>
      </c>
      <c r="E1217">
        <v>17.3680000305175</v>
      </c>
      <c r="F1217">
        <v>109.722106933593</v>
      </c>
      <c r="G1217">
        <v>63.274306058883603</v>
      </c>
      <c r="H1217">
        <v>0.30094312491150998</v>
      </c>
      <c r="I1217">
        <v>73.485565185546804</v>
      </c>
    </row>
    <row r="1218" spans="1:9" x14ac:dyDescent="0.35">
      <c r="A1218" t="s">
        <v>9</v>
      </c>
      <c r="B1218">
        <v>20</v>
      </c>
      <c r="C1218">
        <v>17.379999160766602</v>
      </c>
      <c r="D1218">
        <v>0.88453000783920199</v>
      </c>
      <c r="E1218">
        <v>17.379999160766602</v>
      </c>
      <c r="F1218">
        <v>109.68600463867099</v>
      </c>
      <c r="G1218">
        <v>63.274306058883603</v>
      </c>
      <c r="H1218">
        <v>0.30094312491150998</v>
      </c>
      <c r="I1218">
        <v>73.485565185546804</v>
      </c>
    </row>
    <row r="1219" spans="1:9" x14ac:dyDescent="0.35">
      <c r="A1219" t="s">
        <v>9</v>
      </c>
      <c r="B1219">
        <v>20</v>
      </c>
      <c r="C1219">
        <v>17.395999908447202</v>
      </c>
      <c r="D1219">
        <v>0.93730455636978105</v>
      </c>
      <c r="E1219">
        <v>17.395999908447202</v>
      </c>
      <c r="F1219">
        <v>109.75161743164</v>
      </c>
      <c r="G1219">
        <v>63.274306058883603</v>
      </c>
      <c r="H1219">
        <v>0.30094312491150998</v>
      </c>
      <c r="I1219">
        <v>73.485565185546804</v>
      </c>
    </row>
    <row r="1220" spans="1:9" x14ac:dyDescent="0.35">
      <c r="A1220" t="s">
        <v>9</v>
      </c>
      <c r="B1220">
        <v>20</v>
      </c>
      <c r="C1220">
        <v>17.412000656127901</v>
      </c>
      <c r="D1220">
        <v>0.98408037424087502</v>
      </c>
      <c r="E1220">
        <v>17.412000656127901</v>
      </c>
      <c r="F1220">
        <v>109.84169769287099</v>
      </c>
      <c r="G1220">
        <v>63.274306058883603</v>
      </c>
      <c r="H1220">
        <v>0.30094312491150998</v>
      </c>
      <c r="I1220">
        <v>73.485565185546804</v>
      </c>
    </row>
    <row r="1221" spans="1:9" x14ac:dyDescent="0.35">
      <c r="A1221" t="s">
        <v>9</v>
      </c>
      <c r="B1221">
        <v>20</v>
      </c>
      <c r="C1221">
        <v>17.4239997863769</v>
      </c>
      <c r="D1221">
        <v>0.964186310768127</v>
      </c>
      <c r="E1221">
        <v>17.4239997863769</v>
      </c>
      <c r="F1221">
        <v>109.858139038085</v>
      </c>
      <c r="G1221">
        <v>63.274306058883603</v>
      </c>
      <c r="H1221">
        <v>0.30094312491150998</v>
      </c>
      <c r="I1221">
        <v>73.485565185546804</v>
      </c>
    </row>
    <row r="1222" spans="1:9" x14ac:dyDescent="0.35">
      <c r="A1222" t="s">
        <v>9</v>
      </c>
      <c r="B1222">
        <v>20</v>
      </c>
      <c r="C1222">
        <v>17.440000534057599</v>
      </c>
      <c r="D1222">
        <v>0.92816925048828103</v>
      </c>
      <c r="E1222">
        <v>17.440000534057599</v>
      </c>
      <c r="F1222">
        <v>109.87557220458901</v>
      </c>
      <c r="G1222">
        <v>63.274306058883603</v>
      </c>
      <c r="H1222">
        <v>0.30094312491150998</v>
      </c>
      <c r="I1222">
        <v>73.485565185546804</v>
      </c>
    </row>
    <row r="1223" spans="1:9" x14ac:dyDescent="0.35">
      <c r="A1223" t="s">
        <v>9</v>
      </c>
      <c r="B1223">
        <v>20</v>
      </c>
      <c r="C1223">
        <v>17.451999664306602</v>
      </c>
      <c r="D1223">
        <v>0.90963065624237005</v>
      </c>
      <c r="E1223">
        <v>17.451999664306602</v>
      </c>
      <c r="F1223">
        <v>109.957145690917</v>
      </c>
      <c r="G1223">
        <v>63.274306058883603</v>
      </c>
      <c r="H1223">
        <v>0.30094312491150998</v>
      </c>
      <c r="I1223">
        <v>73.485565185546804</v>
      </c>
    </row>
    <row r="1224" spans="1:9" x14ac:dyDescent="0.35">
      <c r="A1224" t="s">
        <v>9</v>
      </c>
      <c r="B1224">
        <v>20</v>
      </c>
      <c r="C1224">
        <v>17.468000411987301</v>
      </c>
      <c r="D1224">
        <v>0.92804586887359597</v>
      </c>
      <c r="E1224">
        <v>17.468000411987301</v>
      </c>
      <c r="F1224">
        <v>109.84749603271401</v>
      </c>
      <c r="G1224">
        <v>63.274306058883603</v>
      </c>
      <c r="H1224">
        <v>0.30094312491150998</v>
      </c>
      <c r="I1224">
        <v>73.485565185546804</v>
      </c>
    </row>
    <row r="1225" spans="1:9" x14ac:dyDescent="0.35">
      <c r="A1225" t="s">
        <v>9</v>
      </c>
      <c r="B1225">
        <v>20</v>
      </c>
      <c r="C1225">
        <v>17.4799995422363</v>
      </c>
      <c r="D1225">
        <v>0.91849470138549805</v>
      </c>
      <c r="E1225">
        <v>17.4799995422363</v>
      </c>
      <c r="F1225">
        <v>109.86251831054599</v>
      </c>
      <c r="G1225">
        <v>63.274306058883603</v>
      </c>
      <c r="H1225">
        <v>0.30094312491150998</v>
      </c>
      <c r="I1225">
        <v>73.485565185546804</v>
      </c>
    </row>
    <row r="1226" spans="1:9" x14ac:dyDescent="0.35">
      <c r="A1226" t="s">
        <v>9</v>
      </c>
      <c r="B1226">
        <v>20</v>
      </c>
      <c r="C1226">
        <v>17.4960002899169</v>
      </c>
      <c r="D1226">
        <v>0.89081281423568703</v>
      </c>
      <c r="E1226">
        <v>17.4960002899169</v>
      </c>
      <c r="F1226">
        <v>109.93938446044901</v>
      </c>
      <c r="G1226">
        <v>63.274306058883603</v>
      </c>
      <c r="H1226">
        <v>0.30094312491150998</v>
      </c>
      <c r="I1226">
        <v>73.485565185546804</v>
      </c>
    </row>
    <row r="1227" spans="1:9" x14ac:dyDescent="0.35">
      <c r="A1227" t="s">
        <v>9</v>
      </c>
      <c r="B1227">
        <v>20</v>
      </c>
      <c r="C1227">
        <v>17.511999130248999</v>
      </c>
      <c r="D1227">
        <v>0.89116543531417802</v>
      </c>
      <c r="E1227">
        <v>17.511999130248999</v>
      </c>
      <c r="F1227">
        <v>109.86993408203099</v>
      </c>
      <c r="G1227">
        <v>63.274306058883603</v>
      </c>
      <c r="H1227">
        <v>0.30094312491150998</v>
      </c>
      <c r="I1227">
        <v>73.485565185546804</v>
      </c>
    </row>
    <row r="1228" spans="1:9" x14ac:dyDescent="0.35">
      <c r="A1228" t="s">
        <v>9</v>
      </c>
      <c r="B1228">
        <v>20</v>
      </c>
      <c r="C1228">
        <v>17.524000167846602</v>
      </c>
      <c r="D1228">
        <v>0.89216279983520497</v>
      </c>
      <c r="E1228">
        <v>17.524000167846602</v>
      </c>
      <c r="F1228">
        <v>109.824989318847</v>
      </c>
      <c r="G1228">
        <v>63.274306058883603</v>
      </c>
      <c r="H1228">
        <v>0.30094312491150998</v>
      </c>
      <c r="I1228">
        <v>73.485565185546804</v>
      </c>
    </row>
    <row r="1229" spans="1:9" x14ac:dyDescent="0.35">
      <c r="A1229" t="s">
        <v>9</v>
      </c>
      <c r="B1229">
        <v>20</v>
      </c>
      <c r="C1229">
        <v>17.540000915527301</v>
      </c>
      <c r="D1229">
        <v>0.86394047737121504</v>
      </c>
      <c r="E1229">
        <v>17.540000915527301</v>
      </c>
      <c r="F1229">
        <v>109.837196350097</v>
      </c>
      <c r="G1229">
        <v>63.274306058883603</v>
      </c>
      <c r="H1229">
        <v>0.30094312491150998</v>
      </c>
      <c r="I1229">
        <v>73.485565185546804</v>
      </c>
    </row>
    <row r="1230" spans="1:9" x14ac:dyDescent="0.35">
      <c r="A1230" t="s">
        <v>9</v>
      </c>
      <c r="B1230">
        <v>20</v>
      </c>
      <c r="C1230">
        <v>17.5520000457763</v>
      </c>
      <c r="D1230">
        <v>0.84981656074523904</v>
      </c>
      <c r="E1230">
        <v>17.5520000457763</v>
      </c>
      <c r="F1230">
        <v>109.86992645263599</v>
      </c>
      <c r="G1230">
        <v>63.274306058883603</v>
      </c>
      <c r="H1230">
        <v>0.30094312491150998</v>
      </c>
      <c r="I1230">
        <v>73.485565185546804</v>
      </c>
    </row>
    <row r="1231" spans="1:9" x14ac:dyDescent="0.35">
      <c r="A1231" t="s">
        <v>9</v>
      </c>
      <c r="B1231">
        <v>20</v>
      </c>
      <c r="C1231">
        <v>17.568000793456999</v>
      </c>
      <c r="D1231">
        <v>0.85345721244812001</v>
      </c>
      <c r="E1231">
        <v>17.568000793456999</v>
      </c>
      <c r="F1231">
        <v>109.83861541748</v>
      </c>
      <c r="G1231">
        <v>63.274306058883603</v>
      </c>
      <c r="H1231">
        <v>0.30094312491150998</v>
      </c>
      <c r="I1231">
        <v>73.485565185546804</v>
      </c>
    </row>
    <row r="1232" spans="1:9" x14ac:dyDescent="0.35">
      <c r="A1232" t="s">
        <v>9</v>
      </c>
      <c r="B1232">
        <v>20</v>
      </c>
      <c r="C1232">
        <v>17.579999923706001</v>
      </c>
      <c r="D1232">
        <v>0.84919244050979603</v>
      </c>
      <c r="E1232">
        <v>17.579999923706001</v>
      </c>
      <c r="F1232">
        <v>109.83126831054599</v>
      </c>
      <c r="G1232">
        <v>63.274306058883603</v>
      </c>
      <c r="H1232">
        <v>0.30094312491150998</v>
      </c>
      <c r="I1232">
        <v>73.485565185546804</v>
      </c>
    </row>
    <row r="1233" spans="1:9" x14ac:dyDescent="0.35">
      <c r="A1233" t="s">
        <v>9</v>
      </c>
      <c r="B1233">
        <v>20</v>
      </c>
      <c r="C1233">
        <v>17.596000671386701</v>
      </c>
      <c r="D1233">
        <v>0.82334393262863104</v>
      </c>
      <c r="E1233">
        <v>17.596000671386701</v>
      </c>
      <c r="F1233">
        <v>109.89054870605401</v>
      </c>
      <c r="G1233">
        <v>63.274306058883603</v>
      </c>
      <c r="H1233">
        <v>0.30094312491150998</v>
      </c>
      <c r="I1233">
        <v>73.485565185546804</v>
      </c>
    </row>
    <row r="1234" spans="1:9" x14ac:dyDescent="0.35">
      <c r="A1234" t="s">
        <v>9</v>
      </c>
      <c r="B1234">
        <v>20</v>
      </c>
      <c r="C1234">
        <v>17.6119995117187</v>
      </c>
      <c r="D1234">
        <v>0.81294018030166604</v>
      </c>
      <c r="E1234">
        <v>17.6119995117187</v>
      </c>
      <c r="F1234">
        <v>109.84584808349599</v>
      </c>
      <c r="G1234">
        <v>63.274306058883603</v>
      </c>
      <c r="H1234">
        <v>0.30094312491150998</v>
      </c>
      <c r="I1234">
        <v>73.485565185546804</v>
      </c>
    </row>
    <row r="1235" spans="1:9" x14ac:dyDescent="0.35">
      <c r="A1235" t="s">
        <v>9</v>
      </c>
      <c r="B1235">
        <v>20</v>
      </c>
      <c r="C1235">
        <v>17.624000549316399</v>
      </c>
      <c r="D1235">
        <v>0.81392687559127797</v>
      </c>
      <c r="E1235">
        <v>17.624000549316399</v>
      </c>
      <c r="F1235">
        <v>109.79587554931599</v>
      </c>
      <c r="G1235">
        <v>63.274306058883603</v>
      </c>
      <c r="H1235">
        <v>0.30094312491150998</v>
      </c>
      <c r="I1235">
        <v>73.485565185546804</v>
      </c>
    </row>
    <row r="1236" spans="1:9" x14ac:dyDescent="0.35">
      <c r="A1236" t="s">
        <v>9</v>
      </c>
      <c r="B1236">
        <v>20</v>
      </c>
      <c r="C1236">
        <v>17.639999389648398</v>
      </c>
      <c r="D1236">
        <v>0.79100567102432195</v>
      </c>
      <c r="E1236">
        <v>17.639999389648398</v>
      </c>
      <c r="F1236">
        <v>109.808059692382</v>
      </c>
      <c r="G1236">
        <v>63.274306058883603</v>
      </c>
      <c r="H1236">
        <v>0.30094312491150998</v>
      </c>
      <c r="I1236">
        <v>73.485565185546804</v>
      </c>
    </row>
    <row r="1237" spans="1:9" x14ac:dyDescent="0.35">
      <c r="A1237" t="s">
        <v>9</v>
      </c>
      <c r="B1237">
        <v>20</v>
      </c>
      <c r="C1237">
        <v>17.652000427246001</v>
      </c>
      <c r="D1237">
        <v>0.77275699377059903</v>
      </c>
      <c r="E1237">
        <v>17.652000427246001</v>
      </c>
      <c r="F1237">
        <v>109.852416992187</v>
      </c>
      <c r="G1237">
        <v>63.274306058883603</v>
      </c>
      <c r="H1237">
        <v>0.30094312491150998</v>
      </c>
      <c r="I1237">
        <v>73.485565185546804</v>
      </c>
    </row>
    <row r="1238" spans="1:9" x14ac:dyDescent="0.35">
      <c r="A1238" t="s">
        <v>9</v>
      </c>
      <c r="B1238">
        <v>20</v>
      </c>
      <c r="C1238">
        <v>17.6679992675781</v>
      </c>
      <c r="D1238">
        <v>0.76921296119689897</v>
      </c>
      <c r="E1238">
        <v>17.6679992675781</v>
      </c>
      <c r="F1238">
        <v>109.845252990722</v>
      </c>
      <c r="G1238">
        <v>63.274306058883603</v>
      </c>
      <c r="H1238">
        <v>0.30094312491150998</v>
      </c>
      <c r="I1238">
        <v>73.485565185546804</v>
      </c>
    </row>
    <row r="1239" spans="1:9" x14ac:dyDescent="0.35">
      <c r="A1239" t="s">
        <v>9</v>
      </c>
      <c r="B1239">
        <v>20</v>
      </c>
      <c r="C1239">
        <v>17.6840000152587</v>
      </c>
      <c r="D1239">
        <v>0.75923937559127797</v>
      </c>
      <c r="E1239">
        <v>17.6840000152587</v>
      </c>
      <c r="F1239">
        <v>109.810165405273</v>
      </c>
      <c r="G1239">
        <v>63.274306058883603</v>
      </c>
      <c r="H1239">
        <v>0.30094312491150998</v>
      </c>
      <c r="I1239">
        <v>73.485565185546804</v>
      </c>
    </row>
    <row r="1240" spans="1:9" x14ac:dyDescent="0.35">
      <c r="A1240" t="s">
        <v>9</v>
      </c>
      <c r="B1240">
        <v>20</v>
      </c>
      <c r="C1240">
        <v>17.695999145507798</v>
      </c>
      <c r="D1240">
        <v>0.75183683633804299</v>
      </c>
      <c r="E1240">
        <v>17.695999145507798</v>
      </c>
      <c r="F1240">
        <v>109.88124847412099</v>
      </c>
      <c r="G1240">
        <v>63.274306058883603</v>
      </c>
      <c r="H1240">
        <v>0.30094312491150998</v>
      </c>
      <c r="I1240">
        <v>73.485565185546804</v>
      </c>
    </row>
    <row r="1241" spans="1:9" x14ac:dyDescent="0.35">
      <c r="A1241" t="s">
        <v>9</v>
      </c>
      <c r="B1241">
        <v>20</v>
      </c>
      <c r="C1241">
        <v>17.711999893188398</v>
      </c>
      <c r="D1241">
        <v>0.73531866073608398</v>
      </c>
      <c r="E1241">
        <v>17.711999893188398</v>
      </c>
      <c r="F1241">
        <v>109.82487487792901</v>
      </c>
      <c r="G1241">
        <v>63.274306058883603</v>
      </c>
      <c r="H1241">
        <v>0.30094312491150998</v>
      </c>
      <c r="I1241">
        <v>73.485565185546804</v>
      </c>
    </row>
    <row r="1242" spans="1:9" x14ac:dyDescent="0.35">
      <c r="A1242" t="s">
        <v>9</v>
      </c>
      <c r="B1242">
        <v>20</v>
      </c>
      <c r="C1242">
        <v>17.724000930786101</v>
      </c>
      <c r="D1242">
        <v>0.749636530876159</v>
      </c>
      <c r="E1242">
        <v>17.724000930786101</v>
      </c>
      <c r="F1242">
        <v>109.905181884765</v>
      </c>
      <c r="G1242">
        <v>63.274306058883603</v>
      </c>
      <c r="H1242">
        <v>0.30094312491150998</v>
      </c>
      <c r="I1242">
        <v>73.485565185546804</v>
      </c>
    </row>
    <row r="1243" spans="1:9" x14ac:dyDescent="0.35">
      <c r="A1243" t="s">
        <v>9</v>
      </c>
      <c r="B1243">
        <v>20</v>
      </c>
      <c r="C1243">
        <v>17.7399997711181</v>
      </c>
      <c r="D1243">
        <v>0.76935392618179299</v>
      </c>
      <c r="E1243">
        <v>17.7399997711181</v>
      </c>
      <c r="F1243">
        <v>110.081916809082</v>
      </c>
      <c r="G1243">
        <v>63.274306058883603</v>
      </c>
      <c r="H1243">
        <v>0.30094312491150998</v>
      </c>
      <c r="I1243">
        <v>73.485565185546804</v>
      </c>
    </row>
    <row r="1244" spans="1:9" x14ac:dyDescent="0.35">
      <c r="A1244" t="s">
        <v>9</v>
      </c>
      <c r="B1244">
        <v>20</v>
      </c>
      <c r="C1244">
        <v>17.752000808715799</v>
      </c>
      <c r="D1244">
        <v>0.78859245777130105</v>
      </c>
      <c r="E1244">
        <v>17.752000808715799</v>
      </c>
      <c r="F1244">
        <v>55.005985260009702</v>
      </c>
      <c r="G1244">
        <v>63.274306058883603</v>
      </c>
      <c r="H1244">
        <v>0.30094312491150998</v>
      </c>
      <c r="I1244">
        <v>73.485565185546804</v>
      </c>
    </row>
    <row r="1245" spans="1:9" x14ac:dyDescent="0.35">
      <c r="A1245" t="s">
        <v>9</v>
      </c>
      <c r="B1245">
        <v>20</v>
      </c>
      <c r="C1245">
        <v>17.767999649047798</v>
      </c>
      <c r="D1245">
        <v>0.83168363571166903</v>
      </c>
      <c r="E1245">
        <v>17.767999649047798</v>
      </c>
      <c r="F1245">
        <v>54.992607116699197</v>
      </c>
      <c r="G1245">
        <v>63.274306058883603</v>
      </c>
      <c r="H1245">
        <v>0.30094312491150998</v>
      </c>
      <c r="I1245">
        <v>73.485565185546804</v>
      </c>
    </row>
    <row r="1246" spans="1:9" x14ac:dyDescent="0.35">
      <c r="A1246" t="s">
        <v>9</v>
      </c>
      <c r="B1246">
        <v>20</v>
      </c>
      <c r="C1246">
        <v>17.784000396728501</v>
      </c>
      <c r="D1246">
        <v>0.86666166782379095</v>
      </c>
      <c r="E1246">
        <v>17.784000396728501</v>
      </c>
      <c r="F1246">
        <v>54.962902069091797</v>
      </c>
      <c r="G1246">
        <v>63.274306058883603</v>
      </c>
      <c r="H1246">
        <v>0.30094312491150998</v>
      </c>
      <c r="I1246">
        <v>73.485565185546804</v>
      </c>
    </row>
    <row r="1247" spans="1:9" x14ac:dyDescent="0.35">
      <c r="A1247" t="s">
        <v>9</v>
      </c>
      <c r="B1247">
        <v>20</v>
      </c>
      <c r="C1247">
        <v>17.7959995269775</v>
      </c>
      <c r="D1247">
        <v>0.88019835948944003</v>
      </c>
      <c r="E1247">
        <v>17.7959995269775</v>
      </c>
      <c r="F1247">
        <v>54.974899291992102</v>
      </c>
      <c r="G1247">
        <v>63.274306058883603</v>
      </c>
      <c r="H1247">
        <v>0.30094312491150998</v>
      </c>
      <c r="I1247">
        <v>73.485565185546804</v>
      </c>
    </row>
    <row r="1248" spans="1:9" x14ac:dyDescent="0.35">
      <c r="A1248" t="s">
        <v>9</v>
      </c>
      <c r="B1248">
        <v>20</v>
      </c>
      <c r="C1248">
        <v>17.8120002746582</v>
      </c>
      <c r="D1248">
        <v>0.88652062416076605</v>
      </c>
      <c r="E1248">
        <v>17.8120002746582</v>
      </c>
      <c r="F1248">
        <v>54.965286254882798</v>
      </c>
      <c r="G1248">
        <v>63.274306058883603</v>
      </c>
      <c r="H1248">
        <v>0.30094312491150998</v>
      </c>
      <c r="I1248">
        <v>73.485565185546804</v>
      </c>
    </row>
    <row r="1249" spans="1:9" x14ac:dyDescent="0.35">
      <c r="A1249" t="s">
        <v>9</v>
      </c>
      <c r="B1249">
        <v>20</v>
      </c>
      <c r="C1249">
        <v>17.823999404907202</v>
      </c>
      <c r="D1249">
        <v>0.90838652849197299</v>
      </c>
      <c r="E1249">
        <v>17.823999404907202</v>
      </c>
      <c r="F1249">
        <v>54.950241088867102</v>
      </c>
      <c r="G1249">
        <v>63.274306058883603</v>
      </c>
      <c r="H1249">
        <v>0.30094312491150998</v>
      </c>
      <c r="I1249">
        <v>73.485565185546804</v>
      </c>
    </row>
    <row r="1250" spans="1:9" x14ac:dyDescent="0.35">
      <c r="A1250" t="s">
        <v>9</v>
      </c>
      <c r="B1250">
        <v>20</v>
      </c>
      <c r="C1250">
        <v>17.840000152587798</v>
      </c>
      <c r="D1250">
        <v>0.93572258949279696</v>
      </c>
      <c r="E1250">
        <v>17.840000152587798</v>
      </c>
      <c r="F1250">
        <v>54.956336975097599</v>
      </c>
      <c r="G1250">
        <v>63.274306058883603</v>
      </c>
      <c r="H1250">
        <v>0.30094312491150998</v>
      </c>
      <c r="I1250">
        <v>73.485565185546804</v>
      </c>
    </row>
    <row r="1251" spans="1:9" x14ac:dyDescent="0.35">
      <c r="A1251" t="s">
        <v>9</v>
      </c>
      <c r="B1251">
        <v>20</v>
      </c>
      <c r="C1251">
        <v>17.8519992828369</v>
      </c>
      <c r="D1251">
        <v>0.93049144744873002</v>
      </c>
      <c r="E1251">
        <v>17.8519992828369</v>
      </c>
      <c r="F1251">
        <v>54.907649993896399</v>
      </c>
      <c r="G1251">
        <v>63.274306058883603</v>
      </c>
      <c r="H1251">
        <v>0.30094312491150998</v>
      </c>
      <c r="I1251">
        <v>73.485565185546804</v>
      </c>
    </row>
    <row r="1252" spans="1:9" x14ac:dyDescent="0.35">
      <c r="A1252" t="s">
        <v>9</v>
      </c>
      <c r="B1252">
        <v>20</v>
      </c>
      <c r="C1252">
        <v>17.8680000305175</v>
      </c>
      <c r="D1252">
        <v>0.92110431194305398</v>
      </c>
      <c r="E1252">
        <v>17.8680000305175</v>
      </c>
      <c r="F1252">
        <v>54.904701232910099</v>
      </c>
      <c r="G1252">
        <v>63.274306058883603</v>
      </c>
      <c r="H1252">
        <v>0.30094312491150998</v>
      </c>
      <c r="I1252">
        <v>73.485565185546804</v>
      </c>
    </row>
    <row r="1253" spans="1:9" x14ac:dyDescent="0.35">
      <c r="A1253" t="s">
        <v>9</v>
      </c>
      <c r="B1253">
        <v>20</v>
      </c>
      <c r="C1253">
        <v>17.8840007781982</v>
      </c>
      <c r="D1253">
        <v>0.91451412439346302</v>
      </c>
      <c r="E1253">
        <v>17.8840007781982</v>
      </c>
      <c r="F1253">
        <v>54.915847778320298</v>
      </c>
      <c r="G1253">
        <v>63.274306058883603</v>
      </c>
      <c r="H1253">
        <v>0.30094312491150998</v>
      </c>
      <c r="I1253">
        <v>73.485565185546804</v>
      </c>
    </row>
    <row r="1254" spans="1:9" x14ac:dyDescent="0.35">
      <c r="A1254" t="s">
        <v>9</v>
      </c>
      <c r="B1254">
        <v>20</v>
      </c>
      <c r="C1254">
        <v>17.895999908447202</v>
      </c>
      <c r="D1254">
        <v>0.91075855493545499</v>
      </c>
      <c r="E1254">
        <v>17.895999908447202</v>
      </c>
      <c r="F1254">
        <v>54.920944213867102</v>
      </c>
      <c r="G1254">
        <v>63.274306058883603</v>
      </c>
      <c r="H1254">
        <v>0.30094312491150998</v>
      </c>
      <c r="I1254">
        <v>73.485565185546804</v>
      </c>
    </row>
    <row r="1255" spans="1:9" x14ac:dyDescent="0.35">
      <c r="A1255" t="s">
        <v>9</v>
      </c>
      <c r="B1255">
        <v>20</v>
      </c>
      <c r="C1255">
        <v>17.912000656127901</v>
      </c>
      <c r="D1255">
        <v>0.89836847782134999</v>
      </c>
      <c r="E1255">
        <v>17.912000656127901</v>
      </c>
      <c r="F1255">
        <v>54.926200866699197</v>
      </c>
      <c r="G1255">
        <v>63.274306058883603</v>
      </c>
      <c r="H1255">
        <v>0.30094312491150998</v>
      </c>
      <c r="I1255">
        <v>73.485565185546804</v>
      </c>
    </row>
    <row r="1256" spans="1:9" x14ac:dyDescent="0.35">
      <c r="A1256" t="s">
        <v>9</v>
      </c>
      <c r="B1256">
        <v>20</v>
      </c>
      <c r="C1256">
        <v>17.9239997863769</v>
      </c>
      <c r="D1256">
        <v>0.89202415943145696</v>
      </c>
      <c r="E1256">
        <v>17.9239997863769</v>
      </c>
      <c r="F1256">
        <v>54.945541381835902</v>
      </c>
      <c r="G1256">
        <v>63.274306058883603</v>
      </c>
      <c r="H1256">
        <v>0.30094312491150998</v>
      </c>
      <c r="I1256">
        <v>73.485565185546804</v>
      </c>
    </row>
    <row r="1257" spans="1:9" x14ac:dyDescent="0.35">
      <c r="A1257" t="s">
        <v>9</v>
      </c>
      <c r="B1257">
        <v>20</v>
      </c>
      <c r="C1257">
        <v>17.940000534057599</v>
      </c>
      <c r="D1257">
        <v>0.88835144042968694</v>
      </c>
      <c r="E1257">
        <v>17.940000534057599</v>
      </c>
      <c r="F1257">
        <v>54.924098968505803</v>
      </c>
      <c r="G1257">
        <v>63.274306058883603</v>
      </c>
      <c r="H1257">
        <v>0.30094312491150998</v>
      </c>
      <c r="I1257">
        <v>73.485565185546804</v>
      </c>
    </row>
    <row r="1258" spans="1:9" x14ac:dyDescent="0.35">
      <c r="A1258" t="s">
        <v>9</v>
      </c>
      <c r="B1258">
        <v>20</v>
      </c>
      <c r="C1258">
        <v>17.951999664306602</v>
      </c>
      <c r="D1258">
        <v>0.87396413087844804</v>
      </c>
      <c r="E1258">
        <v>17.951999664306602</v>
      </c>
      <c r="F1258">
        <v>54.896308898925703</v>
      </c>
      <c r="G1258">
        <v>63.274306058883603</v>
      </c>
      <c r="H1258">
        <v>0.30094312491150998</v>
      </c>
      <c r="I1258">
        <v>73.485565185546804</v>
      </c>
    </row>
    <row r="1259" spans="1:9" x14ac:dyDescent="0.35">
      <c r="A1259" t="s">
        <v>9</v>
      </c>
      <c r="B1259">
        <v>20</v>
      </c>
      <c r="C1259">
        <v>17.968000411987301</v>
      </c>
      <c r="D1259">
        <v>0.86379152536392201</v>
      </c>
      <c r="E1259">
        <v>17.968000411987301</v>
      </c>
      <c r="F1259">
        <v>54.895492553710902</v>
      </c>
      <c r="G1259">
        <v>63.274306058883603</v>
      </c>
      <c r="H1259">
        <v>0.30094312491150998</v>
      </c>
      <c r="I1259">
        <v>73.485565185546804</v>
      </c>
    </row>
    <row r="1260" spans="1:9" x14ac:dyDescent="0.35">
      <c r="A1260" t="s">
        <v>9</v>
      </c>
      <c r="B1260">
        <v>20</v>
      </c>
      <c r="C1260">
        <v>17.9839992523193</v>
      </c>
      <c r="D1260">
        <v>0.85456109046936002</v>
      </c>
      <c r="E1260">
        <v>17.9839992523193</v>
      </c>
      <c r="F1260">
        <v>54.895130157470703</v>
      </c>
      <c r="G1260">
        <v>63.274306058883603</v>
      </c>
      <c r="H1260">
        <v>0.30094312491150998</v>
      </c>
      <c r="I1260">
        <v>73.485565185546804</v>
      </c>
    </row>
    <row r="1261" spans="1:9" x14ac:dyDescent="0.35">
      <c r="A1261" t="s">
        <v>9</v>
      </c>
      <c r="B1261">
        <v>20</v>
      </c>
      <c r="C1261">
        <v>17.9960002899169</v>
      </c>
      <c r="D1261">
        <v>0.85057544708251898</v>
      </c>
      <c r="E1261">
        <v>17.9960002899169</v>
      </c>
      <c r="F1261">
        <v>54.908599853515597</v>
      </c>
      <c r="G1261">
        <v>63.274306058883603</v>
      </c>
      <c r="H1261">
        <v>0.30094312491150998</v>
      </c>
      <c r="I1261">
        <v>73.485565185546804</v>
      </c>
    </row>
    <row r="1262" spans="1:9" x14ac:dyDescent="0.35">
      <c r="A1262" t="s">
        <v>9</v>
      </c>
      <c r="B1262">
        <v>20</v>
      </c>
      <c r="C1262">
        <v>18.011999130248999</v>
      </c>
      <c r="D1262">
        <v>0.83955860137939398</v>
      </c>
      <c r="E1262">
        <v>18.011999130248999</v>
      </c>
      <c r="F1262">
        <v>54.9159126281738</v>
      </c>
      <c r="G1262">
        <v>63.274306058883603</v>
      </c>
      <c r="H1262">
        <v>0.30094312491150998</v>
      </c>
      <c r="I1262">
        <v>73.485565185546804</v>
      </c>
    </row>
    <row r="1263" spans="1:9" x14ac:dyDescent="0.35">
      <c r="A1263" t="s">
        <v>9</v>
      </c>
      <c r="B1263">
        <v>20</v>
      </c>
      <c r="C1263">
        <v>18.024000167846602</v>
      </c>
      <c r="D1263">
        <v>0.82378876209259</v>
      </c>
      <c r="E1263">
        <v>18.024000167846602</v>
      </c>
      <c r="F1263">
        <v>54.9036865234375</v>
      </c>
      <c r="G1263">
        <v>63.274306058883603</v>
      </c>
      <c r="H1263">
        <v>0.30094312491150998</v>
      </c>
      <c r="I1263">
        <v>73.485565185546804</v>
      </c>
    </row>
    <row r="1264" spans="1:9" x14ac:dyDescent="0.35">
      <c r="A1264" t="s">
        <v>9</v>
      </c>
      <c r="B1264">
        <v>20</v>
      </c>
      <c r="C1264">
        <v>18.040000915527301</v>
      </c>
      <c r="D1264">
        <v>0.81447219848632801</v>
      </c>
      <c r="E1264">
        <v>18.040000915527301</v>
      </c>
      <c r="F1264">
        <v>54.901439666747997</v>
      </c>
      <c r="G1264">
        <v>63.274306058883603</v>
      </c>
      <c r="H1264">
        <v>0.30094312491150998</v>
      </c>
      <c r="I1264">
        <v>73.485565185546804</v>
      </c>
    </row>
    <row r="1265" spans="1:9" x14ac:dyDescent="0.35">
      <c r="A1265" t="s">
        <v>9</v>
      </c>
      <c r="B1265">
        <v>20</v>
      </c>
      <c r="C1265">
        <v>18.0520000457763</v>
      </c>
      <c r="D1265">
        <v>0.81218057870864802</v>
      </c>
      <c r="E1265">
        <v>18.0520000457763</v>
      </c>
      <c r="F1265">
        <v>54.923534393310497</v>
      </c>
      <c r="G1265">
        <v>63.274306058883603</v>
      </c>
      <c r="H1265">
        <v>0.30094312491150998</v>
      </c>
      <c r="I1265">
        <v>73.485565185546804</v>
      </c>
    </row>
    <row r="1266" spans="1:9" x14ac:dyDescent="0.35">
      <c r="A1266" t="s">
        <v>9</v>
      </c>
      <c r="B1266">
        <v>20</v>
      </c>
      <c r="C1266">
        <v>18.068000793456999</v>
      </c>
      <c r="D1266">
        <v>0.80697405338287298</v>
      </c>
      <c r="E1266">
        <v>18.068000793456999</v>
      </c>
      <c r="F1266">
        <v>54.898746490478501</v>
      </c>
      <c r="G1266">
        <v>63.274306058883603</v>
      </c>
      <c r="H1266">
        <v>0.30094312491150998</v>
      </c>
      <c r="I1266">
        <v>73.485565185546804</v>
      </c>
    </row>
    <row r="1267" spans="1:9" x14ac:dyDescent="0.35">
      <c r="A1267" t="s">
        <v>9</v>
      </c>
      <c r="B1267">
        <v>20</v>
      </c>
      <c r="C1267">
        <v>18.083999633788999</v>
      </c>
      <c r="D1267">
        <v>0.80322790145874001</v>
      </c>
      <c r="E1267">
        <v>18.083999633788999</v>
      </c>
      <c r="F1267">
        <v>54.8963623046875</v>
      </c>
      <c r="G1267">
        <v>63.274306058883603</v>
      </c>
      <c r="H1267">
        <v>0.30094312491150998</v>
      </c>
      <c r="I1267">
        <v>73.485565185546804</v>
      </c>
    </row>
    <row r="1268" spans="1:9" x14ac:dyDescent="0.35">
      <c r="A1268" t="s">
        <v>9</v>
      </c>
      <c r="B1268">
        <v>20</v>
      </c>
      <c r="C1268">
        <v>18.096000671386701</v>
      </c>
      <c r="D1268">
        <v>0.80081534385681097</v>
      </c>
      <c r="E1268">
        <v>18.096000671386701</v>
      </c>
      <c r="F1268">
        <v>54.891731262207003</v>
      </c>
      <c r="G1268">
        <v>63.274306058883603</v>
      </c>
      <c r="H1268">
        <v>0.30094312491150998</v>
      </c>
      <c r="I1268">
        <v>73.485565185546804</v>
      </c>
    </row>
    <row r="1269" spans="1:9" x14ac:dyDescent="0.35">
      <c r="A1269" t="s">
        <v>9</v>
      </c>
      <c r="B1269">
        <v>20</v>
      </c>
      <c r="C1269">
        <v>18.1119995117187</v>
      </c>
      <c r="D1269">
        <v>0.79531800746917702</v>
      </c>
      <c r="E1269">
        <v>18.1119995117187</v>
      </c>
      <c r="F1269">
        <v>54.893806457519503</v>
      </c>
      <c r="G1269">
        <v>63.274306058883603</v>
      </c>
      <c r="H1269">
        <v>0.30094312491150998</v>
      </c>
      <c r="I1269">
        <v>73.485565185546804</v>
      </c>
    </row>
    <row r="1270" spans="1:9" x14ac:dyDescent="0.35">
      <c r="A1270" t="s">
        <v>9</v>
      </c>
      <c r="B1270">
        <v>20</v>
      </c>
      <c r="C1270">
        <v>18.124000549316399</v>
      </c>
      <c r="D1270">
        <v>0.79561930894851596</v>
      </c>
      <c r="E1270">
        <v>18.124000549316399</v>
      </c>
      <c r="F1270">
        <v>54.909816741943303</v>
      </c>
      <c r="G1270">
        <v>63.274306058883603</v>
      </c>
      <c r="H1270">
        <v>0.30094312491150998</v>
      </c>
      <c r="I1270">
        <v>73.485565185546804</v>
      </c>
    </row>
    <row r="1271" spans="1:9" x14ac:dyDescent="0.35">
      <c r="A1271" t="s">
        <v>9</v>
      </c>
      <c r="B1271">
        <v>20</v>
      </c>
      <c r="C1271">
        <v>18.139999389648398</v>
      </c>
      <c r="D1271">
        <v>0.79541671276092496</v>
      </c>
      <c r="E1271">
        <v>18.139999389648398</v>
      </c>
      <c r="F1271">
        <v>54.915817260742102</v>
      </c>
      <c r="G1271">
        <v>63.274306058883603</v>
      </c>
      <c r="H1271">
        <v>0.30094312491150998</v>
      </c>
      <c r="I1271">
        <v>73.485565185546804</v>
      </c>
    </row>
    <row r="1272" spans="1:9" x14ac:dyDescent="0.35">
      <c r="A1272" t="s">
        <v>9</v>
      </c>
      <c r="B1272">
        <v>20</v>
      </c>
      <c r="C1272">
        <v>18.152000427246001</v>
      </c>
      <c r="D1272">
        <v>0.78155022859573298</v>
      </c>
      <c r="E1272">
        <v>18.152000427246001</v>
      </c>
      <c r="F1272">
        <v>54.897975921630803</v>
      </c>
      <c r="G1272">
        <v>63.274306058883603</v>
      </c>
      <c r="H1272">
        <v>0.30094312491150998</v>
      </c>
      <c r="I1272">
        <v>73.485565185546804</v>
      </c>
    </row>
    <row r="1273" spans="1:9" x14ac:dyDescent="0.35">
      <c r="A1273" t="s">
        <v>9</v>
      </c>
      <c r="B1273">
        <v>20</v>
      </c>
      <c r="C1273">
        <v>18.1679992675781</v>
      </c>
      <c r="D1273">
        <v>0.79997795820236195</v>
      </c>
      <c r="E1273">
        <v>18.1679992675781</v>
      </c>
      <c r="F1273">
        <v>54.940944671630803</v>
      </c>
      <c r="G1273">
        <v>63.274306058883603</v>
      </c>
      <c r="H1273">
        <v>0.30094312491150998</v>
      </c>
      <c r="I1273">
        <v>73.485565185546804</v>
      </c>
    </row>
    <row r="1274" spans="1:9" x14ac:dyDescent="0.35">
      <c r="A1274" t="s">
        <v>9</v>
      </c>
      <c r="B1274">
        <v>20</v>
      </c>
      <c r="C1274">
        <v>18.1840000152587</v>
      </c>
      <c r="D1274">
        <v>0.813115954399108</v>
      </c>
      <c r="E1274">
        <v>18.1840000152587</v>
      </c>
      <c r="F1274">
        <v>55.0579414367675</v>
      </c>
      <c r="G1274">
        <v>63.274306058883603</v>
      </c>
      <c r="H1274">
        <v>0.30094312491150998</v>
      </c>
      <c r="I1274">
        <v>73.485565185546804</v>
      </c>
    </row>
    <row r="1275" spans="1:9" x14ac:dyDescent="0.35">
      <c r="A1275" t="s">
        <v>9</v>
      </c>
      <c r="B1275">
        <v>20</v>
      </c>
      <c r="C1275">
        <v>18.195999145507798</v>
      </c>
      <c r="D1275">
        <v>0.84823858737945501</v>
      </c>
      <c r="E1275">
        <v>18.195999145507798</v>
      </c>
      <c r="F1275">
        <v>54.888950347900298</v>
      </c>
      <c r="G1275">
        <v>63.274306058883603</v>
      </c>
      <c r="H1275">
        <v>0.30094312491150998</v>
      </c>
      <c r="I1275">
        <v>73.485565185546804</v>
      </c>
    </row>
    <row r="1276" spans="1:9" x14ac:dyDescent="0.35">
      <c r="A1276" t="s">
        <v>9</v>
      </c>
      <c r="B1276">
        <v>20</v>
      </c>
      <c r="C1276">
        <v>18.211999893188398</v>
      </c>
      <c r="D1276">
        <v>0.87124943733215299</v>
      </c>
      <c r="E1276">
        <v>18.211999893188398</v>
      </c>
      <c r="F1276">
        <v>54.9236640930175</v>
      </c>
      <c r="G1276">
        <v>63.274306058883603</v>
      </c>
      <c r="H1276">
        <v>0.30094312491150998</v>
      </c>
      <c r="I1276">
        <v>73.485565185546804</v>
      </c>
    </row>
    <row r="1277" spans="1:9" x14ac:dyDescent="0.35">
      <c r="A1277" t="s">
        <v>9</v>
      </c>
      <c r="B1277">
        <v>20</v>
      </c>
      <c r="C1277">
        <v>18.224000930786101</v>
      </c>
      <c r="D1277">
        <v>0.87813198566436701</v>
      </c>
      <c r="E1277">
        <v>18.224000930786101</v>
      </c>
      <c r="F1277">
        <v>54.923694610595703</v>
      </c>
      <c r="G1277">
        <v>63.274306058883603</v>
      </c>
      <c r="H1277">
        <v>0.30094312491150998</v>
      </c>
      <c r="I1277">
        <v>73.485565185546804</v>
      </c>
    </row>
    <row r="1278" spans="1:9" x14ac:dyDescent="0.35">
      <c r="A1278" t="s">
        <v>9</v>
      </c>
      <c r="B1278">
        <v>20</v>
      </c>
      <c r="C1278">
        <v>18.2399997711181</v>
      </c>
      <c r="D1278">
        <v>0.900670945644378</v>
      </c>
      <c r="E1278">
        <v>18.2399997711181</v>
      </c>
      <c r="F1278">
        <v>54.894157409667898</v>
      </c>
      <c r="G1278">
        <v>63.274306058883603</v>
      </c>
      <c r="H1278">
        <v>0.30094312491150998</v>
      </c>
      <c r="I1278">
        <v>73.485565185546804</v>
      </c>
    </row>
    <row r="1279" spans="1:9" x14ac:dyDescent="0.35">
      <c r="A1279" t="s">
        <v>9</v>
      </c>
      <c r="B1279">
        <v>20</v>
      </c>
      <c r="C1279">
        <v>18.252000808715799</v>
      </c>
      <c r="D1279">
        <v>0.91509282588958696</v>
      </c>
      <c r="E1279">
        <v>18.252000808715799</v>
      </c>
      <c r="F1279">
        <v>54.889011383056598</v>
      </c>
      <c r="G1279">
        <v>63.274306058883603</v>
      </c>
      <c r="H1279">
        <v>0.30094312491150998</v>
      </c>
      <c r="I1279">
        <v>73.485565185546804</v>
      </c>
    </row>
    <row r="1280" spans="1:9" x14ac:dyDescent="0.35">
      <c r="A1280" t="s">
        <v>9</v>
      </c>
      <c r="B1280">
        <v>20</v>
      </c>
      <c r="C1280">
        <v>18.267999649047798</v>
      </c>
      <c r="D1280">
        <v>0.93080210685729903</v>
      </c>
      <c r="E1280">
        <v>18.267999649047798</v>
      </c>
      <c r="F1280">
        <v>54.884628295898402</v>
      </c>
      <c r="G1280">
        <v>63.274306058883603</v>
      </c>
      <c r="H1280">
        <v>0.30094312491150998</v>
      </c>
      <c r="I1280">
        <v>73.485565185546804</v>
      </c>
    </row>
    <row r="1281" spans="1:9" x14ac:dyDescent="0.35">
      <c r="A1281" t="s">
        <v>9</v>
      </c>
      <c r="B1281">
        <v>20</v>
      </c>
      <c r="C1281">
        <v>18.284000396728501</v>
      </c>
      <c r="D1281">
        <v>0.94908720254898005</v>
      </c>
      <c r="E1281">
        <v>18.284000396728501</v>
      </c>
      <c r="F1281">
        <v>54.866462707519503</v>
      </c>
      <c r="G1281">
        <v>63.274306058883603</v>
      </c>
      <c r="H1281">
        <v>0.30094312491150998</v>
      </c>
      <c r="I1281">
        <v>73.485565185546804</v>
      </c>
    </row>
    <row r="1282" spans="1:9" x14ac:dyDescent="0.35">
      <c r="A1282" t="s">
        <v>9</v>
      </c>
      <c r="B1282">
        <v>20</v>
      </c>
      <c r="C1282">
        <v>18.2959995269775</v>
      </c>
      <c r="D1282">
        <v>0.93425166606902998</v>
      </c>
      <c r="E1282">
        <v>18.2959995269775</v>
      </c>
      <c r="F1282">
        <v>54.863227844238203</v>
      </c>
      <c r="G1282">
        <v>63.274306058883603</v>
      </c>
      <c r="H1282">
        <v>0.30094312491150998</v>
      </c>
      <c r="I1282">
        <v>73.485565185546804</v>
      </c>
    </row>
    <row r="1283" spans="1:9" x14ac:dyDescent="0.35">
      <c r="A1283" t="s">
        <v>9</v>
      </c>
      <c r="B1283">
        <v>20</v>
      </c>
      <c r="C1283">
        <v>18.3120002746582</v>
      </c>
      <c r="D1283">
        <v>0.92730802297592096</v>
      </c>
      <c r="E1283">
        <v>18.3120002746582</v>
      </c>
      <c r="F1283">
        <v>54.8662910461425</v>
      </c>
      <c r="G1283">
        <v>63.274306058883603</v>
      </c>
      <c r="H1283">
        <v>0.30094312491150998</v>
      </c>
      <c r="I1283">
        <v>73.485565185546804</v>
      </c>
    </row>
    <row r="1284" spans="1:9" x14ac:dyDescent="0.35">
      <c r="A1284" t="s">
        <v>9</v>
      </c>
      <c r="B1284">
        <v>20</v>
      </c>
      <c r="C1284">
        <v>18.323999404907202</v>
      </c>
      <c r="D1284">
        <v>0.90835893154144198</v>
      </c>
      <c r="E1284">
        <v>18.323999404907202</v>
      </c>
      <c r="F1284">
        <v>54.847484588622997</v>
      </c>
      <c r="G1284">
        <v>63.274306058883603</v>
      </c>
      <c r="H1284">
        <v>0.30094312491150998</v>
      </c>
      <c r="I1284">
        <v>73.485565185546804</v>
      </c>
    </row>
    <row r="1285" spans="1:9" x14ac:dyDescent="0.35">
      <c r="A1285" t="s">
        <v>9</v>
      </c>
      <c r="B1285">
        <v>20</v>
      </c>
      <c r="C1285">
        <v>18.340000152587798</v>
      </c>
      <c r="D1285">
        <v>0.908494353294372</v>
      </c>
      <c r="E1285">
        <v>18.340000152587798</v>
      </c>
      <c r="F1285">
        <v>54.833744049072202</v>
      </c>
      <c r="G1285">
        <v>63.274306058883603</v>
      </c>
      <c r="H1285">
        <v>0.30094312491150998</v>
      </c>
      <c r="I1285">
        <v>73.485565185546804</v>
      </c>
    </row>
    <row r="1286" spans="1:9" x14ac:dyDescent="0.35">
      <c r="A1286" t="s">
        <v>9</v>
      </c>
      <c r="B1286">
        <v>20</v>
      </c>
      <c r="C1286">
        <v>18.3519992828369</v>
      </c>
      <c r="D1286">
        <v>0.89383304119110096</v>
      </c>
      <c r="E1286">
        <v>18.3519992828369</v>
      </c>
      <c r="F1286">
        <v>54.839309692382798</v>
      </c>
      <c r="G1286">
        <v>63.274306058883603</v>
      </c>
      <c r="H1286">
        <v>0.30094312491150998</v>
      </c>
      <c r="I1286">
        <v>73.485565185546804</v>
      </c>
    </row>
    <row r="1287" spans="1:9" x14ac:dyDescent="0.35">
      <c r="A1287" t="s">
        <v>9</v>
      </c>
      <c r="B1287">
        <v>20</v>
      </c>
      <c r="C1287">
        <v>18.3680000305175</v>
      </c>
      <c r="D1287">
        <v>0.87642526626586903</v>
      </c>
      <c r="E1287">
        <v>18.3680000305175</v>
      </c>
      <c r="F1287">
        <v>54.837589263916001</v>
      </c>
      <c r="G1287">
        <v>63.274306058883603</v>
      </c>
      <c r="H1287">
        <v>0.30094312491150998</v>
      </c>
      <c r="I1287">
        <v>73.485565185546804</v>
      </c>
    </row>
    <row r="1288" spans="1:9" x14ac:dyDescent="0.35">
      <c r="A1288" t="s">
        <v>9</v>
      </c>
      <c r="B1288">
        <v>20</v>
      </c>
      <c r="C1288">
        <v>18.3840007781982</v>
      </c>
      <c r="D1288">
        <v>0.86807328462600697</v>
      </c>
      <c r="E1288">
        <v>18.3840007781982</v>
      </c>
      <c r="F1288">
        <v>54.825225830078097</v>
      </c>
      <c r="G1288">
        <v>63.274306058883603</v>
      </c>
      <c r="H1288">
        <v>0.30094312491150998</v>
      </c>
      <c r="I1288">
        <v>73.485565185546804</v>
      </c>
    </row>
    <row r="1289" spans="1:9" x14ac:dyDescent="0.35">
      <c r="A1289" t="s">
        <v>9</v>
      </c>
      <c r="B1289">
        <v>20</v>
      </c>
      <c r="C1289">
        <v>18.395999908447202</v>
      </c>
      <c r="D1289">
        <v>0.86342310905456499</v>
      </c>
      <c r="E1289">
        <v>18.395999908447202</v>
      </c>
      <c r="F1289">
        <v>54.826751708984297</v>
      </c>
      <c r="G1289">
        <v>63.274306058883603</v>
      </c>
      <c r="H1289">
        <v>0.30094312491150998</v>
      </c>
      <c r="I1289">
        <v>73.485565185546804</v>
      </c>
    </row>
    <row r="1290" spans="1:9" x14ac:dyDescent="0.35">
      <c r="A1290" t="s">
        <v>9</v>
      </c>
      <c r="B1290">
        <v>20</v>
      </c>
      <c r="C1290">
        <v>18.412000656127901</v>
      </c>
      <c r="D1290">
        <v>0.84842032194137496</v>
      </c>
      <c r="E1290">
        <v>18.412000656127901</v>
      </c>
      <c r="F1290">
        <v>54.825237274169901</v>
      </c>
      <c r="G1290">
        <v>63.274306058883603</v>
      </c>
      <c r="H1290">
        <v>0.30094312491150998</v>
      </c>
      <c r="I1290">
        <v>73.485565185546804</v>
      </c>
    </row>
    <row r="1291" spans="1:9" x14ac:dyDescent="0.35">
      <c r="A1291" t="s">
        <v>9</v>
      </c>
      <c r="B1291">
        <v>20</v>
      </c>
      <c r="C1291">
        <v>18.4239997863769</v>
      </c>
      <c r="D1291">
        <v>0.83890634775161699</v>
      </c>
      <c r="E1291">
        <v>18.4239997863769</v>
      </c>
      <c r="F1291">
        <v>54.821456909179602</v>
      </c>
      <c r="G1291">
        <v>63.274306058883603</v>
      </c>
      <c r="H1291">
        <v>0.30094312491150998</v>
      </c>
      <c r="I1291">
        <v>73.485565185546804</v>
      </c>
    </row>
    <row r="1292" spans="1:9" x14ac:dyDescent="0.35">
      <c r="A1292" t="s">
        <v>9</v>
      </c>
      <c r="B1292">
        <v>20</v>
      </c>
      <c r="C1292">
        <v>18.440000534057599</v>
      </c>
      <c r="D1292">
        <v>0.83077281713485696</v>
      </c>
      <c r="E1292">
        <v>18.440000534057599</v>
      </c>
      <c r="F1292">
        <v>54.823856353759702</v>
      </c>
      <c r="G1292">
        <v>63.274306058883603</v>
      </c>
      <c r="H1292">
        <v>0.30094312491150998</v>
      </c>
      <c r="I1292">
        <v>73.485565185546804</v>
      </c>
    </row>
    <row r="1293" spans="1:9" x14ac:dyDescent="0.35">
      <c r="A1293" t="s">
        <v>9</v>
      </c>
      <c r="B1293">
        <v>20</v>
      </c>
      <c r="C1293">
        <v>18.455999374389599</v>
      </c>
      <c r="D1293">
        <v>0.81868875026702803</v>
      </c>
      <c r="E1293">
        <v>18.455999374389599</v>
      </c>
      <c r="F1293">
        <v>54.828380584716797</v>
      </c>
      <c r="G1293">
        <v>63.274306058883603</v>
      </c>
      <c r="H1293">
        <v>0.30094312491150998</v>
      </c>
      <c r="I1293">
        <v>73.485565185546804</v>
      </c>
    </row>
    <row r="1294" spans="1:9" x14ac:dyDescent="0.35">
      <c r="A1294" t="s">
        <v>9</v>
      </c>
      <c r="B1294">
        <v>20</v>
      </c>
      <c r="C1294">
        <v>18.468000411987301</v>
      </c>
      <c r="D1294">
        <v>0.81432998180389404</v>
      </c>
      <c r="E1294">
        <v>18.468000411987301</v>
      </c>
      <c r="F1294">
        <v>54.831329345703097</v>
      </c>
      <c r="G1294">
        <v>63.274306058883603</v>
      </c>
      <c r="H1294">
        <v>0.30094312491150998</v>
      </c>
      <c r="I1294">
        <v>73.485565185546804</v>
      </c>
    </row>
    <row r="1295" spans="1:9" x14ac:dyDescent="0.35">
      <c r="A1295" t="s">
        <v>9</v>
      </c>
      <c r="B1295">
        <v>20</v>
      </c>
      <c r="C1295">
        <v>18.4839992523193</v>
      </c>
      <c r="D1295">
        <v>0.80786764621734597</v>
      </c>
      <c r="E1295">
        <v>18.4839992523193</v>
      </c>
      <c r="F1295">
        <v>54.833156585693303</v>
      </c>
      <c r="G1295">
        <v>63.274306058883603</v>
      </c>
      <c r="H1295">
        <v>0.30094312491150998</v>
      </c>
      <c r="I1295">
        <v>73.485565185546804</v>
      </c>
    </row>
    <row r="1296" spans="1:9" x14ac:dyDescent="0.35">
      <c r="A1296" t="s">
        <v>9</v>
      </c>
      <c r="B1296">
        <v>20</v>
      </c>
      <c r="C1296">
        <v>18.4960002899169</v>
      </c>
      <c r="D1296">
        <v>0.79960393905639604</v>
      </c>
      <c r="E1296">
        <v>18.4960002899169</v>
      </c>
      <c r="F1296">
        <v>54.834823608398402</v>
      </c>
      <c r="G1296">
        <v>63.274306058883603</v>
      </c>
      <c r="H1296">
        <v>0.30094312491150998</v>
      </c>
      <c r="I1296">
        <v>73.485565185546804</v>
      </c>
    </row>
    <row r="1297" spans="1:9" x14ac:dyDescent="0.35">
      <c r="A1297" t="s">
        <v>9</v>
      </c>
      <c r="B1297">
        <v>20</v>
      </c>
      <c r="C1297">
        <v>18.511999130248999</v>
      </c>
      <c r="D1297">
        <v>0.787586450576782</v>
      </c>
      <c r="E1297">
        <v>18.511999130248999</v>
      </c>
      <c r="F1297">
        <v>54.834514617919901</v>
      </c>
      <c r="G1297">
        <v>63.274306058883603</v>
      </c>
      <c r="H1297">
        <v>0.30094312491150998</v>
      </c>
      <c r="I1297">
        <v>73.485565185546804</v>
      </c>
    </row>
    <row r="1298" spans="1:9" x14ac:dyDescent="0.35">
      <c r="A1298" t="s">
        <v>9</v>
      </c>
      <c r="B1298">
        <v>20</v>
      </c>
      <c r="C1298">
        <v>18.524000167846602</v>
      </c>
      <c r="D1298">
        <v>0.78172093629837003</v>
      </c>
      <c r="E1298">
        <v>18.524000167846602</v>
      </c>
      <c r="F1298">
        <v>54.833774566650298</v>
      </c>
      <c r="G1298">
        <v>63.274306058883603</v>
      </c>
      <c r="H1298">
        <v>0.30094312491150998</v>
      </c>
      <c r="I1298">
        <v>73.485565185546804</v>
      </c>
    </row>
    <row r="1299" spans="1:9" x14ac:dyDescent="0.35">
      <c r="A1299" t="s">
        <v>9</v>
      </c>
      <c r="B1299">
        <v>20</v>
      </c>
      <c r="C1299">
        <v>18.540000915527301</v>
      </c>
      <c r="D1299">
        <v>0.77515995502471902</v>
      </c>
      <c r="E1299">
        <v>18.540000915527301</v>
      </c>
      <c r="F1299">
        <v>54.845088958740199</v>
      </c>
      <c r="G1299">
        <v>63.274306058883603</v>
      </c>
      <c r="H1299">
        <v>0.30094312491150998</v>
      </c>
      <c r="I1299">
        <v>73.485565185546804</v>
      </c>
    </row>
    <row r="1300" spans="1:9" x14ac:dyDescent="0.35">
      <c r="A1300" t="s">
        <v>9</v>
      </c>
      <c r="B1300">
        <v>20</v>
      </c>
      <c r="C1300">
        <v>18.5559997558593</v>
      </c>
      <c r="D1300">
        <v>0.76388758420944203</v>
      </c>
      <c r="E1300">
        <v>18.5559997558593</v>
      </c>
      <c r="F1300">
        <v>54.8414916992187</v>
      </c>
      <c r="G1300">
        <v>63.274306058883603</v>
      </c>
      <c r="H1300">
        <v>0.30094312491150998</v>
      </c>
      <c r="I1300">
        <v>73.485565185546804</v>
      </c>
    </row>
    <row r="1301" spans="1:9" x14ac:dyDescent="0.35">
      <c r="A1301" t="s">
        <v>9</v>
      </c>
      <c r="B1301">
        <v>20</v>
      </c>
      <c r="C1301">
        <v>18.568000793456999</v>
      </c>
      <c r="D1301">
        <v>0.75768578052520696</v>
      </c>
      <c r="E1301">
        <v>18.568000793456999</v>
      </c>
      <c r="F1301">
        <v>54.838535308837798</v>
      </c>
      <c r="G1301">
        <v>63.274306058883603</v>
      </c>
      <c r="H1301">
        <v>0.30094312491150998</v>
      </c>
      <c r="I1301">
        <v>73.485565185546804</v>
      </c>
    </row>
    <row r="1302" spans="1:9" x14ac:dyDescent="0.35">
      <c r="A1302" t="s">
        <v>9</v>
      </c>
      <c r="B1302">
        <v>20</v>
      </c>
      <c r="C1302">
        <v>18.583999633788999</v>
      </c>
      <c r="D1302">
        <v>0.747780561447143</v>
      </c>
      <c r="E1302">
        <v>18.583999633788999</v>
      </c>
      <c r="F1302">
        <v>54.841079711913999</v>
      </c>
      <c r="G1302">
        <v>63.274306058883603</v>
      </c>
      <c r="H1302">
        <v>0.30094312491150998</v>
      </c>
      <c r="I1302">
        <v>73.485565185546804</v>
      </c>
    </row>
    <row r="1303" spans="1:9" x14ac:dyDescent="0.35">
      <c r="A1303" t="s">
        <v>9</v>
      </c>
      <c r="B1303">
        <v>20</v>
      </c>
      <c r="C1303">
        <v>18.596000671386701</v>
      </c>
      <c r="D1303">
        <v>0.74335521459579401</v>
      </c>
      <c r="E1303">
        <v>18.596000671386701</v>
      </c>
      <c r="F1303">
        <v>54.845146179199197</v>
      </c>
      <c r="G1303">
        <v>63.274306058883603</v>
      </c>
      <c r="H1303">
        <v>0.30094312491150998</v>
      </c>
      <c r="I1303">
        <v>73.485565185546804</v>
      </c>
    </row>
    <row r="1304" spans="1:9" x14ac:dyDescent="0.35">
      <c r="A1304" t="s">
        <v>9</v>
      </c>
      <c r="B1304">
        <v>20</v>
      </c>
      <c r="C1304">
        <v>18.6119995117187</v>
      </c>
      <c r="D1304">
        <v>0.75231540203094405</v>
      </c>
      <c r="E1304">
        <v>18.6119995117187</v>
      </c>
      <c r="F1304">
        <v>54.84761428833</v>
      </c>
      <c r="G1304">
        <v>63.274306058883603</v>
      </c>
      <c r="H1304">
        <v>0.30094312491150998</v>
      </c>
      <c r="I1304">
        <v>73.485565185546804</v>
      </c>
    </row>
    <row r="1305" spans="1:9" x14ac:dyDescent="0.35">
      <c r="A1305" t="s">
        <v>9</v>
      </c>
      <c r="B1305">
        <v>20</v>
      </c>
      <c r="C1305">
        <v>18.624000549316399</v>
      </c>
      <c r="D1305">
        <v>0.74782723188400202</v>
      </c>
      <c r="E1305">
        <v>18.624000549316399</v>
      </c>
      <c r="F1305">
        <v>54.8309516906738</v>
      </c>
      <c r="G1305">
        <v>63.274306058883603</v>
      </c>
      <c r="H1305">
        <v>0.30094312491150998</v>
      </c>
      <c r="I1305">
        <v>73.485565185546804</v>
      </c>
    </row>
    <row r="1306" spans="1:9" x14ac:dyDescent="0.35">
      <c r="A1306" t="s">
        <v>9</v>
      </c>
      <c r="B1306">
        <v>20</v>
      </c>
      <c r="C1306">
        <v>18.639999389648398</v>
      </c>
      <c r="D1306">
        <v>0.75249499082565297</v>
      </c>
      <c r="E1306">
        <v>18.639999389648398</v>
      </c>
      <c r="F1306">
        <v>54.857330322265597</v>
      </c>
      <c r="G1306">
        <v>63.274306058883603</v>
      </c>
      <c r="H1306">
        <v>0.30094312491150998</v>
      </c>
      <c r="I1306">
        <v>73.485565185546804</v>
      </c>
    </row>
    <row r="1307" spans="1:9" x14ac:dyDescent="0.35">
      <c r="A1307" t="s">
        <v>9</v>
      </c>
      <c r="B1307">
        <v>20</v>
      </c>
      <c r="C1307">
        <v>18.656000137329102</v>
      </c>
      <c r="D1307">
        <v>0.75242161750793402</v>
      </c>
      <c r="E1307">
        <v>18.656000137329102</v>
      </c>
      <c r="F1307">
        <v>54.897789001464801</v>
      </c>
      <c r="G1307">
        <v>63.274306058883603</v>
      </c>
      <c r="H1307">
        <v>0.30094312491150998</v>
      </c>
      <c r="I1307">
        <v>73.485565185546804</v>
      </c>
    </row>
    <row r="1308" spans="1:9" x14ac:dyDescent="0.35">
      <c r="A1308" t="s">
        <v>9</v>
      </c>
      <c r="B1308">
        <v>20</v>
      </c>
      <c r="C1308">
        <v>18.6679992675781</v>
      </c>
      <c r="D1308">
        <v>0.76003026962280196</v>
      </c>
      <c r="E1308">
        <v>18.6679992675781</v>
      </c>
      <c r="F1308">
        <v>54.919532775878899</v>
      </c>
      <c r="G1308">
        <v>63.274306058883603</v>
      </c>
      <c r="H1308">
        <v>0.30094312491150998</v>
      </c>
      <c r="I1308">
        <v>73.485565185546804</v>
      </c>
    </row>
    <row r="1309" spans="1:9" x14ac:dyDescent="0.35">
      <c r="A1309" t="s">
        <v>9</v>
      </c>
      <c r="B1309">
        <v>20</v>
      </c>
      <c r="C1309">
        <v>18.6840000152587</v>
      </c>
      <c r="D1309">
        <v>0.75442278385162298</v>
      </c>
      <c r="E1309">
        <v>18.6840000152587</v>
      </c>
      <c r="F1309">
        <v>54.931930541992102</v>
      </c>
      <c r="G1309">
        <v>63.274306058883603</v>
      </c>
      <c r="H1309">
        <v>0.30094312491150998</v>
      </c>
      <c r="I1309">
        <v>73.485565185546804</v>
      </c>
    </row>
    <row r="1310" spans="1:9" x14ac:dyDescent="0.35">
      <c r="A1310" t="s">
        <v>9</v>
      </c>
      <c r="B1310">
        <v>20</v>
      </c>
      <c r="C1310">
        <v>18.695999145507798</v>
      </c>
      <c r="D1310">
        <v>0.74801743030548096</v>
      </c>
      <c r="E1310">
        <v>18.695999145507798</v>
      </c>
      <c r="F1310">
        <v>54.930469512939403</v>
      </c>
      <c r="G1310">
        <v>63.274306058883603</v>
      </c>
      <c r="H1310">
        <v>0.30094312491150998</v>
      </c>
      <c r="I1310">
        <v>73.485565185546804</v>
      </c>
    </row>
    <row r="1311" spans="1:9" x14ac:dyDescent="0.35">
      <c r="A1311" t="s">
        <v>9</v>
      </c>
      <c r="B1311">
        <v>20</v>
      </c>
      <c r="C1311">
        <v>18.711999893188398</v>
      </c>
      <c r="D1311">
        <v>0.74695539474487305</v>
      </c>
      <c r="E1311">
        <v>18.711999893188398</v>
      </c>
      <c r="F1311">
        <v>54.953578948974602</v>
      </c>
      <c r="G1311">
        <v>63.274306058883603</v>
      </c>
      <c r="H1311">
        <v>0.30094312491150998</v>
      </c>
      <c r="I1311">
        <v>73.485565185546804</v>
      </c>
    </row>
    <row r="1312" spans="1:9" x14ac:dyDescent="0.35">
      <c r="A1312" t="s">
        <v>9</v>
      </c>
      <c r="B1312">
        <v>20</v>
      </c>
      <c r="C1312">
        <v>18.724000930786101</v>
      </c>
      <c r="D1312">
        <v>0.74252551794052102</v>
      </c>
      <c r="E1312">
        <v>18.724000930786101</v>
      </c>
      <c r="F1312">
        <v>54.969581604003899</v>
      </c>
      <c r="G1312">
        <v>63.274306058883603</v>
      </c>
      <c r="H1312">
        <v>0.30094312491150998</v>
      </c>
      <c r="I1312">
        <v>73.485565185546804</v>
      </c>
    </row>
    <row r="1313" spans="1:9" x14ac:dyDescent="0.35">
      <c r="A1313" t="s">
        <v>9</v>
      </c>
      <c r="B1313">
        <v>20</v>
      </c>
      <c r="C1313">
        <v>18.7399997711181</v>
      </c>
      <c r="D1313">
        <v>0.72209823131561202</v>
      </c>
      <c r="E1313">
        <v>18.7399997711181</v>
      </c>
      <c r="F1313">
        <v>54.989124298095703</v>
      </c>
      <c r="G1313">
        <v>63.274306058883603</v>
      </c>
      <c r="H1313">
        <v>0.30094312491150998</v>
      </c>
      <c r="I1313">
        <v>73.485565185546804</v>
      </c>
    </row>
    <row r="1314" spans="1:9" x14ac:dyDescent="0.35">
      <c r="A1314" t="s">
        <v>9</v>
      </c>
      <c r="B1314">
        <v>20</v>
      </c>
      <c r="C1314">
        <v>18.7560005187988</v>
      </c>
      <c r="D1314">
        <v>0.70667958259582497</v>
      </c>
      <c r="E1314">
        <v>18.7560005187988</v>
      </c>
      <c r="F1314">
        <v>54.970409393310497</v>
      </c>
      <c r="G1314">
        <v>63.274306058883603</v>
      </c>
      <c r="H1314">
        <v>0.30094312491150998</v>
      </c>
      <c r="I1314">
        <v>73.485565185546804</v>
      </c>
    </row>
    <row r="1315" spans="1:9" x14ac:dyDescent="0.35">
      <c r="A1315" t="s">
        <v>9</v>
      </c>
      <c r="B1315">
        <v>20</v>
      </c>
      <c r="C1315">
        <v>18.767999649047798</v>
      </c>
      <c r="D1315">
        <v>0.70163601636886597</v>
      </c>
      <c r="E1315">
        <v>18.767999649047798</v>
      </c>
      <c r="F1315">
        <v>54.951671600341797</v>
      </c>
      <c r="G1315">
        <v>63.274306058883603</v>
      </c>
      <c r="H1315">
        <v>0.30094312491150998</v>
      </c>
      <c r="I1315">
        <v>73.485565185546804</v>
      </c>
    </row>
    <row r="1316" spans="1:9" x14ac:dyDescent="0.35">
      <c r="A1316" t="s">
        <v>9</v>
      </c>
      <c r="B1316">
        <v>20</v>
      </c>
      <c r="C1316">
        <v>18.784000396728501</v>
      </c>
      <c r="D1316">
        <v>0.68623465299606301</v>
      </c>
      <c r="E1316">
        <v>18.784000396728501</v>
      </c>
      <c r="F1316">
        <v>54.951042175292898</v>
      </c>
      <c r="G1316">
        <v>63.274306058883603</v>
      </c>
      <c r="H1316">
        <v>0.30094312491150998</v>
      </c>
      <c r="I1316">
        <v>73.485565185546804</v>
      </c>
    </row>
    <row r="1317" spans="1:9" x14ac:dyDescent="0.35">
      <c r="A1317" t="s">
        <v>9</v>
      </c>
      <c r="B1317">
        <v>20</v>
      </c>
      <c r="C1317">
        <v>18.7959995269775</v>
      </c>
      <c r="D1317">
        <v>0.66633546352386397</v>
      </c>
      <c r="E1317">
        <v>18.7959995269775</v>
      </c>
      <c r="F1317">
        <v>54.9529418945312</v>
      </c>
      <c r="G1317">
        <v>63.274306058883603</v>
      </c>
      <c r="H1317">
        <v>0.30094312491150998</v>
      </c>
      <c r="I1317">
        <v>73.485565185546804</v>
      </c>
    </row>
    <row r="1318" spans="1:9" x14ac:dyDescent="0.35">
      <c r="A1318" t="s">
        <v>9</v>
      </c>
      <c r="B1318">
        <v>20</v>
      </c>
      <c r="C1318">
        <v>18.8120002746582</v>
      </c>
      <c r="D1318">
        <v>0.66536766290664595</v>
      </c>
      <c r="E1318">
        <v>18.8120002746582</v>
      </c>
      <c r="F1318">
        <v>54.949630737304602</v>
      </c>
      <c r="G1318">
        <v>63.274306058883603</v>
      </c>
      <c r="H1318">
        <v>0.30094312491150998</v>
      </c>
      <c r="I1318">
        <v>73.485565185546804</v>
      </c>
    </row>
    <row r="1319" spans="1:9" x14ac:dyDescent="0.35">
      <c r="A1319" t="s">
        <v>9</v>
      </c>
      <c r="B1319">
        <v>20</v>
      </c>
      <c r="C1319">
        <v>18.823999404907202</v>
      </c>
      <c r="D1319">
        <v>0.66224461793899503</v>
      </c>
      <c r="E1319">
        <v>18.823999404907202</v>
      </c>
      <c r="F1319">
        <v>54.952491760253899</v>
      </c>
      <c r="G1319">
        <v>63.274306058883603</v>
      </c>
      <c r="H1319">
        <v>0.30094312491150998</v>
      </c>
      <c r="I1319">
        <v>73.485565185546804</v>
      </c>
    </row>
    <row r="1320" spans="1:9" x14ac:dyDescent="0.35">
      <c r="A1320" t="s">
        <v>9</v>
      </c>
      <c r="B1320">
        <v>20</v>
      </c>
      <c r="C1320">
        <v>18.840000152587798</v>
      </c>
      <c r="D1320">
        <v>0.648334980010986</v>
      </c>
      <c r="E1320">
        <v>18.840000152587798</v>
      </c>
      <c r="F1320">
        <v>54.950271606445298</v>
      </c>
      <c r="G1320">
        <v>63.274306058883603</v>
      </c>
      <c r="H1320">
        <v>0.30094312491150998</v>
      </c>
      <c r="I1320">
        <v>73.485565185546804</v>
      </c>
    </row>
    <row r="1321" spans="1:9" x14ac:dyDescent="0.35">
      <c r="A1321" t="s">
        <v>9</v>
      </c>
      <c r="B1321">
        <v>20</v>
      </c>
      <c r="C1321">
        <v>18.856000900268501</v>
      </c>
      <c r="D1321">
        <v>0.64186656475067105</v>
      </c>
      <c r="E1321">
        <v>18.856000900268501</v>
      </c>
      <c r="F1321">
        <v>54.949024200439403</v>
      </c>
      <c r="G1321">
        <v>63.274306058883603</v>
      </c>
      <c r="H1321">
        <v>0.30094312491150998</v>
      </c>
      <c r="I1321">
        <v>73.485565185546804</v>
      </c>
    </row>
    <row r="1322" spans="1:9" x14ac:dyDescent="0.35">
      <c r="A1322" t="s">
        <v>9</v>
      </c>
      <c r="B1322">
        <v>20</v>
      </c>
      <c r="C1322">
        <v>18.8680000305175</v>
      </c>
      <c r="D1322">
        <v>0.63928031921386697</v>
      </c>
      <c r="E1322">
        <v>18.8680000305175</v>
      </c>
      <c r="F1322">
        <v>54.951045989990199</v>
      </c>
      <c r="G1322">
        <v>63.274306058883603</v>
      </c>
      <c r="H1322">
        <v>0.30094312491150998</v>
      </c>
      <c r="I1322">
        <v>73.485565185546804</v>
      </c>
    </row>
    <row r="1323" spans="1:9" x14ac:dyDescent="0.35">
      <c r="A1323" t="s">
        <v>9</v>
      </c>
      <c r="B1323">
        <v>20</v>
      </c>
      <c r="C1323">
        <v>18.8840007781982</v>
      </c>
      <c r="D1323">
        <v>0.63914531469345004</v>
      </c>
      <c r="E1323">
        <v>18.8840007781982</v>
      </c>
      <c r="F1323">
        <v>54.951290130615199</v>
      </c>
      <c r="G1323">
        <v>63.274306058883603</v>
      </c>
      <c r="H1323">
        <v>0.30094312491150998</v>
      </c>
      <c r="I1323">
        <v>73.485565185546804</v>
      </c>
    </row>
    <row r="1324" spans="1:9" x14ac:dyDescent="0.35">
      <c r="A1324" t="s">
        <v>9</v>
      </c>
      <c r="B1324">
        <v>20</v>
      </c>
      <c r="C1324">
        <v>18.895999908447202</v>
      </c>
      <c r="D1324">
        <v>0.63187223672866799</v>
      </c>
      <c r="E1324">
        <v>18.895999908447202</v>
      </c>
      <c r="F1324">
        <v>54.943260192871001</v>
      </c>
      <c r="G1324">
        <v>63.274306058883603</v>
      </c>
      <c r="H1324">
        <v>0.30094312491150998</v>
      </c>
      <c r="I1324">
        <v>73.485565185546804</v>
      </c>
    </row>
    <row r="1325" spans="1:9" x14ac:dyDescent="0.35">
      <c r="A1325" t="s">
        <v>9</v>
      </c>
      <c r="B1325">
        <v>20</v>
      </c>
      <c r="C1325">
        <v>18.912000656127901</v>
      </c>
      <c r="D1325">
        <v>0.62133640050887995</v>
      </c>
      <c r="E1325">
        <v>18.912000656127901</v>
      </c>
      <c r="F1325">
        <v>54.938091278076101</v>
      </c>
      <c r="G1325">
        <v>63.274306058883603</v>
      </c>
      <c r="H1325">
        <v>0.30094312491150998</v>
      </c>
      <c r="I1325">
        <v>73.485565185546804</v>
      </c>
    </row>
    <row r="1326" spans="1:9" x14ac:dyDescent="0.35">
      <c r="A1326" t="s">
        <v>9</v>
      </c>
      <c r="B1326">
        <v>20</v>
      </c>
      <c r="C1326">
        <v>18.9239997863769</v>
      </c>
      <c r="D1326">
        <v>0.62847417593002297</v>
      </c>
      <c r="E1326">
        <v>18.9239997863769</v>
      </c>
      <c r="F1326">
        <v>54.955520629882798</v>
      </c>
      <c r="G1326">
        <v>63.274306058883603</v>
      </c>
      <c r="H1326">
        <v>0.30094312491150998</v>
      </c>
      <c r="I1326">
        <v>73.485565185546804</v>
      </c>
    </row>
    <row r="1327" spans="1:9" x14ac:dyDescent="0.35">
      <c r="A1327" t="s">
        <v>9</v>
      </c>
      <c r="B1327">
        <v>20</v>
      </c>
      <c r="C1327">
        <v>18.940000534057599</v>
      </c>
      <c r="D1327">
        <v>0.620752394199371</v>
      </c>
      <c r="E1327">
        <v>18.940000534057599</v>
      </c>
      <c r="F1327">
        <v>54.944526672363203</v>
      </c>
      <c r="G1327">
        <v>63.274306058883603</v>
      </c>
      <c r="H1327">
        <v>0.30094312491150998</v>
      </c>
      <c r="I1327">
        <v>73.485565185546804</v>
      </c>
    </row>
    <row r="1328" spans="1:9" x14ac:dyDescent="0.35">
      <c r="A1328" t="s">
        <v>9</v>
      </c>
      <c r="B1328">
        <v>20</v>
      </c>
      <c r="C1328">
        <v>18.955999374389599</v>
      </c>
      <c r="D1328">
        <v>0.61276060342788696</v>
      </c>
      <c r="E1328">
        <v>18.955999374389599</v>
      </c>
      <c r="F1328">
        <v>54.941394805908203</v>
      </c>
      <c r="G1328">
        <v>63.274306058883603</v>
      </c>
      <c r="H1328">
        <v>0.30094312491150998</v>
      </c>
      <c r="I1328">
        <v>73.485565185546804</v>
      </c>
    </row>
    <row r="1329" spans="1:9" x14ac:dyDescent="0.35">
      <c r="A1329" t="s">
        <v>9</v>
      </c>
      <c r="B1329">
        <v>20</v>
      </c>
      <c r="C1329">
        <v>18.968000411987301</v>
      </c>
      <c r="D1329">
        <v>0.61017274856567305</v>
      </c>
      <c r="E1329">
        <v>18.968000411987301</v>
      </c>
      <c r="F1329">
        <v>54.955047607421797</v>
      </c>
      <c r="G1329">
        <v>63.274306058883603</v>
      </c>
      <c r="H1329">
        <v>0.30094312491150998</v>
      </c>
      <c r="I1329">
        <v>73.485565185546804</v>
      </c>
    </row>
    <row r="1330" spans="1:9" x14ac:dyDescent="0.35">
      <c r="A1330" t="s">
        <v>9</v>
      </c>
      <c r="B1330">
        <v>20</v>
      </c>
      <c r="C1330">
        <v>18.9839992523193</v>
      </c>
      <c r="D1330">
        <v>0.59988582134246804</v>
      </c>
      <c r="E1330">
        <v>18.9839992523193</v>
      </c>
      <c r="F1330">
        <v>54.937953948974602</v>
      </c>
      <c r="G1330">
        <v>63.274306058883603</v>
      </c>
      <c r="H1330">
        <v>0.30094312491150998</v>
      </c>
      <c r="I1330">
        <v>73.485565185546804</v>
      </c>
    </row>
    <row r="1331" spans="1:9" x14ac:dyDescent="0.35">
      <c r="A1331" t="s">
        <v>9</v>
      </c>
      <c r="B1331">
        <v>20</v>
      </c>
      <c r="C1331">
        <v>18.9960002899169</v>
      </c>
      <c r="D1331">
        <v>0.60312485694885198</v>
      </c>
      <c r="E1331">
        <v>18.9960002899169</v>
      </c>
      <c r="F1331">
        <v>54.954330444335902</v>
      </c>
      <c r="G1331">
        <v>63.274306058883603</v>
      </c>
      <c r="H1331">
        <v>0.30094312491150998</v>
      </c>
      <c r="I1331">
        <v>73.485565185546804</v>
      </c>
    </row>
    <row r="1332" spans="1:9" x14ac:dyDescent="0.35">
      <c r="A1332" t="s">
        <v>9</v>
      </c>
      <c r="B1332">
        <v>20</v>
      </c>
      <c r="C1332">
        <v>19.011999130248999</v>
      </c>
      <c r="D1332">
        <v>0.59231531620025601</v>
      </c>
      <c r="E1332">
        <v>19.011999130248999</v>
      </c>
      <c r="F1332">
        <v>54.949443817138601</v>
      </c>
      <c r="G1332">
        <v>63.274306058883603</v>
      </c>
      <c r="H1332">
        <v>0.30094312491150998</v>
      </c>
      <c r="I1332">
        <v>73.485565185546804</v>
      </c>
    </row>
    <row r="1333" spans="1:9" x14ac:dyDescent="0.35">
      <c r="A1333" t="s">
        <v>9</v>
      </c>
      <c r="B1333">
        <v>20</v>
      </c>
      <c r="C1333">
        <v>19.024000167846602</v>
      </c>
      <c r="D1333">
        <v>0.582960605621337</v>
      </c>
      <c r="E1333">
        <v>19.024000167846602</v>
      </c>
      <c r="F1333">
        <v>54.926841735839801</v>
      </c>
      <c r="G1333">
        <v>63.274306058883603</v>
      </c>
      <c r="H1333">
        <v>0.30094312491150998</v>
      </c>
      <c r="I1333">
        <v>73.485565185546804</v>
      </c>
    </row>
    <row r="1334" spans="1:9" x14ac:dyDescent="0.35">
      <c r="A1334" t="s">
        <v>9</v>
      </c>
      <c r="B1334">
        <v>20</v>
      </c>
      <c r="C1334">
        <v>19.040000915527301</v>
      </c>
      <c r="D1334">
        <v>0.57992315292358398</v>
      </c>
      <c r="E1334">
        <v>19.040000915527301</v>
      </c>
      <c r="F1334">
        <v>54.935821533203097</v>
      </c>
      <c r="G1334">
        <v>63.274306058883603</v>
      </c>
      <c r="H1334">
        <v>0.30094312491150998</v>
      </c>
      <c r="I1334">
        <v>73.485565185546804</v>
      </c>
    </row>
    <row r="1335" spans="1:9" x14ac:dyDescent="0.35">
      <c r="A1335" t="s">
        <v>9</v>
      </c>
      <c r="B1335">
        <v>20</v>
      </c>
      <c r="C1335">
        <v>19.0559997558593</v>
      </c>
      <c r="D1335">
        <v>0.57139664888381902</v>
      </c>
      <c r="E1335">
        <v>19.0559997558593</v>
      </c>
      <c r="F1335">
        <v>54.927803039550703</v>
      </c>
      <c r="G1335">
        <v>63.274306058883603</v>
      </c>
      <c r="H1335">
        <v>0.30094312491150998</v>
      </c>
      <c r="I1335">
        <v>73.485565185546804</v>
      </c>
    </row>
    <row r="1336" spans="1:9" x14ac:dyDescent="0.35">
      <c r="A1336" t="s">
        <v>9</v>
      </c>
      <c r="B1336">
        <v>20</v>
      </c>
      <c r="C1336">
        <v>19.068000793456999</v>
      </c>
      <c r="D1336">
        <v>0.56658315658569303</v>
      </c>
      <c r="E1336">
        <v>19.068000793456999</v>
      </c>
      <c r="F1336">
        <v>54.923576354980398</v>
      </c>
      <c r="G1336">
        <v>63.274306058883603</v>
      </c>
      <c r="H1336">
        <v>0.30094312491150998</v>
      </c>
      <c r="I1336">
        <v>73.485565185546804</v>
      </c>
    </row>
    <row r="1337" spans="1:9" x14ac:dyDescent="0.35">
      <c r="A1337" t="s">
        <v>9</v>
      </c>
      <c r="B1337">
        <v>20</v>
      </c>
      <c r="C1337">
        <v>19.083999633788999</v>
      </c>
      <c r="D1337">
        <v>0.55711823701858498</v>
      </c>
      <c r="E1337">
        <v>19.083999633788999</v>
      </c>
      <c r="F1337">
        <v>54.921398162841797</v>
      </c>
      <c r="G1337">
        <v>63.274306058883603</v>
      </c>
      <c r="H1337">
        <v>0.30094312491150998</v>
      </c>
      <c r="I1337">
        <v>73.485565185546804</v>
      </c>
    </row>
    <row r="1338" spans="1:9" x14ac:dyDescent="0.35">
      <c r="A1338" t="s">
        <v>9</v>
      </c>
      <c r="B1338">
        <v>20</v>
      </c>
      <c r="C1338">
        <v>19.096000671386701</v>
      </c>
      <c r="D1338">
        <v>0.55325722694396895</v>
      </c>
      <c r="E1338">
        <v>19.096000671386701</v>
      </c>
      <c r="F1338">
        <v>54.926548004150298</v>
      </c>
      <c r="G1338">
        <v>63.274306058883603</v>
      </c>
      <c r="H1338">
        <v>0.30094312491150998</v>
      </c>
      <c r="I1338">
        <v>73.485565185546804</v>
      </c>
    </row>
    <row r="1339" spans="1:9" x14ac:dyDescent="0.35">
      <c r="A1339" t="s">
        <v>9</v>
      </c>
      <c r="B1339">
        <v>20</v>
      </c>
      <c r="C1339">
        <v>19.1119995117187</v>
      </c>
      <c r="D1339">
        <v>0.54639649391174305</v>
      </c>
      <c r="E1339">
        <v>19.1119995117187</v>
      </c>
      <c r="F1339">
        <v>54.922149658203097</v>
      </c>
      <c r="G1339">
        <v>63.274306058883603</v>
      </c>
      <c r="H1339">
        <v>0.30094312491150998</v>
      </c>
      <c r="I1339">
        <v>73.485565185546804</v>
      </c>
    </row>
    <row r="1340" spans="1:9" x14ac:dyDescent="0.35">
      <c r="A1340" t="s">
        <v>9</v>
      </c>
      <c r="B1340">
        <v>20</v>
      </c>
      <c r="C1340">
        <v>19.124000549316399</v>
      </c>
      <c r="D1340">
        <v>0.53902804851531905</v>
      </c>
      <c r="E1340">
        <v>19.124000549316399</v>
      </c>
      <c r="F1340">
        <v>54.921165466308501</v>
      </c>
      <c r="G1340">
        <v>63.274306058883603</v>
      </c>
      <c r="H1340">
        <v>0.30094312491150998</v>
      </c>
      <c r="I1340">
        <v>73.485565185546804</v>
      </c>
    </row>
    <row r="1341" spans="1:9" x14ac:dyDescent="0.35">
      <c r="A1341" t="s">
        <v>9</v>
      </c>
      <c r="B1341">
        <v>20</v>
      </c>
      <c r="C1341">
        <v>19.139999389648398</v>
      </c>
      <c r="D1341">
        <v>0.53416520357131902</v>
      </c>
      <c r="E1341">
        <v>19.139999389648398</v>
      </c>
      <c r="F1341">
        <v>54.921844482421797</v>
      </c>
      <c r="G1341">
        <v>63.274306058883603</v>
      </c>
      <c r="H1341">
        <v>0.30094312491150998</v>
      </c>
      <c r="I1341">
        <v>73.485565185546804</v>
      </c>
    </row>
    <row r="1342" spans="1:9" x14ac:dyDescent="0.35">
      <c r="A1342" t="s">
        <v>9</v>
      </c>
      <c r="B1342">
        <v>20</v>
      </c>
      <c r="C1342">
        <v>19.156000137329102</v>
      </c>
      <c r="D1342">
        <v>0.52654612064361495</v>
      </c>
      <c r="E1342">
        <v>19.156000137329102</v>
      </c>
      <c r="F1342">
        <v>54.916790008544901</v>
      </c>
      <c r="G1342">
        <v>63.274306058883603</v>
      </c>
      <c r="H1342">
        <v>0.30094312491150998</v>
      </c>
      <c r="I1342">
        <v>73.485565185546804</v>
      </c>
    </row>
    <row r="1343" spans="1:9" x14ac:dyDescent="0.35">
      <c r="A1343" t="s">
        <v>9</v>
      </c>
      <c r="B1343">
        <v>20</v>
      </c>
      <c r="C1343">
        <v>19.1679992675781</v>
      </c>
      <c r="D1343">
        <v>0.52083837985992398</v>
      </c>
      <c r="E1343">
        <v>19.1679992675781</v>
      </c>
      <c r="F1343">
        <v>54.921089172363203</v>
      </c>
      <c r="G1343">
        <v>63.274306058883603</v>
      </c>
      <c r="H1343">
        <v>0.30094312491150998</v>
      </c>
      <c r="I1343">
        <v>73.485565185546804</v>
      </c>
    </row>
    <row r="1344" spans="1:9" x14ac:dyDescent="0.35">
      <c r="A1344" t="s">
        <v>9</v>
      </c>
      <c r="B1344">
        <v>20</v>
      </c>
      <c r="C1344">
        <v>19.1840000152587</v>
      </c>
      <c r="D1344">
        <v>0.51304602622985795</v>
      </c>
      <c r="E1344">
        <v>19.1840000152587</v>
      </c>
      <c r="F1344">
        <v>54.9084663391113</v>
      </c>
      <c r="G1344">
        <v>63.274306058883603</v>
      </c>
      <c r="H1344">
        <v>0.30094312491150998</v>
      </c>
      <c r="I1344">
        <v>73.485565185546804</v>
      </c>
    </row>
    <row r="1345" spans="1:9" x14ac:dyDescent="0.35">
      <c r="A1345" t="s">
        <v>9</v>
      </c>
      <c r="B1345">
        <v>20</v>
      </c>
      <c r="C1345">
        <v>19.195999145507798</v>
      </c>
      <c r="D1345">
        <v>0.50659972429275502</v>
      </c>
      <c r="E1345">
        <v>19.195999145507798</v>
      </c>
      <c r="F1345">
        <v>54.9020385742187</v>
      </c>
      <c r="G1345">
        <v>63.274306058883603</v>
      </c>
      <c r="H1345">
        <v>0.30094312491150998</v>
      </c>
      <c r="I1345">
        <v>73.485565185546804</v>
      </c>
    </row>
    <row r="1346" spans="1:9" x14ac:dyDescent="0.35">
      <c r="A1346" t="s">
        <v>9</v>
      </c>
      <c r="B1346">
        <v>20</v>
      </c>
      <c r="C1346">
        <v>19.211999893188398</v>
      </c>
      <c r="D1346">
        <v>0.50391221046447698</v>
      </c>
      <c r="E1346">
        <v>19.211999893188398</v>
      </c>
      <c r="F1346">
        <v>54.916393280029297</v>
      </c>
      <c r="G1346">
        <v>63.274306058883603</v>
      </c>
      <c r="H1346">
        <v>0.30094312491150998</v>
      </c>
      <c r="I1346">
        <v>73.485565185546804</v>
      </c>
    </row>
    <row r="1347" spans="1:9" x14ac:dyDescent="0.35">
      <c r="A1347" t="s">
        <v>9</v>
      </c>
      <c r="B1347">
        <v>20</v>
      </c>
      <c r="C1347">
        <v>19.228000640869102</v>
      </c>
      <c r="D1347">
        <v>0.49760237336158702</v>
      </c>
      <c r="E1347">
        <v>19.228000640869102</v>
      </c>
      <c r="F1347">
        <v>54.904552459716797</v>
      </c>
      <c r="G1347">
        <v>63.274306058883603</v>
      </c>
      <c r="H1347">
        <v>0.30094312491150998</v>
      </c>
      <c r="I1347">
        <v>73.485565185546804</v>
      </c>
    </row>
    <row r="1348" spans="1:9" x14ac:dyDescent="0.35">
      <c r="A1348" t="s">
        <v>9</v>
      </c>
      <c r="B1348">
        <v>20</v>
      </c>
      <c r="C1348">
        <v>19.2399997711181</v>
      </c>
      <c r="D1348">
        <v>0.48929610848426802</v>
      </c>
      <c r="E1348">
        <v>19.2399997711181</v>
      </c>
      <c r="F1348">
        <v>54.899566650390597</v>
      </c>
      <c r="G1348">
        <v>63.274306058883603</v>
      </c>
      <c r="H1348">
        <v>0.30094312491150998</v>
      </c>
      <c r="I1348">
        <v>73.485565185546804</v>
      </c>
    </row>
    <row r="1349" spans="1:9" x14ac:dyDescent="0.35">
      <c r="A1349" t="s">
        <v>9</v>
      </c>
      <c r="B1349">
        <v>20</v>
      </c>
      <c r="C1349">
        <v>19.2560005187988</v>
      </c>
      <c r="D1349">
        <v>0.48531427979469299</v>
      </c>
      <c r="E1349">
        <v>19.2560005187988</v>
      </c>
      <c r="F1349">
        <v>54.913219451904297</v>
      </c>
      <c r="G1349">
        <v>63.274306058883603</v>
      </c>
      <c r="H1349">
        <v>0.30094312491150998</v>
      </c>
      <c r="I1349">
        <v>73.485565185546804</v>
      </c>
    </row>
    <row r="1350" spans="1:9" x14ac:dyDescent="0.35">
      <c r="A1350" t="s">
        <v>9</v>
      </c>
      <c r="B1350">
        <v>20</v>
      </c>
      <c r="C1350">
        <v>19.267999649047798</v>
      </c>
      <c r="D1350">
        <v>0.47998574376106201</v>
      </c>
      <c r="E1350">
        <v>19.267999649047798</v>
      </c>
      <c r="F1350">
        <v>54.902320861816399</v>
      </c>
      <c r="G1350">
        <v>63.274306058883603</v>
      </c>
      <c r="H1350">
        <v>0.30094312491150998</v>
      </c>
      <c r="I1350">
        <v>73.485565185546804</v>
      </c>
    </row>
    <row r="1351" spans="1:9" x14ac:dyDescent="0.35">
      <c r="A1351" t="s">
        <v>9</v>
      </c>
      <c r="B1351">
        <v>20</v>
      </c>
      <c r="C1351">
        <v>19.284000396728501</v>
      </c>
      <c r="D1351">
        <v>0.47631347179412797</v>
      </c>
      <c r="E1351">
        <v>19.284000396728501</v>
      </c>
      <c r="F1351">
        <v>54.896648406982401</v>
      </c>
      <c r="G1351">
        <v>63.274306058883603</v>
      </c>
      <c r="H1351">
        <v>0.30094312491150998</v>
      </c>
      <c r="I1351">
        <v>73.485565185546804</v>
      </c>
    </row>
    <row r="1352" spans="1:9" x14ac:dyDescent="0.35">
      <c r="A1352" t="s">
        <v>9</v>
      </c>
      <c r="B1352">
        <v>20</v>
      </c>
      <c r="C1352">
        <v>19.2959995269775</v>
      </c>
      <c r="D1352">
        <v>0.47118502855300898</v>
      </c>
      <c r="E1352">
        <v>19.2959995269775</v>
      </c>
      <c r="F1352">
        <v>54.9244995117187</v>
      </c>
      <c r="G1352">
        <v>63.274306058883603</v>
      </c>
      <c r="H1352">
        <v>0.30094312491150998</v>
      </c>
      <c r="I1352">
        <v>73.485565185546804</v>
      </c>
    </row>
    <row r="1353" spans="1:9" x14ac:dyDescent="0.35">
      <c r="A1353" t="s">
        <v>9</v>
      </c>
      <c r="B1353">
        <v>20</v>
      </c>
      <c r="C1353">
        <v>19.3120002746582</v>
      </c>
      <c r="D1353">
        <v>0.46242389082908603</v>
      </c>
      <c r="E1353">
        <v>19.3120002746582</v>
      </c>
      <c r="F1353">
        <v>54.892829895019503</v>
      </c>
      <c r="G1353">
        <v>63.274306058883603</v>
      </c>
      <c r="H1353">
        <v>0.30094312491150998</v>
      </c>
      <c r="I1353">
        <v>73.485565185546804</v>
      </c>
    </row>
    <row r="1354" spans="1:9" x14ac:dyDescent="0.35">
      <c r="A1354" t="s">
        <v>9</v>
      </c>
      <c r="B1354">
        <v>20</v>
      </c>
      <c r="C1354">
        <v>19.327999114990199</v>
      </c>
      <c r="D1354">
        <v>0.461513191461563</v>
      </c>
      <c r="E1354">
        <v>19.327999114990199</v>
      </c>
      <c r="F1354">
        <v>54.915081024169901</v>
      </c>
      <c r="G1354">
        <v>63.274306058883603</v>
      </c>
      <c r="H1354">
        <v>0.30094312491150998</v>
      </c>
      <c r="I1354">
        <v>73.485565185546804</v>
      </c>
    </row>
    <row r="1355" spans="1:9" x14ac:dyDescent="0.35">
      <c r="A1355" t="s">
        <v>9</v>
      </c>
      <c r="B1355">
        <v>20</v>
      </c>
      <c r="C1355">
        <v>19.340000152587798</v>
      </c>
      <c r="D1355">
        <v>0.45625096559524497</v>
      </c>
      <c r="E1355">
        <v>19.340000152587798</v>
      </c>
      <c r="F1355">
        <v>54.903385162353501</v>
      </c>
      <c r="G1355">
        <v>63.274306058883603</v>
      </c>
      <c r="H1355">
        <v>0.30094312491150998</v>
      </c>
      <c r="I1355">
        <v>73.485565185546804</v>
      </c>
    </row>
    <row r="1356" spans="1:9" x14ac:dyDescent="0.35">
      <c r="A1356" t="s">
        <v>9</v>
      </c>
      <c r="B1356">
        <v>20</v>
      </c>
      <c r="C1356">
        <v>19.356000900268501</v>
      </c>
      <c r="D1356">
        <v>0.45037752389907798</v>
      </c>
      <c r="E1356">
        <v>19.356000900268501</v>
      </c>
      <c r="F1356">
        <v>54.888519287109297</v>
      </c>
      <c r="G1356">
        <v>63.274306058883603</v>
      </c>
      <c r="H1356">
        <v>0.30094312491150998</v>
      </c>
      <c r="I1356">
        <v>73.485565185546804</v>
      </c>
    </row>
    <row r="1357" spans="1:9" x14ac:dyDescent="0.35">
      <c r="A1357" t="s">
        <v>9</v>
      </c>
      <c r="B1357">
        <v>20</v>
      </c>
      <c r="C1357">
        <v>19.3680000305175</v>
      </c>
      <c r="D1357">
        <v>0.44634476304054199</v>
      </c>
      <c r="E1357">
        <v>19.3680000305175</v>
      </c>
      <c r="F1357">
        <v>54.898735046386697</v>
      </c>
      <c r="G1357">
        <v>63.274306058883603</v>
      </c>
      <c r="H1357">
        <v>0.30094312491150998</v>
      </c>
      <c r="I1357">
        <v>73.485565185546804</v>
      </c>
    </row>
    <row r="1358" spans="1:9" x14ac:dyDescent="0.35">
      <c r="A1358" t="s">
        <v>9</v>
      </c>
      <c r="B1358">
        <v>20</v>
      </c>
      <c r="C1358">
        <v>19.3840007781982</v>
      </c>
      <c r="D1358">
        <v>0.43080952763557401</v>
      </c>
      <c r="E1358">
        <v>19.3840007781982</v>
      </c>
      <c r="F1358">
        <v>54.9271850585937</v>
      </c>
      <c r="G1358">
        <v>63.274306058883603</v>
      </c>
      <c r="H1358">
        <v>0.30094312491150998</v>
      </c>
      <c r="I1358">
        <v>73.485565185546804</v>
      </c>
    </row>
    <row r="1359" spans="1:9" x14ac:dyDescent="0.35">
      <c r="A1359" t="s">
        <v>9</v>
      </c>
      <c r="B1359">
        <v>20</v>
      </c>
      <c r="C1359">
        <v>19.395999908447202</v>
      </c>
      <c r="D1359">
        <v>0.43031400442123402</v>
      </c>
      <c r="E1359">
        <v>19.395999908447202</v>
      </c>
      <c r="F1359">
        <v>54.8291015625</v>
      </c>
      <c r="G1359">
        <v>63.274306058883603</v>
      </c>
      <c r="H1359">
        <v>0.30094312491150998</v>
      </c>
      <c r="I1359">
        <v>73.485565185546804</v>
      </c>
    </row>
    <row r="1360" spans="1:9" x14ac:dyDescent="0.35">
      <c r="A1360" t="s">
        <v>9</v>
      </c>
      <c r="B1360">
        <v>20</v>
      </c>
      <c r="C1360">
        <v>19.412000656127901</v>
      </c>
      <c r="D1360">
        <v>0.41683062911033603</v>
      </c>
      <c r="E1360">
        <v>19.412000656127901</v>
      </c>
      <c r="F1360">
        <v>54.80708694458</v>
      </c>
      <c r="G1360">
        <v>63.274306058883603</v>
      </c>
      <c r="H1360">
        <v>0.30094312491150998</v>
      </c>
      <c r="I1360">
        <v>73.485565185546804</v>
      </c>
    </row>
    <row r="1361" spans="1:9" x14ac:dyDescent="0.35">
      <c r="A1361" t="s">
        <v>9</v>
      </c>
      <c r="B1361">
        <v>20</v>
      </c>
      <c r="C1361">
        <v>19.427999496459901</v>
      </c>
      <c r="D1361">
        <v>0.39784568548202498</v>
      </c>
      <c r="E1361">
        <v>19.427999496459901</v>
      </c>
      <c r="F1361">
        <v>54.802780151367102</v>
      </c>
      <c r="G1361">
        <v>63.274306058883603</v>
      </c>
      <c r="H1361">
        <v>0.30094312491150998</v>
      </c>
      <c r="I1361">
        <v>73.485565185546804</v>
      </c>
    </row>
    <row r="1362" spans="1:9" x14ac:dyDescent="0.35">
      <c r="A1362" t="s">
        <v>9</v>
      </c>
      <c r="B1362">
        <v>20</v>
      </c>
      <c r="C1362">
        <v>19.440000534057599</v>
      </c>
      <c r="D1362">
        <v>0.3840913772583</v>
      </c>
      <c r="E1362">
        <v>19.440000534057599</v>
      </c>
      <c r="F1362">
        <v>54.800704956054602</v>
      </c>
      <c r="G1362">
        <v>63.274306058883603</v>
      </c>
      <c r="H1362">
        <v>0.30094312491150998</v>
      </c>
      <c r="I1362">
        <v>73.485565185546804</v>
      </c>
    </row>
    <row r="1363" spans="1:9" x14ac:dyDescent="0.35">
      <c r="A1363" t="s">
        <v>9</v>
      </c>
      <c r="B1363">
        <v>20</v>
      </c>
      <c r="C1363">
        <v>19.455999374389599</v>
      </c>
      <c r="D1363">
        <v>0.37035870552062899</v>
      </c>
      <c r="E1363">
        <v>19.455999374389599</v>
      </c>
      <c r="F1363">
        <v>54.7981758117675</v>
      </c>
      <c r="G1363">
        <v>63.274306058883603</v>
      </c>
      <c r="H1363">
        <v>0.30094312491150998</v>
      </c>
      <c r="I1363">
        <v>73.485565185546804</v>
      </c>
    </row>
    <row r="1364" spans="1:9" x14ac:dyDescent="0.35">
      <c r="A1364" t="s">
        <v>9</v>
      </c>
      <c r="B1364">
        <v>20</v>
      </c>
      <c r="C1364">
        <v>19.468000411987301</v>
      </c>
      <c r="D1364">
        <v>0.365668624639511</v>
      </c>
      <c r="E1364">
        <v>19.468000411987301</v>
      </c>
      <c r="F1364">
        <v>54.782966613769503</v>
      </c>
      <c r="G1364">
        <v>63.274306058883603</v>
      </c>
      <c r="H1364">
        <v>0.30094312491150998</v>
      </c>
      <c r="I1364">
        <v>73.485565185546804</v>
      </c>
    </row>
    <row r="1365" spans="1:9" x14ac:dyDescent="0.35">
      <c r="A1365" t="s">
        <v>9</v>
      </c>
      <c r="B1365">
        <v>20</v>
      </c>
      <c r="C1365">
        <v>19.4839992523193</v>
      </c>
      <c r="D1365">
        <v>0.34878242015838601</v>
      </c>
      <c r="E1365">
        <v>19.4839992523193</v>
      </c>
      <c r="F1365">
        <v>54.772129058837798</v>
      </c>
      <c r="G1365">
        <v>63.274306058883603</v>
      </c>
      <c r="H1365">
        <v>0.30094312491150998</v>
      </c>
      <c r="I1365">
        <v>73.485565185546804</v>
      </c>
    </row>
    <row r="1366" spans="1:9" x14ac:dyDescent="0.35">
      <c r="A1366" t="s">
        <v>9</v>
      </c>
      <c r="B1366">
        <v>20</v>
      </c>
      <c r="C1366">
        <v>19.4960002899169</v>
      </c>
      <c r="D1366">
        <v>0.38744917511940002</v>
      </c>
      <c r="E1366">
        <v>19.4960002899169</v>
      </c>
      <c r="F1366">
        <v>54.483047485351499</v>
      </c>
      <c r="G1366">
        <v>63.274306058883603</v>
      </c>
      <c r="H1366">
        <v>0.30094312491150998</v>
      </c>
      <c r="I1366">
        <v>73.485565185546804</v>
      </c>
    </row>
    <row r="1367" spans="1:9" x14ac:dyDescent="0.35">
      <c r="A1367" t="s">
        <v>9</v>
      </c>
      <c r="B1367">
        <v>20</v>
      </c>
      <c r="C1367">
        <v>19.511999130248999</v>
      </c>
      <c r="D1367">
        <v>0.46722900867462103</v>
      </c>
      <c r="E1367">
        <v>19.511999130248999</v>
      </c>
      <c r="F1367">
        <v>54.824729919433501</v>
      </c>
      <c r="G1367">
        <v>63.274306058883603</v>
      </c>
      <c r="H1367">
        <v>0.30094312491150998</v>
      </c>
      <c r="I1367">
        <v>73.485565185546804</v>
      </c>
    </row>
    <row r="1368" spans="1:9" x14ac:dyDescent="0.35">
      <c r="A1368" t="s">
        <v>9</v>
      </c>
      <c r="B1368">
        <v>20</v>
      </c>
      <c r="C1368">
        <v>19.527999877929599</v>
      </c>
      <c r="D1368">
        <v>0.52201235294341997</v>
      </c>
      <c r="E1368">
        <v>19.527999877929599</v>
      </c>
      <c r="F1368">
        <v>54.885665893554602</v>
      </c>
      <c r="G1368">
        <v>63.274306058883603</v>
      </c>
      <c r="H1368">
        <v>0.30094312491150998</v>
      </c>
      <c r="I1368">
        <v>73.485565185546804</v>
      </c>
    </row>
    <row r="1369" spans="1:9" x14ac:dyDescent="0.35">
      <c r="A1369" t="s">
        <v>9</v>
      </c>
      <c r="B1369">
        <v>20</v>
      </c>
      <c r="C1369">
        <v>19.540000915527301</v>
      </c>
      <c r="D1369">
        <v>0.565077245235443</v>
      </c>
      <c r="E1369">
        <v>19.540000915527301</v>
      </c>
      <c r="F1369">
        <v>54.865428924560497</v>
      </c>
      <c r="G1369">
        <v>63.274306058883603</v>
      </c>
      <c r="H1369">
        <v>0.30094312491150998</v>
      </c>
      <c r="I1369">
        <v>73.485565185546804</v>
      </c>
    </row>
    <row r="1370" spans="1:9" x14ac:dyDescent="0.35">
      <c r="A1370" t="s">
        <v>9</v>
      </c>
      <c r="B1370">
        <v>20</v>
      </c>
      <c r="C1370">
        <v>19.5559997558593</v>
      </c>
      <c r="D1370">
        <v>0.61346274614334095</v>
      </c>
      <c r="E1370">
        <v>19.5559997558593</v>
      </c>
      <c r="F1370">
        <v>54.840057373046797</v>
      </c>
      <c r="G1370">
        <v>63.274306058883603</v>
      </c>
      <c r="H1370">
        <v>0.30094312491150998</v>
      </c>
      <c r="I1370">
        <v>73.485565185546804</v>
      </c>
    </row>
    <row r="1371" spans="1:9" x14ac:dyDescent="0.35">
      <c r="A1371" t="s">
        <v>9</v>
      </c>
      <c r="B1371">
        <v>20</v>
      </c>
      <c r="C1371">
        <v>19.568000793456999</v>
      </c>
      <c r="D1371">
        <v>0.63688427209854104</v>
      </c>
      <c r="E1371">
        <v>19.568000793456999</v>
      </c>
      <c r="F1371">
        <v>54.8435668945312</v>
      </c>
      <c r="G1371">
        <v>63.274306058883603</v>
      </c>
      <c r="H1371">
        <v>0.30094312491150998</v>
      </c>
      <c r="I1371">
        <v>73.485565185546804</v>
      </c>
    </row>
    <row r="1372" spans="1:9" x14ac:dyDescent="0.35">
      <c r="A1372" t="s">
        <v>9</v>
      </c>
      <c r="B1372">
        <v>20</v>
      </c>
      <c r="C1372">
        <v>19.583999633788999</v>
      </c>
      <c r="D1372">
        <v>0.67316746711730902</v>
      </c>
      <c r="E1372">
        <v>19.583999633788999</v>
      </c>
      <c r="F1372">
        <v>54.885166168212798</v>
      </c>
      <c r="G1372">
        <v>63.274306058883603</v>
      </c>
      <c r="H1372">
        <v>0.30094312491150998</v>
      </c>
      <c r="I1372">
        <v>73.485565185546804</v>
      </c>
    </row>
    <row r="1373" spans="1:9" x14ac:dyDescent="0.35">
      <c r="A1373" t="s">
        <v>9</v>
      </c>
      <c r="B1373">
        <v>20</v>
      </c>
      <c r="C1373">
        <v>19.596000671386701</v>
      </c>
      <c r="D1373">
        <v>0.71248739957809404</v>
      </c>
      <c r="E1373">
        <v>19.596000671386701</v>
      </c>
      <c r="F1373">
        <v>54.895244598388601</v>
      </c>
      <c r="G1373">
        <v>63.274306058883603</v>
      </c>
      <c r="H1373">
        <v>0.30094312491150998</v>
      </c>
      <c r="I1373">
        <v>73.485565185546804</v>
      </c>
    </row>
    <row r="1374" spans="1:9" x14ac:dyDescent="0.35">
      <c r="A1374" t="s">
        <v>9</v>
      </c>
      <c r="B1374">
        <v>20</v>
      </c>
      <c r="C1374">
        <v>19.6119995117187</v>
      </c>
      <c r="D1374">
        <v>0.75446790456771795</v>
      </c>
      <c r="E1374">
        <v>19.6119995117187</v>
      </c>
      <c r="F1374">
        <v>54.922348022460902</v>
      </c>
      <c r="G1374">
        <v>63.274306058883603</v>
      </c>
      <c r="H1374">
        <v>0.30094312491150998</v>
      </c>
      <c r="I1374">
        <v>73.485565185546804</v>
      </c>
    </row>
    <row r="1375" spans="1:9" x14ac:dyDescent="0.35">
      <c r="A1375" t="s">
        <v>9</v>
      </c>
      <c r="B1375">
        <v>20</v>
      </c>
      <c r="C1375">
        <v>19.6280002593994</v>
      </c>
      <c r="D1375">
        <v>0.74676221609115601</v>
      </c>
      <c r="E1375">
        <v>19.6280002593994</v>
      </c>
      <c r="F1375">
        <v>54.928783416747997</v>
      </c>
      <c r="G1375">
        <v>63.274306058883603</v>
      </c>
      <c r="H1375">
        <v>0.30094312491150998</v>
      </c>
      <c r="I1375">
        <v>73.485565185546804</v>
      </c>
    </row>
    <row r="1376" spans="1:9" x14ac:dyDescent="0.35">
      <c r="A1376" t="s">
        <v>9</v>
      </c>
      <c r="B1376">
        <v>20</v>
      </c>
      <c r="C1376">
        <v>19.639999389648398</v>
      </c>
      <c r="D1376">
        <v>0.74569296836853005</v>
      </c>
      <c r="E1376">
        <v>19.639999389648398</v>
      </c>
      <c r="F1376">
        <v>54.932918548583899</v>
      </c>
      <c r="G1376">
        <v>63.274306058883603</v>
      </c>
      <c r="H1376">
        <v>0.30094312491150998</v>
      </c>
      <c r="I1376">
        <v>73.485565185546804</v>
      </c>
    </row>
    <row r="1377" spans="1:9" x14ac:dyDescent="0.35">
      <c r="A1377" t="s">
        <v>9</v>
      </c>
      <c r="B1377">
        <v>20</v>
      </c>
      <c r="C1377">
        <v>19.656000137329102</v>
      </c>
      <c r="D1377">
        <v>0.74344688653945901</v>
      </c>
      <c r="E1377">
        <v>19.656000137329102</v>
      </c>
      <c r="F1377">
        <v>54.929851531982401</v>
      </c>
      <c r="G1377">
        <v>63.274306058883603</v>
      </c>
      <c r="H1377">
        <v>0.30094312491150998</v>
      </c>
      <c r="I1377">
        <v>73.485565185546804</v>
      </c>
    </row>
    <row r="1378" spans="1:9" x14ac:dyDescent="0.35">
      <c r="A1378" t="s">
        <v>9</v>
      </c>
      <c r="B1378">
        <v>20</v>
      </c>
      <c r="C1378">
        <v>19.6679992675781</v>
      </c>
      <c r="D1378">
        <v>0.73847293853759699</v>
      </c>
      <c r="E1378">
        <v>19.6679992675781</v>
      </c>
      <c r="F1378">
        <v>54.931644439697202</v>
      </c>
      <c r="G1378">
        <v>63.274306058883603</v>
      </c>
      <c r="H1378">
        <v>0.30094312491150998</v>
      </c>
      <c r="I1378">
        <v>73.485565185546804</v>
      </c>
    </row>
    <row r="1379" spans="1:9" x14ac:dyDescent="0.35">
      <c r="A1379" t="s">
        <v>9</v>
      </c>
      <c r="B1379">
        <v>20</v>
      </c>
      <c r="C1379">
        <v>19.6840000152587</v>
      </c>
      <c r="D1379">
        <v>0.72933405637741</v>
      </c>
      <c r="E1379">
        <v>19.6840000152587</v>
      </c>
      <c r="F1379">
        <v>54.931083679199197</v>
      </c>
      <c r="G1379">
        <v>63.274306058883603</v>
      </c>
      <c r="H1379">
        <v>0.30094312491150998</v>
      </c>
      <c r="I1379">
        <v>73.485565185546804</v>
      </c>
    </row>
    <row r="1380" spans="1:9" x14ac:dyDescent="0.35">
      <c r="A1380" t="s">
        <v>9</v>
      </c>
      <c r="B1380">
        <v>20</v>
      </c>
      <c r="C1380">
        <v>19.695999145507798</v>
      </c>
      <c r="D1380">
        <v>0.72583949565887396</v>
      </c>
      <c r="E1380">
        <v>19.695999145507798</v>
      </c>
      <c r="F1380">
        <v>54.925323486328097</v>
      </c>
      <c r="G1380">
        <v>63.274306058883603</v>
      </c>
      <c r="H1380">
        <v>0.30094312491150998</v>
      </c>
      <c r="I1380">
        <v>73.485565185546804</v>
      </c>
    </row>
    <row r="1381" spans="1:9" x14ac:dyDescent="0.35">
      <c r="A1381" t="s">
        <v>9</v>
      </c>
      <c r="B1381">
        <v>20</v>
      </c>
      <c r="C1381">
        <v>19.711999893188398</v>
      </c>
      <c r="D1381">
        <v>0.72417557239532404</v>
      </c>
      <c r="E1381">
        <v>19.711999893188398</v>
      </c>
      <c r="F1381">
        <v>54.910820007324197</v>
      </c>
      <c r="G1381">
        <v>63.274306058883603</v>
      </c>
      <c r="H1381">
        <v>0.30094312491150998</v>
      </c>
      <c r="I1381">
        <v>73.485565185546804</v>
      </c>
    </row>
    <row r="1382" spans="1:9" x14ac:dyDescent="0.35">
      <c r="A1382" t="s">
        <v>9</v>
      </c>
      <c r="B1382">
        <v>20</v>
      </c>
      <c r="C1382">
        <v>19.728000640869102</v>
      </c>
      <c r="D1382">
        <v>0.71567177772521895</v>
      </c>
      <c r="E1382">
        <v>19.728000640869102</v>
      </c>
      <c r="F1382">
        <v>54.919471740722599</v>
      </c>
      <c r="G1382">
        <v>63.274306058883603</v>
      </c>
      <c r="H1382">
        <v>0.30094312491150998</v>
      </c>
      <c r="I1382">
        <v>73.485565185546804</v>
      </c>
    </row>
    <row r="1383" spans="1:9" x14ac:dyDescent="0.35">
      <c r="A1383" t="s">
        <v>9</v>
      </c>
      <c r="B1383">
        <v>20</v>
      </c>
      <c r="C1383">
        <v>19.7399997711181</v>
      </c>
      <c r="D1383">
        <v>0.70507276058196999</v>
      </c>
      <c r="E1383">
        <v>19.7399997711181</v>
      </c>
      <c r="F1383">
        <v>54.908203125</v>
      </c>
      <c r="G1383">
        <v>63.274306058883603</v>
      </c>
      <c r="H1383">
        <v>0.30094312491150998</v>
      </c>
      <c r="I1383">
        <v>73.485565185546804</v>
      </c>
    </row>
    <row r="1384" spans="1:9" x14ac:dyDescent="0.35">
      <c r="A1384" t="s">
        <v>9</v>
      </c>
      <c r="B1384">
        <v>20</v>
      </c>
      <c r="C1384">
        <v>19.7560005187988</v>
      </c>
      <c r="D1384">
        <v>0.69254022836685103</v>
      </c>
      <c r="E1384">
        <v>19.7560005187988</v>
      </c>
      <c r="F1384">
        <v>54.906524658203097</v>
      </c>
      <c r="G1384">
        <v>63.274306058883603</v>
      </c>
      <c r="H1384">
        <v>0.30094312491150998</v>
      </c>
      <c r="I1384">
        <v>73.485565185546804</v>
      </c>
    </row>
    <row r="1385" spans="1:9" x14ac:dyDescent="0.35">
      <c r="A1385" t="s">
        <v>9</v>
      </c>
      <c r="B1385">
        <v>20</v>
      </c>
      <c r="C1385">
        <v>19.767999649047798</v>
      </c>
      <c r="D1385">
        <v>0.68834280967712402</v>
      </c>
      <c r="E1385">
        <v>19.767999649047798</v>
      </c>
      <c r="F1385">
        <v>54.913524627685497</v>
      </c>
      <c r="G1385">
        <v>63.274306058883603</v>
      </c>
      <c r="H1385">
        <v>0.30094312491150998</v>
      </c>
      <c r="I1385">
        <v>73.485565185546804</v>
      </c>
    </row>
    <row r="1386" spans="1:9" x14ac:dyDescent="0.35">
      <c r="A1386" t="s">
        <v>9</v>
      </c>
      <c r="B1386">
        <v>20</v>
      </c>
      <c r="C1386">
        <v>19.784000396728501</v>
      </c>
      <c r="D1386">
        <v>0.68093889951705899</v>
      </c>
      <c r="E1386">
        <v>19.784000396728501</v>
      </c>
      <c r="F1386">
        <v>54.904960632324197</v>
      </c>
      <c r="G1386">
        <v>63.274306058883603</v>
      </c>
      <c r="H1386">
        <v>0.30094312491150998</v>
      </c>
      <c r="I1386">
        <v>73.485565185546804</v>
      </c>
    </row>
    <row r="1387" spans="1:9" x14ac:dyDescent="0.35">
      <c r="A1387" t="s">
        <v>9</v>
      </c>
      <c r="B1387">
        <v>20</v>
      </c>
      <c r="C1387">
        <v>19.7959995269775</v>
      </c>
      <c r="D1387">
        <v>0.67642092704772905</v>
      </c>
      <c r="E1387">
        <v>19.7959995269775</v>
      </c>
      <c r="F1387">
        <v>54.898052215576101</v>
      </c>
      <c r="G1387">
        <v>63.274306058883603</v>
      </c>
      <c r="H1387">
        <v>0.30094312491150998</v>
      </c>
      <c r="I1387">
        <v>73.485565185546804</v>
      </c>
    </row>
    <row r="1388" spans="1:9" x14ac:dyDescent="0.35">
      <c r="A1388" t="s">
        <v>9</v>
      </c>
      <c r="B1388">
        <v>20</v>
      </c>
      <c r="C1388">
        <v>19.8120002746582</v>
      </c>
      <c r="D1388">
        <v>0.67327404022216797</v>
      </c>
      <c r="E1388">
        <v>19.8120002746582</v>
      </c>
      <c r="F1388">
        <v>54.898082733154297</v>
      </c>
      <c r="G1388">
        <v>63.274306058883603</v>
      </c>
      <c r="H1388">
        <v>0.30094312491150998</v>
      </c>
      <c r="I1388">
        <v>73.485565185546804</v>
      </c>
    </row>
    <row r="1389" spans="1:9" x14ac:dyDescent="0.35">
      <c r="A1389" t="s">
        <v>9</v>
      </c>
      <c r="B1389">
        <v>20</v>
      </c>
      <c r="C1389">
        <v>19.827999114990199</v>
      </c>
      <c r="D1389">
        <v>0.66756582260131803</v>
      </c>
      <c r="E1389">
        <v>19.827999114990199</v>
      </c>
      <c r="F1389">
        <v>54.896644592285099</v>
      </c>
      <c r="G1389">
        <v>63.274306058883603</v>
      </c>
      <c r="H1389">
        <v>0.30094312491150998</v>
      </c>
      <c r="I1389">
        <v>73.485565185546804</v>
      </c>
    </row>
    <row r="1390" spans="1:9" x14ac:dyDescent="0.35">
      <c r="A1390" t="s">
        <v>9</v>
      </c>
      <c r="B1390">
        <v>20</v>
      </c>
      <c r="C1390">
        <v>19.840000152587798</v>
      </c>
      <c r="D1390">
        <v>0.66619908809661799</v>
      </c>
      <c r="E1390">
        <v>19.840000152587798</v>
      </c>
      <c r="F1390">
        <v>54.905735015869098</v>
      </c>
      <c r="G1390">
        <v>63.274306058883603</v>
      </c>
      <c r="H1390">
        <v>0.30094312491150998</v>
      </c>
      <c r="I1390">
        <v>73.485565185546804</v>
      </c>
    </row>
    <row r="1391" spans="1:9" x14ac:dyDescent="0.35">
      <c r="A1391" t="s">
        <v>9</v>
      </c>
      <c r="B1391">
        <v>20</v>
      </c>
      <c r="C1391">
        <v>19.856000900268501</v>
      </c>
      <c r="D1391">
        <v>0.66257923841476396</v>
      </c>
      <c r="E1391">
        <v>19.856000900268501</v>
      </c>
      <c r="F1391">
        <v>54.918857574462798</v>
      </c>
      <c r="G1391">
        <v>63.274306058883603</v>
      </c>
      <c r="H1391">
        <v>0.30094312491150998</v>
      </c>
      <c r="I1391">
        <v>73.485565185546804</v>
      </c>
    </row>
    <row r="1392" spans="1:9" x14ac:dyDescent="0.35">
      <c r="A1392" t="s">
        <v>9</v>
      </c>
      <c r="B1392">
        <v>20</v>
      </c>
      <c r="C1392">
        <v>19.8680000305175</v>
      </c>
      <c r="D1392">
        <v>0.65364855527877797</v>
      </c>
      <c r="E1392">
        <v>19.8680000305175</v>
      </c>
      <c r="F1392">
        <v>54.915115356445298</v>
      </c>
      <c r="G1392">
        <v>63.274306058883603</v>
      </c>
      <c r="H1392">
        <v>0.30094312491150998</v>
      </c>
      <c r="I1392">
        <v>73.485565185546804</v>
      </c>
    </row>
    <row r="1393" spans="1:9" x14ac:dyDescent="0.35">
      <c r="A1393" t="s">
        <v>9</v>
      </c>
      <c r="B1393">
        <v>20</v>
      </c>
      <c r="C1393">
        <v>19.8840007781982</v>
      </c>
      <c r="D1393">
        <v>0.64536464214324896</v>
      </c>
      <c r="E1393">
        <v>19.8840007781982</v>
      </c>
      <c r="F1393">
        <v>54.916961669921797</v>
      </c>
      <c r="G1393">
        <v>63.274306058883603</v>
      </c>
      <c r="H1393">
        <v>0.30094312491150998</v>
      </c>
      <c r="I1393">
        <v>73.485565185546804</v>
      </c>
    </row>
    <row r="1394" spans="1:9" x14ac:dyDescent="0.35">
      <c r="A1394" t="s">
        <v>9</v>
      </c>
      <c r="B1394">
        <v>20</v>
      </c>
      <c r="C1394">
        <v>19.895999908447202</v>
      </c>
      <c r="D1394">
        <v>0.63973283767700195</v>
      </c>
      <c r="E1394">
        <v>19.895999908447202</v>
      </c>
      <c r="F1394">
        <v>54.922576904296797</v>
      </c>
      <c r="G1394">
        <v>63.274306058883603</v>
      </c>
      <c r="H1394">
        <v>0.30094312491150998</v>
      </c>
      <c r="I1394">
        <v>73.485565185546804</v>
      </c>
    </row>
    <row r="1395" spans="1:9" x14ac:dyDescent="0.35">
      <c r="A1395" t="s">
        <v>9</v>
      </c>
      <c r="B1395">
        <v>20</v>
      </c>
      <c r="C1395">
        <v>19.912000656127901</v>
      </c>
      <c r="D1395">
        <v>0.63093191385269098</v>
      </c>
      <c r="E1395">
        <v>19.912000656127901</v>
      </c>
      <c r="F1395">
        <v>54.907749176025298</v>
      </c>
      <c r="G1395">
        <v>63.274306058883603</v>
      </c>
      <c r="H1395">
        <v>0.30094312491150998</v>
      </c>
      <c r="I1395">
        <v>73.485565185546804</v>
      </c>
    </row>
    <row r="1396" spans="1:9" x14ac:dyDescent="0.35">
      <c r="A1396" t="s">
        <v>9</v>
      </c>
      <c r="B1396">
        <v>20</v>
      </c>
      <c r="C1396">
        <v>19.927999496459901</v>
      </c>
      <c r="D1396">
        <v>0.62373173236846902</v>
      </c>
      <c r="E1396">
        <v>19.927999496459901</v>
      </c>
      <c r="F1396">
        <v>54.914516448974602</v>
      </c>
      <c r="G1396">
        <v>63.274306058883603</v>
      </c>
      <c r="H1396">
        <v>0.30094312491150998</v>
      </c>
      <c r="I1396">
        <v>73.485565185546804</v>
      </c>
    </row>
    <row r="1397" spans="1:9" x14ac:dyDescent="0.35">
      <c r="A1397" t="s">
        <v>9</v>
      </c>
      <c r="B1397">
        <v>20</v>
      </c>
      <c r="C1397">
        <v>19.940000534057599</v>
      </c>
      <c r="D1397">
        <v>0.62864947319030695</v>
      </c>
      <c r="E1397">
        <v>19.940000534057599</v>
      </c>
      <c r="F1397">
        <v>54.913478851318303</v>
      </c>
      <c r="G1397">
        <v>63.274306058883603</v>
      </c>
      <c r="H1397">
        <v>0.30094312491150998</v>
      </c>
      <c r="I1397">
        <v>73.485565185546804</v>
      </c>
    </row>
    <row r="1398" spans="1:9" x14ac:dyDescent="0.35">
      <c r="A1398" t="s">
        <v>9</v>
      </c>
      <c r="B1398">
        <v>20</v>
      </c>
      <c r="C1398">
        <v>19.955999374389599</v>
      </c>
      <c r="D1398">
        <v>0.58591359853744496</v>
      </c>
      <c r="E1398">
        <v>19.955999374389599</v>
      </c>
      <c r="F1398">
        <v>54.917228698730398</v>
      </c>
      <c r="G1398">
        <v>63.274306058883603</v>
      </c>
      <c r="H1398">
        <v>0.30094312491150998</v>
      </c>
      <c r="I1398">
        <v>73.485565185546804</v>
      </c>
    </row>
    <row r="1399" spans="1:9" x14ac:dyDescent="0.35">
      <c r="A1399" t="s">
        <v>9</v>
      </c>
      <c r="B1399">
        <v>20</v>
      </c>
      <c r="C1399">
        <v>19.968000411987301</v>
      </c>
      <c r="D1399">
        <v>0.558954298496246</v>
      </c>
      <c r="E1399">
        <v>19.968000411987301</v>
      </c>
      <c r="F1399">
        <v>54.916328430175703</v>
      </c>
      <c r="G1399">
        <v>63.274306058883603</v>
      </c>
      <c r="H1399">
        <v>0.30094312491150998</v>
      </c>
      <c r="I1399">
        <v>73.485565185546804</v>
      </c>
    </row>
    <row r="1400" spans="1:9" x14ac:dyDescent="0.35">
      <c r="A1400" t="s">
        <v>9</v>
      </c>
      <c r="B1400">
        <v>20</v>
      </c>
      <c r="C1400">
        <v>19.9839992523193</v>
      </c>
      <c r="D1400">
        <v>0.51192575693130404</v>
      </c>
      <c r="E1400">
        <v>19.9839992523193</v>
      </c>
      <c r="F1400">
        <v>54.922492980957003</v>
      </c>
      <c r="G1400">
        <v>63.274306058883603</v>
      </c>
      <c r="H1400">
        <v>0.30094312491150998</v>
      </c>
      <c r="I1400">
        <v>73.485565185546804</v>
      </c>
    </row>
    <row r="1401" spans="1:9" x14ac:dyDescent="0.35">
      <c r="A1401" t="s">
        <v>9</v>
      </c>
      <c r="B1401">
        <v>20</v>
      </c>
      <c r="C1401">
        <v>20</v>
      </c>
      <c r="D1401">
        <v>0.46190771460533098</v>
      </c>
      <c r="E1401">
        <v>20</v>
      </c>
      <c r="F1401">
        <v>54.938552856445298</v>
      </c>
      <c r="G1401">
        <v>63.274306058883603</v>
      </c>
      <c r="H1401">
        <v>0.30094312491150998</v>
      </c>
      <c r="I1401">
        <v>73.485565185546804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BBC30-96B8-4F2D-8BB8-EEC308677714}">
  <dimension ref="A1:E1179"/>
  <sheetViews>
    <sheetView tabSelected="1" topLeftCell="A1157" workbookViewId="0">
      <selection activeCell="A2" sqref="A2:C1179"/>
    </sheetView>
  </sheetViews>
  <sheetFormatPr defaultRowHeight="14.5" x14ac:dyDescent="0.35"/>
  <sheetData>
    <row r="1" spans="1:5" ht="43.5" x14ac:dyDescent="0.35">
      <c r="A1" s="1" t="s">
        <v>4</v>
      </c>
      <c r="B1" s="1" t="s">
        <v>3</v>
      </c>
      <c r="C1" s="1" t="s">
        <v>5</v>
      </c>
    </row>
    <row r="2" spans="1:5" x14ac:dyDescent="0.35">
      <c r="A2">
        <v>3.1719999313354399</v>
      </c>
      <c r="B2">
        <v>0.17084105312824199</v>
      </c>
      <c r="C2">
        <v>193.8525390625</v>
      </c>
      <c r="E2">
        <f>CORREL(B2:B1179,C2:C1179)</f>
        <v>-0.16981331339425496</v>
      </c>
    </row>
    <row r="3" spans="1:5" x14ac:dyDescent="0.35">
      <c r="A3">
        <v>3.1840000152587802</v>
      </c>
      <c r="B3">
        <v>0.37794402241706798</v>
      </c>
      <c r="C3">
        <v>211.03167724609301</v>
      </c>
    </row>
    <row r="4" spans="1:5" x14ac:dyDescent="0.35">
      <c r="A4">
        <v>3.20000004768371</v>
      </c>
      <c r="B4">
        <v>0.53898793458938599</v>
      </c>
      <c r="C4">
        <v>109.38640594482401</v>
      </c>
    </row>
    <row r="5" spans="1:5" x14ac:dyDescent="0.35">
      <c r="A5">
        <v>3.2160000801086399</v>
      </c>
      <c r="B5">
        <v>0.64263725280761697</v>
      </c>
      <c r="C5">
        <v>109.291549682617</v>
      </c>
    </row>
    <row r="6" spans="1:5" x14ac:dyDescent="0.35">
      <c r="A6">
        <v>3.2279999256134002</v>
      </c>
      <c r="B6">
        <v>0.69061070680618197</v>
      </c>
      <c r="C6">
        <v>109.605087280273</v>
      </c>
    </row>
    <row r="7" spans="1:5" x14ac:dyDescent="0.35">
      <c r="A7">
        <v>3.2439999580383301</v>
      </c>
      <c r="B7">
        <v>0.77429103851318304</v>
      </c>
      <c r="C7">
        <v>109.691612243652</v>
      </c>
    </row>
    <row r="8" spans="1:5" x14ac:dyDescent="0.35">
      <c r="A8">
        <v>3.2560000419616699</v>
      </c>
      <c r="B8">
        <v>0.83997493982314997</v>
      </c>
      <c r="C8">
        <v>109.661247253417</v>
      </c>
    </row>
    <row r="9" spans="1:5" x14ac:dyDescent="0.35">
      <c r="A9">
        <v>3.27200007438659</v>
      </c>
      <c r="B9">
        <v>0.88652062416076605</v>
      </c>
      <c r="C9">
        <v>109.69747924804599</v>
      </c>
    </row>
    <row r="10" spans="1:5" x14ac:dyDescent="0.35">
      <c r="A10">
        <v>3.2880001068115199</v>
      </c>
      <c r="B10">
        <v>0.947226762771606</v>
      </c>
      <c r="C10">
        <v>109.7290725708</v>
      </c>
    </row>
    <row r="11" spans="1:5" x14ac:dyDescent="0.35">
      <c r="A11">
        <v>3.2999999523162802</v>
      </c>
      <c r="B11">
        <v>0.97181826829910201</v>
      </c>
      <c r="C11">
        <v>109.841262817382</v>
      </c>
    </row>
    <row r="12" spans="1:5" x14ac:dyDescent="0.35">
      <c r="A12">
        <v>3.31599998474121</v>
      </c>
      <c r="B12">
        <v>0.93600487709045399</v>
      </c>
      <c r="C12">
        <v>109.892364501953</v>
      </c>
    </row>
    <row r="13" spans="1:5" x14ac:dyDescent="0.35">
      <c r="A13">
        <v>3.3280000686645499</v>
      </c>
      <c r="B13">
        <v>0.92056006193161</v>
      </c>
      <c r="C13">
        <v>109.95052337646401</v>
      </c>
    </row>
    <row r="14" spans="1:5" x14ac:dyDescent="0.35">
      <c r="A14">
        <v>3.34400010108947</v>
      </c>
      <c r="B14">
        <v>0.91048675775527899</v>
      </c>
      <c r="C14">
        <v>109.908882141113</v>
      </c>
    </row>
    <row r="15" spans="1:5" x14ac:dyDescent="0.35">
      <c r="A15">
        <v>3.3559999465942298</v>
      </c>
      <c r="B15">
        <v>0.92507201433181696</v>
      </c>
      <c r="C15">
        <v>109.81218719482401</v>
      </c>
    </row>
    <row r="16" spans="1:5" x14ac:dyDescent="0.35">
      <c r="A16">
        <v>3.3719999790191602</v>
      </c>
      <c r="B16">
        <v>0.89796251058578402</v>
      </c>
      <c r="C16">
        <v>109.840042114257</v>
      </c>
    </row>
    <row r="17" spans="1:3" x14ac:dyDescent="0.35">
      <c r="A17">
        <v>3.38800001144409</v>
      </c>
      <c r="B17">
        <v>0.881195127964019</v>
      </c>
      <c r="C17">
        <v>109.887565612792</v>
      </c>
    </row>
    <row r="18" spans="1:3" x14ac:dyDescent="0.35">
      <c r="A18">
        <v>3.4000000953674299</v>
      </c>
      <c r="B18">
        <v>0.87845301628112704</v>
      </c>
      <c r="C18">
        <v>109.87061309814401</v>
      </c>
    </row>
    <row r="19" spans="1:3" x14ac:dyDescent="0.35">
      <c r="A19">
        <v>3.41599988937377</v>
      </c>
      <c r="B19">
        <v>0.86710840463638295</v>
      </c>
      <c r="C19">
        <v>109.864570617675</v>
      </c>
    </row>
    <row r="20" spans="1:3" x14ac:dyDescent="0.35">
      <c r="A20">
        <v>3.4279999732971098</v>
      </c>
      <c r="B20">
        <v>0.856187283992767</v>
      </c>
      <c r="C20">
        <v>109.89500427246</v>
      </c>
    </row>
    <row r="21" spans="1:3" x14ac:dyDescent="0.35">
      <c r="A21">
        <v>3.4440000057220401</v>
      </c>
      <c r="B21">
        <v>0.84472513198852495</v>
      </c>
      <c r="C21">
        <v>109.84172821044901</v>
      </c>
    </row>
    <row r="22" spans="1:3" x14ac:dyDescent="0.35">
      <c r="A22">
        <v>3.45600008964538</v>
      </c>
      <c r="B22">
        <v>0.85043525695800704</v>
      </c>
      <c r="C22">
        <v>109.828163146972</v>
      </c>
    </row>
    <row r="23" spans="1:3" x14ac:dyDescent="0.35">
      <c r="A23">
        <v>3.4719998836517298</v>
      </c>
      <c r="B23">
        <v>0.82724410295486395</v>
      </c>
      <c r="C23">
        <v>109.81259155273401</v>
      </c>
    </row>
    <row r="24" spans="1:3" x14ac:dyDescent="0.35">
      <c r="A24">
        <v>3.4879999160766602</v>
      </c>
      <c r="B24">
        <v>0.80607414245605402</v>
      </c>
      <c r="C24">
        <v>109.84770965576099</v>
      </c>
    </row>
    <row r="25" spans="1:3" x14ac:dyDescent="0.35">
      <c r="A25">
        <v>3.5</v>
      </c>
      <c r="B25">
        <v>0.79974961280822698</v>
      </c>
      <c r="C25">
        <v>109.842849731445</v>
      </c>
    </row>
    <row r="26" spans="1:3" x14ac:dyDescent="0.35">
      <c r="A26">
        <v>3.5160000324249201</v>
      </c>
      <c r="B26">
        <v>0.79434061050414995</v>
      </c>
      <c r="C26">
        <v>109.817497253417</v>
      </c>
    </row>
    <row r="27" spans="1:3" x14ac:dyDescent="0.35">
      <c r="A27">
        <v>3.5280001163482599</v>
      </c>
      <c r="B27">
        <v>0.78364068269729603</v>
      </c>
      <c r="C27">
        <v>109.857612609863</v>
      </c>
    </row>
    <row r="28" spans="1:3" x14ac:dyDescent="0.35">
      <c r="A28">
        <v>3.5439999103546098</v>
      </c>
      <c r="B28">
        <v>0.76512265205383301</v>
      </c>
      <c r="C28">
        <v>109.82573699951099</v>
      </c>
    </row>
    <row r="29" spans="1:3" x14ac:dyDescent="0.35">
      <c r="A29">
        <v>3.5559999942779501</v>
      </c>
      <c r="B29">
        <v>0.76657521724700906</v>
      </c>
      <c r="C29">
        <v>109.86114501953099</v>
      </c>
    </row>
    <row r="30" spans="1:3" x14ac:dyDescent="0.35">
      <c r="A30">
        <v>3.57200002670288</v>
      </c>
      <c r="B30">
        <v>0.75240015983581499</v>
      </c>
      <c r="C30">
        <v>109.817977905273</v>
      </c>
    </row>
    <row r="31" spans="1:3" x14ac:dyDescent="0.35">
      <c r="A31">
        <v>3.5880000591278001</v>
      </c>
      <c r="B31">
        <v>0.731872618198394</v>
      </c>
      <c r="C31">
        <v>109.825157165527</v>
      </c>
    </row>
    <row r="32" spans="1:3" x14ac:dyDescent="0.35">
      <c r="A32">
        <v>3.5999999046325599</v>
      </c>
      <c r="B32">
        <v>0.72444587945938099</v>
      </c>
      <c r="C32">
        <v>109.822135925292</v>
      </c>
    </row>
    <row r="33" spans="1:3" x14ac:dyDescent="0.35">
      <c r="A33">
        <v>3.6159999370574898</v>
      </c>
      <c r="B33">
        <v>0.76724493503570501</v>
      </c>
      <c r="C33">
        <v>109.571113586425</v>
      </c>
    </row>
    <row r="34" spans="1:3" x14ac:dyDescent="0.35">
      <c r="A34">
        <v>3.6280000209808301</v>
      </c>
      <c r="B34">
        <v>0.79111468791961603</v>
      </c>
      <c r="C34">
        <v>54.814537048339801</v>
      </c>
    </row>
    <row r="35" spans="1:3" x14ac:dyDescent="0.35">
      <c r="A35">
        <v>3.6440000534057599</v>
      </c>
      <c r="B35">
        <v>0.81476783752441395</v>
      </c>
      <c r="C35">
        <v>54.838409423828097</v>
      </c>
    </row>
    <row r="36" spans="1:3" x14ac:dyDescent="0.35">
      <c r="A36">
        <v>3.6559998989105198</v>
      </c>
      <c r="B36">
        <v>0.83318036794662398</v>
      </c>
      <c r="C36">
        <v>54.860855102538999</v>
      </c>
    </row>
    <row r="37" spans="1:3" x14ac:dyDescent="0.35">
      <c r="A37">
        <v>3.6719999313354399</v>
      </c>
      <c r="B37">
        <v>0.86325985193252497</v>
      </c>
      <c r="C37">
        <v>54.85200881958</v>
      </c>
    </row>
    <row r="38" spans="1:3" x14ac:dyDescent="0.35">
      <c r="A38">
        <v>3.6879999637603702</v>
      </c>
      <c r="B38">
        <v>0.88591897487640303</v>
      </c>
      <c r="C38">
        <v>54.872203826904297</v>
      </c>
    </row>
    <row r="39" spans="1:3" x14ac:dyDescent="0.35">
      <c r="A39">
        <v>3.70000004768371</v>
      </c>
      <c r="B39">
        <v>0.91593003273010198</v>
      </c>
      <c r="C39">
        <v>54.876735687255803</v>
      </c>
    </row>
    <row r="40" spans="1:3" x14ac:dyDescent="0.35">
      <c r="A40">
        <v>3.7160000801086399</v>
      </c>
      <c r="B40">
        <v>0.95836627483367898</v>
      </c>
      <c r="C40">
        <v>54.8693237304687</v>
      </c>
    </row>
    <row r="41" spans="1:3" x14ac:dyDescent="0.35">
      <c r="A41">
        <v>3.7279999256134002</v>
      </c>
      <c r="B41">
        <v>0.98281323909759499</v>
      </c>
      <c r="C41">
        <v>54.937782287597599</v>
      </c>
    </row>
    <row r="42" spans="1:3" x14ac:dyDescent="0.35">
      <c r="A42">
        <v>3.7439999580383301</v>
      </c>
      <c r="B42">
        <v>0.98949807882308904</v>
      </c>
      <c r="C42">
        <v>54.925037384033203</v>
      </c>
    </row>
    <row r="43" spans="1:3" x14ac:dyDescent="0.35">
      <c r="A43">
        <v>3.7560000419616699</v>
      </c>
      <c r="B43">
        <v>0.99084538221359197</v>
      </c>
      <c r="C43">
        <v>54.919822692871001</v>
      </c>
    </row>
    <row r="44" spans="1:3" x14ac:dyDescent="0.35">
      <c r="A44">
        <v>3.77200007438659</v>
      </c>
      <c r="B44">
        <v>0.98800361156463601</v>
      </c>
      <c r="C44">
        <v>54.907371520996001</v>
      </c>
    </row>
    <row r="45" spans="1:3" x14ac:dyDescent="0.35">
      <c r="A45">
        <v>3.7880001068115199</v>
      </c>
      <c r="B45">
        <v>0.98923516273498502</v>
      </c>
      <c r="C45">
        <v>54.917213439941399</v>
      </c>
    </row>
    <row r="46" spans="1:3" x14ac:dyDescent="0.35">
      <c r="A46">
        <v>3.7999999523162802</v>
      </c>
      <c r="B46">
        <v>0.98991054296493497</v>
      </c>
      <c r="C46">
        <v>54.908618927001903</v>
      </c>
    </row>
    <row r="47" spans="1:3" x14ac:dyDescent="0.35">
      <c r="A47">
        <v>3.81599998474121</v>
      </c>
      <c r="B47">
        <v>0.99357885122299106</v>
      </c>
      <c r="C47">
        <v>54.9117622375488</v>
      </c>
    </row>
    <row r="48" spans="1:3" x14ac:dyDescent="0.35">
      <c r="A48">
        <v>3.8280000686645499</v>
      </c>
      <c r="B48">
        <v>0.98802071809768599</v>
      </c>
      <c r="C48">
        <v>54.903205871582003</v>
      </c>
    </row>
    <row r="49" spans="1:3" x14ac:dyDescent="0.35">
      <c r="A49">
        <v>3.84400010108947</v>
      </c>
      <c r="B49">
        <v>0.97227925062179499</v>
      </c>
      <c r="C49">
        <v>54.908275604247997</v>
      </c>
    </row>
    <row r="50" spans="1:3" x14ac:dyDescent="0.35">
      <c r="A50">
        <v>3.8559999465942298</v>
      </c>
      <c r="B50">
        <v>0.96932619810104304</v>
      </c>
      <c r="C50">
        <v>54.918991088867102</v>
      </c>
    </row>
    <row r="51" spans="1:3" x14ac:dyDescent="0.35">
      <c r="A51">
        <v>3.8719999790191602</v>
      </c>
      <c r="B51">
        <v>0.95254957675933805</v>
      </c>
      <c r="C51">
        <v>54.8973388671875</v>
      </c>
    </row>
    <row r="52" spans="1:3" x14ac:dyDescent="0.35">
      <c r="A52">
        <v>3.88800001144409</v>
      </c>
      <c r="B52">
        <v>0.94383394718170099</v>
      </c>
      <c r="C52">
        <v>54.899261474609297</v>
      </c>
    </row>
    <row r="53" spans="1:3" x14ac:dyDescent="0.35">
      <c r="A53">
        <v>3.9000000953674299</v>
      </c>
      <c r="B53">
        <v>0.940163314342498</v>
      </c>
      <c r="C53">
        <v>54.898147583007798</v>
      </c>
    </row>
    <row r="54" spans="1:3" x14ac:dyDescent="0.35">
      <c r="A54">
        <v>3.91599988937377</v>
      </c>
      <c r="B54">
        <v>0.93186986446380604</v>
      </c>
      <c r="C54">
        <v>54.885299682617102</v>
      </c>
    </row>
    <row r="55" spans="1:3" x14ac:dyDescent="0.35">
      <c r="A55">
        <v>3.9279999732971098</v>
      </c>
      <c r="B55">
        <v>0.92991644144058205</v>
      </c>
      <c r="C55">
        <v>54.883838653564403</v>
      </c>
    </row>
    <row r="56" spans="1:3" x14ac:dyDescent="0.35">
      <c r="A56">
        <v>3.9440000057220401</v>
      </c>
      <c r="B56">
        <v>0.92603617906570401</v>
      </c>
      <c r="C56">
        <v>54.887138366699197</v>
      </c>
    </row>
    <row r="57" spans="1:3" x14ac:dyDescent="0.35">
      <c r="A57">
        <v>3.95600008964538</v>
      </c>
      <c r="B57">
        <v>0.91921490430831898</v>
      </c>
      <c r="C57">
        <v>54.886585235595703</v>
      </c>
    </row>
    <row r="58" spans="1:3" x14ac:dyDescent="0.35">
      <c r="A58">
        <v>3.9719998836517298</v>
      </c>
      <c r="B58">
        <v>0.91218179464340199</v>
      </c>
      <c r="C58">
        <v>54.892726898193303</v>
      </c>
    </row>
    <row r="59" spans="1:3" x14ac:dyDescent="0.35">
      <c r="A59">
        <v>3.9879999160766602</v>
      </c>
      <c r="B59">
        <v>0.90372735261917103</v>
      </c>
      <c r="C59">
        <v>54.891448974609297</v>
      </c>
    </row>
    <row r="60" spans="1:3" x14ac:dyDescent="0.35">
      <c r="A60">
        <v>4</v>
      </c>
      <c r="B60">
        <v>0.89822304248809803</v>
      </c>
      <c r="C60">
        <v>54.890243530273402</v>
      </c>
    </row>
    <row r="61" spans="1:3" x14ac:dyDescent="0.35">
      <c r="A61">
        <v>4.0159997940063397</v>
      </c>
      <c r="B61">
        <v>0.89385735988616899</v>
      </c>
      <c r="C61">
        <v>54.9037055969238</v>
      </c>
    </row>
    <row r="62" spans="1:3" x14ac:dyDescent="0.35">
      <c r="A62">
        <v>4.0279998779296804</v>
      </c>
      <c r="B62">
        <v>0.88912802934646595</v>
      </c>
      <c r="C62">
        <v>54.903064727783203</v>
      </c>
    </row>
    <row r="63" spans="1:3" x14ac:dyDescent="0.35">
      <c r="A63">
        <v>4.0440001487731898</v>
      </c>
      <c r="B63">
        <v>0.87591624259948697</v>
      </c>
      <c r="C63">
        <v>54.892345428466797</v>
      </c>
    </row>
    <row r="64" spans="1:3" x14ac:dyDescent="0.35">
      <c r="A64">
        <v>4.0599999427795401</v>
      </c>
      <c r="B64">
        <v>0.893804311752319</v>
      </c>
      <c r="C64">
        <v>54.977867126464801</v>
      </c>
    </row>
    <row r="65" spans="1:3" x14ac:dyDescent="0.35">
      <c r="A65">
        <v>4.07200002670288</v>
      </c>
      <c r="B65">
        <v>0.92557072639465299</v>
      </c>
      <c r="C65">
        <v>54.999671936035099</v>
      </c>
    </row>
    <row r="66" spans="1:3" x14ac:dyDescent="0.35">
      <c r="A66">
        <v>4.0879998207092196</v>
      </c>
      <c r="B66">
        <v>0.96361035108566195</v>
      </c>
      <c r="C66">
        <v>54.943878173828097</v>
      </c>
    </row>
    <row r="67" spans="1:3" x14ac:dyDescent="0.35">
      <c r="A67">
        <v>4.0999999046325604</v>
      </c>
      <c r="B67">
        <v>0.99077725410461404</v>
      </c>
      <c r="C67">
        <v>54.889129638671797</v>
      </c>
    </row>
    <row r="68" spans="1:3" x14ac:dyDescent="0.35">
      <c r="A68">
        <v>4.1160001754760698</v>
      </c>
      <c r="B68">
        <v>0.99714779853820801</v>
      </c>
      <c r="C68">
        <v>54.856094360351499</v>
      </c>
    </row>
    <row r="69" spans="1:3" x14ac:dyDescent="0.35">
      <c r="A69">
        <v>4.1279997825622496</v>
      </c>
      <c r="B69">
        <v>0.99352103471755904</v>
      </c>
      <c r="C69">
        <v>54.858348846435497</v>
      </c>
    </row>
    <row r="70" spans="1:3" x14ac:dyDescent="0.35">
      <c r="A70">
        <v>4.1440000534057599</v>
      </c>
      <c r="B70">
        <v>0.99118924140930098</v>
      </c>
      <c r="C70">
        <v>54.879978179931598</v>
      </c>
    </row>
    <row r="71" spans="1:3" x14ac:dyDescent="0.35">
      <c r="A71">
        <v>4.1599998474120996</v>
      </c>
      <c r="B71">
        <v>0.98138499259948697</v>
      </c>
      <c r="C71">
        <v>54.869873046875</v>
      </c>
    </row>
    <row r="72" spans="1:3" x14ac:dyDescent="0.35">
      <c r="A72">
        <v>4.1719999313354403</v>
      </c>
      <c r="B72">
        <v>0.98286747932434004</v>
      </c>
      <c r="C72">
        <v>54.799182891845703</v>
      </c>
    </row>
    <row r="73" spans="1:3" x14ac:dyDescent="0.35">
      <c r="A73">
        <v>4.1880002021789497</v>
      </c>
      <c r="B73">
        <v>0.94622266292571999</v>
      </c>
      <c r="C73">
        <v>54.810680389404297</v>
      </c>
    </row>
    <row r="74" spans="1:3" x14ac:dyDescent="0.35">
      <c r="A74">
        <v>4.1999998092651296</v>
      </c>
      <c r="B74">
        <v>0.90645694732666005</v>
      </c>
      <c r="C74">
        <v>54.849681854247997</v>
      </c>
    </row>
    <row r="75" spans="1:3" x14ac:dyDescent="0.35">
      <c r="A75">
        <v>4.2160000801086399</v>
      </c>
      <c r="B75">
        <v>0.84236824512481601</v>
      </c>
      <c r="C75">
        <v>54.9437446594238</v>
      </c>
    </row>
    <row r="76" spans="1:3" x14ac:dyDescent="0.35">
      <c r="A76">
        <v>4.2280001640319798</v>
      </c>
      <c r="B76">
        <v>0.79630762338638295</v>
      </c>
      <c r="C76">
        <v>54.960868835449197</v>
      </c>
    </row>
    <row r="77" spans="1:3" x14ac:dyDescent="0.35">
      <c r="A77">
        <v>4.2439999580383301</v>
      </c>
      <c r="B77">
        <v>0.76512581110000599</v>
      </c>
      <c r="C77">
        <v>54.9561347961425</v>
      </c>
    </row>
    <row r="78" spans="1:3" x14ac:dyDescent="0.35">
      <c r="A78">
        <v>4.2600002288818297</v>
      </c>
      <c r="B78">
        <v>0.74548196792602495</v>
      </c>
      <c r="C78">
        <v>54.936576843261697</v>
      </c>
    </row>
    <row r="79" spans="1:3" x14ac:dyDescent="0.35">
      <c r="A79">
        <v>4.2719998359680096</v>
      </c>
      <c r="B79">
        <v>0.74707496166229204</v>
      </c>
      <c r="C79">
        <v>54.935867309570298</v>
      </c>
    </row>
    <row r="80" spans="1:3" x14ac:dyDescent="0.35">
      <c r="A80">
        <v>4.2880001068115199</v>
      </c>
      <c r="B80">
        <v>0.73135739564895597</v>
      </c>
      <c r="C80">
        <v>54.916652679443303</v>
      </c>
    </row>
    <row r="81" spans="1:3" x14ac:dyDescent="0.35">
      <c r="A81">
        <v>4.3000001907348597</v>
      </c>
      <c r="B81">
        <v>0.71364694833755404</v>
      </c>
      <c r="C81">
        <v>54.903236389160099</v>
      </c>
    </row>
    <row r="82" spans="1:3" x14ac:dyDescent="0.35">
      <c r="A82">
        <v>4.31599998474121</v>
      </c>
      <c r="B82">
        <v>0.70157074928283603</v>
      </c>
      <c r="C82">
        <v>54.902881622314403</v>
      </c>
    </row>
    <row r="83" spans="1:3" x14ac:dyDescent="0.35">
      <c r="A83">
        <v>4.3280000686645499</v>
      </c>
      <c r="B83">
        <v>0.69840627908706598</v>
      </c>
      <c r="C83">
        <v>54.896492004394503</v>
      </c>
    </row>
    <row r="84" spans="1:3" x14ac:dyDescent="0.35">
      <c r="A84">
        <v>4.3439998626708896</v>
      </c>
      <c r="B84">
        <v>0.69896602630615201</v>
      </c>
      <c r="C84">
        <v>54.918319702148402</v>
      </c>
    </row>
    <row r="85" spans="1:3" x14ac:dyDescent="0.35">
      <c r="A85">
        <v>4.3600001335143999</v>
      </c>
      <c r="B85">
        <v>0.692307829856872</v>
      </c>
      <c r="C85">
        <v>54.912818908691399</v>
      </c>
    </row>
    <row r="86" spans="1:3" x14ac:dyDescent="0.35">
      <c r="A86">
        <v>4.3720002174377397</v>
      </c>
      <c r="B86">
        <v>0.67406004667282104</v>
      </c>
      <c r="C86">
        <v>54.896472930908203</v>
      </c>
    </row>
    <row r="87" spans="1:3" x14ac:dyDescent="0.35">
      <c r="A87">
        <v>4.38800001144409</v>
      </c>
      <c r="B87">
        <v>0.66572558879852295</v>
      </c>
      <c r="C87">
        <v>54.894969940185497</v>
      </c>
    </row>
    <row r="88" spans="1:3" x14ac:dyDescent="0.35">
      <c r="A88">
        <v>4.4000000953674299</v>
      </c>
      <c r="B88">
        <v>0.65952539443969704</v>
      </c>
      <c r="C88">
        <v>54.892074584960902</v>
      </c>
    </row>
    <row r="89" spans="1:3" x14ac:dyDescent="0.35">
      <c r="A89">
        <v>4.4159998893737704</v>
      </c>
      <c r="B89">
        <v>0.65893256664276101</v>
      </c>
      <c r="C89">
        <v>54.894870758056598</v>
      </c>
    </row>
    <row r="90" spans="1:3" x14ac:dyDescent="0.35">
      <c r="A90">
        <v>4.4279999732971103</v>
      </c>
      <c r="B90">
        <v>0.65384316444396895</v>
      </c>
      <c r="C90">
        <v>54.8971138000488</v>
      </c>
    </row>
    <row r="91" spans="1:3" x14ac:dyDescent="0.35">
      <c r="A91">
        <v>4.4439997673034597</v>
      </c>
      <c r="B91">
        <v>0.64898258447647095</v>
      </c>
      <c r="C91">
        <v>54.896774291992102</v>
      </c>
    </row>
    <row r="92" spans="1:3" x14ac:dyDescent="0.35">
      <c r="A92">
        <v>4.46000003814697</v>
      </c>
      <c r="B92">
        <v>0.64270675182342496</v>
      </c>
      <c r="C92">
        <v>54.903465270996001</v>
      </c>
    </row>
    <row r="93" spans="1:3" x14ac:dyDescent="0.35">
      <c r="A93">
        <v>4.4720001220703098</v>
      </c>
      <c r="B93">
        <v>0.63863104581832797</v>
      </c>
      <c r="C93">
        <v>54.911174774169901</v>
      </c>
    </row>
    <row r="94" spans="1:3" x14ac:dyDescent="0.35">
      <c r="A94">
        <v>4.4879999160766602</v>
      </c>
      <c r="B94">
        <v>0.63796728849411</v>
      </c>
      <c r="C94">
        <v>54.882987976074197</v>
      </c>
    </row>
    <row r="95" spans="1:3" x14ac:dyDescent="0.35">
      <c r="A95">
        <v>4.5</v>
      </c>
      <c r="B95">
        <v>0.63370525836944502</v>
      </c>
      <c r="C95">
        <v>55.01904296875</v>
      </c>
    </row>
    <row r="96" spans="1:3" x14ac:dyDescent="0.35">
      <c r="A96">
        <v>4.5159997940063397</v>
      </c>
      <c r="B96">
        <v>0.63794159889221103</v>
      </c>
      <c r="C96">
        <v>54.783756256103501</v>
      </c>
    </row>
    <row r="97" spans="1:3" x14ac:dyDescent="0.35">
      <c r="A97">
        <v>4.5279998779296804</v>
      </c>
      <c r="B97">
        <v>0.64519834518432595</v>
      </c>
      <c r="C97">
        <v>54.785022735595703</v>
      </c>
    </row>
    <row r="98" spans="1:3" x14ac:dyDescent="0.35">
      <c r="A98">
        <v>4.5440001487731898</v>
      </c>
      <c r="B98">
        <v>0.69334167242050104</v>
      </c>
      <c r="C98">
        <v>54.126029968261697</v>
      </c>
    </row>
    <row r="99" spans="1:3" x14ac:dyDescent="0.35">
      <c r="A99">
        <v>4.5599999427795401</v>
      </c>
      <c r="B99">
        <v>0.68739533424377397</v>
      </c>
      <c r="C99">
        <v>53.900936126708899</v>
      </c>
    </row>
    <row r="100" spans="1:3" x14ac:dyDescent="0.35">
      <c r="A100">
        <v>4.57200002670288</v>
      </c>
      <c r="B100">
        <v>0.69312149286270097</v>
      </c>
      <c r="C100">
        <v>41.257522583007798</v>
      </c>
    </row>
    <row r="101" spans="1:3" x14ac:dyDescent="0.35">
      <c r="A101">
        <v>4.5879998207092196</v>
      </c>
      <c r="B101">
        <v>0.72371298074722201</v>
      </c>
      <c r="C101">
        <v>41.330413818359297</v>
      </c>
    </row>
    <row r="102" spans="1:3" x14ac:dyDescent="0.35">
      <c r="A102">
        <v>4.5999999046325604</v>
      </c>
      <c r="B102">
        <v>0.72499155998229903</v>
      </c>
      <c r="C102">
        <v>41.289405822753899</v>
      </c>
    </row>
    <row r="103" spans="1:3" x14ac:dyDescent="0.35">
      <c r="A103">
        <v>4.6160001754760698</v>
      </c>
      <c r="B103">
        <v>0.74785315990447998</v>
      </c>
      <c r="C103">
        <v>52.992263793945298</v>
      </c>
    </row>
    <row r="104" spans="1:3" x14ac:dyDescent="0.35">
      <c r="A104">
        <v>4.6279997825622496</v>
      </c>
      <c r="B104">
        <v>0.760861575603485</v>
      </c>
      <c r="C104">
        <v>53.213768005371001</v>
      </c>
    </row>
    <row r="105" spans="1:3" x14ac:dyDescent="0.35">
      <c r="A105">
        <v>4.6440000534057599</v>
      </c>
      <c r="B105">
        <v>0.76297515630722001</v>
      </c>
      <c r="C105">
        <v>53.239070892333899</v>
      </c>
    </row>
    <row r="106" spans="1:3" x14ac:dyDescent="0.35">
      <c r="A106">
        <v>4.6599998474120996</v>
      </c>
      <c r="B106">
        <v>0.76583057641982999</v>
      </c>
      <c r="C106">
        <v>53.156593322753899</v>
      </c>
    </row>
    <row r="107" spans="1:3" x14ac:dyDescent="0.35">
      <c r="A107">
        <v>4.6719999313354403</v>
      </c>
      <c r="B107">
        <v>0.71660310029983498</v>
      </c>
      <c r="C107">
        <v>52.972938537597599</v>
      </c>
    </row>
    <row r="108" spans="1:3" x14ac:dyDescent="0.35">
      <c r="A108">
        <v>4.6880002021789497</v>
      </c>
      <c r="B108">
        <v>0.75302314758300704</v>
      </c>
      <c r="C108">
        <v>53.017971038818303</v>
      </c>
    </row>
    <row r="109" spans="1:3" x14ac:dyDescent="0.35">
      <c r="A109">
        <v>4.6999998092651296</v>
      </c>
      <c r="B109">
        <v>0.75414979457855202</v>
      </c>
      <c r="C109">
        <v>53.087162017822202</v>
      </c>
    </row>
    <row r="110" spans="1:3" x14ac:dyDescent="0.35">
      <c r="A110">
        <v>4.7160000801086399</v>
      </c>
      <c r="B110">
        <v>0.72510635852813698</v>
      </c>
      <c r="C110">
        <v>53.061801910400298</v>
      </c>
    </row>
    <row r="111" spans="1:3" x14ac:dyDescent="0.35">
      <c r="A111">
        <v>4.7280001640319798</v>
      </c>
      <c r="B111">
        <v>0.745929956436157</v>
      </c>
      <c r="C111">
        <v>53.037731170654297</v>
      </c>
    </row>
    <row r="112" spans="1:3" x14ac:dyDescent="0.35">
      <c r="A112">
        <v>4.7439999580383301</v>
      </c>
      <c r="B112">
        <v>0.72934734821319502</v>
      </c>
      <c r="C112">
        <v>52.976573944091797</v>
      </c>
    </row>
    <row r="113" spans="1:3" x14ac:dyDescent="0.35">
      <c r="A113">
        <v>4.7600002288818297</v>
      </c>
      <c r="B113">
        <v>0.72572940587997403</v>
      </c>
      <c r="C113">
        <v>53.019485473632798</v>
      </c>
    </row>
    <row r="114" spans="1:3" x14ac:dyDescent="0.35">
      <c r="A114">
        <v>4.7719998359680096</v>
      </c>
      <c r="B114">
        <v>0.72267222404479903</v>
      </c>
      <c r="C114">
        <v>52.984481811523402</v>
      </c>
    </row>
    <row r="115" spans="1:3" x14ac:dyDescent="0.35">
      <c r="A115">
        <v>4.7880001068115199</v>
      </c>
      <c r="B115">
        <v>0.69158893823623602</v>
      </c>
      <c r="C115">
        <v>53.018165588378899</v>
      </c>
    </row>
    <row r="116" spans="1:3" x14ac:dyDescent="0.35">
      <c r="A116">
        <v>4.8000001907348597</v>
      </c>
      <c r="B116">
        <v>0.73819392919540405</v>
      </c>
      <c r="C116">
        <v>52.9951171875</v>
      </c>
    </row>
    <row r="117" spans="1:3" x14ac:dyDescent="0.35">
      <c r="A117">
        <v>4.81599998474121</v>
      </c>
      <c r="B117">
        <v>0.70857024192810003</v>
      </c>
      <c r="C117">
        <v>53.060436248779297</v>
      </c>
    </row>
    <row r="118" spans="1:3" x14ac:dyDescent="0.35">
      <c r="A118">
        <v>4.8319997787475497</v>
      </c>
      <c r="B118">
        <v>0.679920613765716</v>
      </c>
      <c r="C118">
        <v>52.985141754150298</v>
      </c>
    </row>
    <row r="119" spans="1:3" x14ac:dyDescent="0.35">
      <c r="A119">
        <v>4.8439998626708896</v>
      </c>
      <c r="B119">
        <v>0.70804190635681097</v>
      </c>
      <c r="C119">
        <v>53.003208160400298</v>
      </c>
    </row>
    <row r="120" spans="1:3" x14ac:dyDescent="0.35">
      <c r="A120">
        <v>4.8600001335143999</v>
      </c>
      <c r="B120">
        <v>0.70026212930679299</v>
      </c>
      <c r="C120">
        <v>52.946342468261697</v>
      </c>
    </row>
    <row r="121" spans="1:3" x14ac:dyDescent="0.35">
      <c r="A121">
        <v>4.8720002174377397</v>
      </c>
      <c r="B121">
        <v>0.693819880485534</v>
      </c>
      <c r="C121">
        <v>53.0109252929687</v>
      </c>
    </row>
    <row r="122" spans="1:3" x14ac:dyDescent="0.35">
      <c r="A122">
        <v>4.88800001144409</v>
      </c>
      <c r="B122">
        <v>0.68672204017639105</v>
      </c>
      <c r="C122">
        <v>52.968654632568303</v>
      </c>
    </row>
    <row r="123" spans="1:3" x14ac:dyDescent="0.35">
      <c r="A123">
        <v>4.9000000953674299</v>
      </c>
      <c r="B123">
        <v>0.66849768161773604</v>
      </c>
      <c r="C123">
        <v>52.930538177490199</v>
      </c>
    </row>
    <row r="124" spans="1:3" x14ac:dyDescent="0.35">
      <c r="A124">
        <v>4.9159998893737704</v>
      </c>
      <c r="B124">
        <v>0.69610685110092096</v>
      </c>
      <c r="C124">
        <v>52.957481384277301</v>
      </c>
    </row>
    <row r="125" spans="1:3" x14ac:dyDescent="0.35">
      <c r="A125">
        <v>4.9320001602172798</v>
      </c>
      <c r="B125">
        <v>0.66444164514541604</v>
      </c>
      <c r="C125">
        <v>52.988296508788999</v>
      </c>
    </row>
    <row r="126" spans="1:3" x14ac:dyDescent="0.35">
      <c r="A126">
        <v>4.9439997673034597</v>
      </c>
      <c r="B126">
        <v>0.67785972356796198</v>
      </c>
      <c r="C126">
        <v>53.050254821777301</v>
      </c>
    </row>
    <row r="127" spans="1:3" x14ac:dyDescent="0.35">
      <c r="A127">
        <v>4.96000003814697</v>
      </c>
      <c r="B127">
        <v>0.70542979240417403</v>
      </c>
      <c r="C127">
        <v>53.639881134033203</v>
      </c>
    </row>
    <row r="128" spans="1:3" x14ac:dyDescent="0.35">
      <c r="A128">
        <v>4.9720001220703098</v>
      </c>
      <c r="B128">
        <v>0.70698249340057295</v>
      </c>
      <c r="C128">
        <v>182.43289184570301</v>
      </c>
    </row>
    <row r="129" spans="1:3" x14ac:dyDescent="0.35">
      <c r="A129">
        <v>4.9879999160766602</v>
      </c>
      <c r="B129">
        <v>0.73843735456466597</v>
      </c>
      <c r="C129">
        <v>93.859886169433594</v>
      </c>
    </row>
    <row r="130" spans="1:3" x14ac:dyDescent="0.35">
      <c r="A130">
        <v>5</v>
      </c>
      <c r="B130">
        <v>0.76810973882675104</v>
      </c>
      <c r="C130">
        <v>93.508186340332003</v>
      </c>
    </row>
    <row r="131" spans="1:3" x14ac:dyDescent="0.35">
      <c r="A131">
        <v>5.0159997940063397</v>
      </c>
      <c r="B131">
        <v>0.78675472736358598</v>
      </c>
      <c r="C131">
        <v>93.035980224609304</v>
      </c>
    </row>
    <row r="132" spans="1:3" x14ac:dyDescent="0.35">
      <c r="A132">
        <v>5.03200006484985</v>
      </c>
      <c r="B132">
        <v>0.81873923540115301</v>
      </c>
      <c r="C132">
        <v>92.974021911621094</v>
      </c>
    </row>
    <row r="133" spans="1:3" x14ac:dyDescent="0.35">
      <c r="A133">
        <v>5.0440001487731898</v>
      </c>
      <c r="B133">
        <v>0.81450641155242898</v>
      </c>
      <c r="C133">
        <v>92.651138305664006</v>
      </c>
    </row>
    <row r="134" spans="1:3" x14ac:dyDescent="0.35">
      <c r="A134">
        <v>5.0599999427795401</v>
      </c>
      <c r="B134">
        <v>0.83095437288284302</v>
      </c>
      <c r="C134">
        <v>92.780891418457003</v>
      </c>
    </row>
    <row r="135" spans="1:3" x14ac:dyDescent="0.35">
      <c r="A135">
        <v>5.07200002670288</v>
      </c>
      <c r="B135">
        <v>0.82843178510665805</v>
      </c>
      <c r="C135">
        <v>92.895210266113196</v>
      </c>
    </row>
    <row r="136" spans="1:3" x14ac:dyDescent="0.35">
      <c r="A136">
        <v>5.0879998207092196</v>
      </c>
      <c r="B136">
        <v>0.83292597532272294</v>
      </c>
      <c r="C136">
        <v>92.576461791992102</v>
      </c>
    </row>
    <row r="137" spans="1:3" x14ac:dyDescent="0.35">
      <c r="A137">
        <v>5.0999999046325604</v>
      </c>
      <c r="B137">
        <v>0.83131343126296997</v>
      </c>
      <c r="C137">
        <v>92.6646728515625</v>
      </c>
    </row>
    <row r="138" spans="1:3" x14ac:dyDescent="0.35">
      <c r="A138">
        <v>5.1160001754760698</v>
      </c>
      <c r="B138">
        <v>0.80830925703048695</v>
      </c>
      <c r="C138">
        <v>92.672790527343693</v>
      </c>
    </row>
    <row r="139" spans="1:3" x14ac:dyDescent="0.35">
      <c r="A139">
        <v>5.1319999694824201</v>
      </c>
      <c r="B139">
        <v>0.79459553956985396</v>
      </c>
      <c r="C139">
        <v>92.620178222656193</v>
      </c>
    </row>
    <row r="140" spans="1:3" x14ac:dyDescent="0.35">
      <c r="A140">
        <v>5.1440000534057599</v>
      </c>
      <c r="B140">
        <v>0.78096175193786599</v>
      </c>
      <c r="C140">
        <v>92.5570068359375</v>
      </c>
    </row>
    <row r="141" spans="1:3" x14ac:dyDescent="0.35">
      <c r="A141">
        <v>5.1599998474120996</v>
      </c>
      <c r="B141">
        <v>0.75789391994476296</v>
      </c>
      <c r="C141">
        <v>92.563652038574205</v>
      </c>
    </row>
    <row r="142" spans="1:3" x14ac:dyDescent="0.35">
      <c r="A142">
        <v>5.1719999313354403</v>
      </c>
      <c r="B142">
        <v>0.74796581268310502</v>
      </c>
      <c r="C142">
        <v>92.564453125</v>
      </c>
    </row>
    <row r="143" spans="1:3" x14ac:dyDescent="0.35">
      <c r="A143">
        <v>5.1880002021789497</v>
      </c>
      <c r="B143">
        <v>0.74812316894531194</v>
      </c>
      <c r="C143">
        <v>92.493682861328097</v>
      </c>
    </row>
    <row r="144" spans="1:3" x14ac:dyDescent="0.35">
      <c r="A144">
        <v>5.1999998092651296</v>
      </c>
      <c r="B144">
        <v>0.74030011892318703</v>
      </c>
      <c r="C144">
        <v>92.503692626953097</v>
      </c>
    </row>
    <row r="145" spans="1:3" x14ac:dyDescent="0.35">
      <c r="A145">
        <v>5.2160000801086399</v>
      </c>
      <c r="B145">
        <v>0.72493487596511796</v>
      </c>
      <c r="C145">
        <v>92.580192565917898</v>
      </c>
    </row>
    <row r="146" spans="1:3" x14ac:dyDescent="0.35">
      <c r="A146">
        <v>5.2319998741149902</v>
      </c>
      <c r="B146">
        <v>0.71839904785156194</v>
      </c>
      <c r="C146">
        <v>92.455520629882798</v>
      </c>
    </row>
    <row r="147" spans="1:3" x14ac:dyDescent="0.35">
      <c r="A147">
        <v>5.2439999580383301</v>
      </c>
      <c r="B147">
        <v>0.70497936010360696</v>
      </c>
      <c r="C147">
        <v>92.420646667480398</v>
      </c>
    </row>
    <row r="148" spans="1:3" x14ac:dyDescent="0.35">
      <c r="A148">
        <v>5.2600002288818297</v>
      </c>
      <c r="B148">
        <v>0.69264024496078402</v>
      </c>
      <c r="C148">
        <v>92.482727050781193</v>
      </c>
    </row>
    <row r="149" spans="1:3" x14ac:dyDescent="0.35">
      <c r="A149">
        <v>5.2719998359680096</v>
      </c>
      <c r="B149">
        <v>0.68907040357589699</v>
      </c>
      <c r="C149">
        <v>92.389236450195298</v>
      </c>
    </row>
    <row r="150" spans="1:3" x14ac:dyDescent="0.35">
      <c r="A150">
        <v>5.2880001068115199</v>
      </c>
      <c r="B150">
        <v>0.68247395753860396</v>
      </c>
      <c r="C150">
        <v>92.386611938476506</v>
      </c>
    </row>
    <row r="151" spans="1:3" x14ac:dyDescent="0.35">
      <c r="A151">
        <v>5.3000001907348597</v>
      </c>
      <c r="B151">
        <v>0.68403851985931396</v>
      </c>
      <c r="C151">
        <v>92.462142944335895</v>
      </c>
    </row>
    <row r="152" spans="1:3" x14ac:dyDescent="0.35">
      <c r="A152">
        <v>5.31599998474121</v>
      </c>
      <c r="B152">
        <v>0.68528288602828902</v>
      </c>
      <c r="C152">
        <v>92.429710388183594</v>
      </c>
    </row>
    <row r="153" spans="1:3" x14ac:dyDescent="0.35">
      <c r="A153">
        <v>5.3319997787475497</v>
      </c>
      <c r="B153">
        <v>0.67222082614898604</v>
      </c>
      <c r="C153">
        <v>92.429122924804602</v>
      </c>
    </row>
    <row r="154" spans="1:3" x14ac:dyDescent="0.35">
      <c r="A154">
        <v>5.3439998626708896</v>
      </c>
      <c r="B154">
        <v>0.66354554891586304</v>
      </c>
      <c r="C154">
        <v>92.388557434082003</v>
      </c>
    </row>
    <row r="155" spans="1:3" x14ac:dyDescent="0.35">
      <c r="A155">
        <v>5.3600001335143999</v>
      </c>
      <c r="B155">
        <v>0.66172850131988503</v>
      </c>
      <c r="C155">
        <v>92.378120422363196</v>
      </c>
    </row>
    <row r="156" spans="1:3" x14ac:dyDescent="0.35">
      <c r="A156">
        <v>5.3720002174377397</v>
      </c>
      <c r="B156">
        <v>0.66389244794845503</v>
      </c>
      <c r="C156">
        <v>92.362472534179602</v>
      </c>
    </row>
    <row r="157" spans="1:3" x14ac:dyDescent="0.35">
      <c r="A157">
        <v>5.38800001144409</v>
      </c>
      <c r="B157">
        <v>0.66101235151290805</v>
      </c>
      <c r="C157">
        <v>92.335403442382798</v>
      </c>
    </row>
    <row r="158" spans="1:3" x14ac:dyDescent="0.35">
      <c r="A158">
        <v>5.4000000953674299</v>
      </c>
      <c r="B158">
        <v>0.67253363132476796</v>
      </c>
      <c r="C158">
        <v>92.441520690917898</v>
      </c>
    </row>
    <row r="159" spans="1:3" x14ac:dyDescent="0.35">
      <c r="A159">
        <v>5.4159998893737704</v>
      </c>
      <c r="B159">
        <v>0.70354473590850797</v>
      </c>
      <c r="C159">
        <v>92.4395751953125</v>
      </c>
    </row>
    <row r="160" spans="1:3" x14ac:dyDescent="0.35">
      <c r="A160">
        <v>5.4320001602172798</v>
      </c>
      <c r="B160">
        <v>0.69866883754730202</v>
      </c>
      <c r="C160">
        <v>92.434394836425696</v>
      </c>
    </row>
    <row r="161" spans="1:3" x14ac:dyDescent="0.35">
      <c r="A161">
        <v>5.4439997673034597</v>
      </c>
      <c r="B161">
        <v>0.71897768974304199</v>
      </c>
      <c r="C161">
        <v>92.476638793945298</v>
      </c>
    </row>
    <row r="162" spans="1:3" x14ac:dyDescent="0.35">
      <c r="A162">
        <v>5.46000003814697</v>
      </c>
      <c r="B162">
        <v>0.73691421747207597</v>
      </c>
      <c r="C162">
        <v>46.1638984680175</v>
      </c>
    </row>
    <row r="163" spans="1:3" x14ac:dyDescent="0.35">
      <c r="A163">
        <v>5.4720001220703098</v>
      </c>
      <c r="B163">
        <v>0.73453640937805098</v>
      </c>
      <c r="C163">
        <v>46.162456512451101</v>
      </c>
    </row>
    <row r="164" spans="1:3" x14ac:dyDescent="0.35">
      <c r="A164">
        <v>5.4879999160766602</v>
      </c>
      <c r="B164">
        <v>0.74824625253677302</v>
      </c>
      <c r="C164">
        <v>46.188491821288999</v>
      </c>
    </row>
    <row r="165" spans="1:3" x14ac:dyDescent="0.35">
      <c r="A165">
        <v>5.5</v>
      </c>
      <c r="B165">
        <v>0.75131404399871804</v>
      </c>
      <c r="C165">
        <v>46.193599700927699</v>
      </c>
    </row>
    <row r="166" spans="1:3" x14ac:dyDescent="0.35">
      <c r="A166">
        <v>5.5159997940063397</v>
      </c>
      <c r="B166">
        <v>0.73533040285110396</v>
      </c>
      <c r="C166">
        <v>46.178936004638601</v>
      </c>
    </row>
    <row r="167" spans="1:3" x14ac:dyDescent="0.35">
      <c r="A167">
        <v>5.53200006484985</v>
      </c>
      <c r="B167">
        <v>0.73007613420486395</v>
      </c>
      <c r="C167">
        <v>46.1694526672363</v>
      </c>
    </row>
    <row r="168" spans="1:3" x14ac:dyDescent="0.35">
      <c r="A168">
        <v>5.5440001487731898</v>
      </c>
      <c r="B168">
        <v>0.71508115530014005</v>
      </c>
      <c r="C168">
        <v>46.157905578613203</v>
      </c>
    </row>
    <row r="169" spans="1:3" x14ac:dyDescent="0.35">
      <c r="A169">
        <v>5.5599999427795401</v>
      </c>
      <c r="B169">
        <v>0.68921077251434304</v>
      </c>
      <c r="C169">
        <v>46.164497375488203</v>
      </c>
    </row>
    <row r="170" spans="1:3" x14ac:dyDescent="0.35">
      <c r="A170">
        <v>5.57200002670288</v>
      </c>
      <c r="B170">
        <v>0.67393958568572998</v>
      </c>
      <c r="C170">
        <v>46.1636962890625</v>
      </c>
    </row>
    <row r="171" spans="1:3" x14ac:dyDescent="0.35">
      <c r="A171">
        <v>5.5879998207092196</v>
      </c>
      <c r="B171">
        <v>0.66102945804595903</v>
      </c>
      <c r="C171">
        <v>46.145381927490199</v>
      </c>
    </row>
    <row r="172" spans="1:3" x14ac:dyDescent="0.35">
      <c r="A172">
        <v>5.6040000915527299</v>
      </c>
      <c r="B172">
        <v>0.64215970039367598</v>
      </c>
      <c r="C172">
        <v>46.171375274658203</v>
      </c>
    </row>
    <row r="173" spans="1:3" x14ac:dyDescent="0.35">
      <c r="A173">
        <v>5.6160001754760698</v>
      </c>
      <c r="B173">
        <v>0.63262033462524403</v>
      </c>
      <c r="C173">
        <v>46.142009735107401</v>
      </c>
    </row>
    <row r="174" spans="1:3" x14ac:dyDescent="0.35">
      <c r="A174">
        <v>5.6319999694824201</v>
      </c>
      <c r="B174">
        <v>0.63124865293502797</v>
      </c>
      <c r="C174">
        <v>46.137474060058501</v>
      </c>
    </row>
    <row r="175" spans="1:3" x14ac:dyDescent="0.35">
      <c r="A175">
        <v>5.6440000534057599</v>
      </c>
      <c r="B175">
        <v>0.62752813100814797</v>
      </c>
      <c r="C175">
        <v>46.137508392333899</v>
      </c>
    </row>
    <row r="176" spans="1:3" x14ac:dyDescent="0.35">
      <c r="A176">
        <v>5.6599998474120996</v>
      </c>
      <c r="B176">
        <v>0.61196517944335904</v>
      </c>
      <c r="C176">
        <v>46.145198822021399</v>
      </c>
    </row>
    <row r="177" spans="1:3" x14ac:dyDescent="0.35">
      <c r="A177">
        <v>5.6719999313354403</v>
      </c>
      <c r="B177">
        <v>0.61279487609863204</v>
      </c>
      <c r="C177">
        <v>46.161712646484297</v>
      </c>
    </row>
    <row r="178" spans="1:3" x14ac:dyDescent="0.35">
      <c r="A178">
        <v>5.6880002021789497</v>
      </c>
      <c r="B178">
        <v>0.61171245574951105</v>
      </c>
      <c r="C178">
        <v>46.136978149413999</v>
      </c>
    </row>
    <row r="179" spans="1:3" x14ac:dyDescent="0.35">
      <c r="A179">
        <v>5.7039999961853001</v>
      </c>
      <c r="B179">
        <v>0.60170543193817105</v>
      </c>
      <c r="C179">
        <v>46.159996032714801</v>
      </c>
    </row>
    <row r="180" spans="1:3" x14ac:dyDescent="0.35">
      <c r="A180">
        <v>5.7160000801086399</v>
      </c>
      <c r="B180">
        <v>0.60382676124572698</v>
      </c>
      <c r="C180">
        <v>46.152896881103501</v>
      </c>
    </row>
    <row r="181" spans="1:3" x14ac:dyDescent="0.35">
      <c r="A181">
        <v>5.7319998741149902</v>
      </c>
      <c r="B181">
        <v>0.59349423646926802</v>
      </c>
      <c r="C181">
        <v>46.144691467285099</v>
      </c>
    </row>
    <row r="182" spans="1:3" x14ac:dyDescent="0.35">
      <c r="A182">
        <v>5.7439999580383301</v>
      </c>
      <c r="B182">
        <v>0.58617699146270696</v>
      </c>
      <c r="C182">
        <v>46.149322509765597</v>
      </c>
    </row>
    <row r="183" spans="1:3" x14ac:dyDescent="0.35">
      <c r="A183">
        <v>5.7600002288818297</v>
      </c>
      <c r="B183">
        <v>0.584636330604553</v>
      </c>
      <c r="C183">
        <v>46.145149230957003</v>
      </c>
    </row>
    <row r="184" spans="1:3" x14ac:dyDescent="0.35">
      <c r="A184">
        <v>5.7719998359680096</v>
      </c>
      <c r="B184">
        <v>0.57862591743469205</v>
      </c>
      <c r="C184">
        <v>46.140285491943303</v>
      </c>
    </row>
    <row r="185" spans="1:3" x14ac:dyDescent="0.35">
      <c r="A185">
        <v>5.7880001068115199</v>
      </c>
      <c r="B185">
        <v>0.56401962041854803</v>
      </c>
      <c r="C185">
        <v>46.157669067382798</v>
      </c>
    </row>
    <row r="186" spans="1:3" x14ac:dyDescent="0.35">
      <c r="A186">
        <v>5.8039999008178702</v>
      </c>
      <c r="B186">
        <v>0.55673861503600997</v>
      </c>
      <c r="C186">
        <v>46.127727508544901</v>
      </c>
    </row>
    <row r="187" spans="1:3" x14ac:dyDescent="0.35">
      <c r="A187">
        <v>5.81599998474121</v>
      </c>
      <c r="B187">
        <v>0.59995919466018599</v>
      </c>
      <c r="C187">
        <v>46.028697967529297</v>
      </c>
    </row>
    <row r="188" spans="1:3" x14ac:dyDescent="0.35">
      <c r="A188">
        <v>5.8319997787475497</v>
      </c>
      <c r="B188">
        <v>0.69078898429870605</v>
      </c>
      <c r="C188">
        <v>46.053436279296797</v>
      </c>
    </row>
    <row r="189" spans="1:3" x14ac:dyDescent="0.35">
      <c r="A189">
        <v>5.8439998626708896</v>
      </c>
      <c r="B189">
        <v>0.76498401165008501</v>
      </c>
      <c r="C189">
        <v>105.566635131835</v>
      </c>
    </row>
    <row r="190" spans="1:3" x14ac:dyDescent="0.35">
      <c r="A190">
        <v>5.8600001335143999</v>
      </c>
      <c r="B190">
        <v>0.84077084064483598</v>
      </c>
      <c r="C190">
        <v>106.59096527099599</v>
      </c>
    </row>
    <row r="191" spans="1:3" x14ac:dyDescent="0.35">
      <c r="A191">
        <v>5.8720002174377397</v>
      </c>
      <c r="B191">
        <v>0.86094886064529397</v>
      </c>
      <c r="C191">
        <v>107.55467224121</v>
      </c>
    </row>
    <row r="192" spans="1:3" x14ac:dyDescent="0.35">
      <c r="A192">
        <v>5.88800001144409</v>
      </c>
      <c r="B192">
        <v>0.87761282920837402</v>
      </c>
      <c r="C192">
        <v>107.74811553955</v>
      </c>
    </row>
    <row r="193" spans="1:3" x14ac:dyDescent="0.35">
      <c r="A193">
        <v>5.9039998054504297</v>
      </c>
      <c r="B193">
        <v>0.90132629871368397</v>
      </c>
      <c r="C193">
        <v>108.26936340332</v>
      </c>
    </row>
    <row r="194" spans="1:3" x14ac:dyDescent="0.35">
      <c r="A194">
        <v>5.9159998893737704</v>
      </c>
      <c r="B194">
        <v>0.90748775005340498</v>
      </c>
      <c r="C194">
        <v>108.39247131347599</v>
      </c>
    </row>
    <row r="195" spans="1:3" x14ac:dyDescent="0.35">
      <c r="A195">
        <v>5.9320001602172798</v>
      </c>
      <c r="B195">
        <v>0.92475664615631104</v>
      </c>
      <c r="C195">
        <v>43.993038177490199</v>
      </c>
    </row>
    <row r="196" spans="1:3" x14ac:dyDescent="0.35">
      <c r="A196">
        <v>5.9439997673034597</v>
      </c>
      <c r="B196">
        <v>0.89350414276123002</v>
      </c>
      <c r="C196">
        <v>44.072174072265597</v>
      </c>
    </row>
    <row r="197" spans="1:3" x14ac:dyDescent="0.35">
      <c r="A197">
        <v>5.96000003814697</v>
      </c>
      <c r="B197">
        <v>0.836464703083038</v>
      </c>
      <c r="C197">
        <v>44.271369934082003</v>
      </c>
    </row>
    <row r="198" spans="1:3" x14ac:dyDescent="0.35">
      <c r="A198">
        <v>5.9720001220703098</v>
      </c>
      <c r="B198">
        <v>0.76304066181182795</v>
      </c>
      <c r="C198">
        <v>44.4072456359863</v>
      </c>
    </row>
    <row r="199" spans="1:3" x14ac:dyDescent="0.35">
      <c r="A199">
        <v>5.9879999160766602</v>
      </c>
      <c r="B199">
        <v>0.70682334899902299</v>
      </c>
      <c r="C199">
        <v>44.5696601867675</v>
      </c>
    </row>
    <row r="200" spans="1:3" x14ac:dyDescent="0.35">
      <c r="A200">
        <v>6.0040001869201598</v>
      </c>
      <c r="B200">
        <v>0.65791088342666604</v>
      </c>
      <c r="C200">
        <v>44.587821960449197</v>
      </c>
    </row>
    <row r="201" spans="1:3" x14ac:dyDescent="0.35">
      <c r="A201">
        <v>6.0159997940063397</v>
      </c>
      <c r="B201">
        <v>0.65785801410675004</v>
      </c>
      <c r="C201">
        <v>44.596450805663999</v>
      </c>
    </row>
    <row r="202" spans="1:3" x14ac:dyDescent="0.35">
      <c r="A202">
        <v>6.03200006484985</v>
      </c>
      <c r="B202">
        <v>0.63275092840194702</v>
      </c>
      <c r="C202">
        <v>44.605190277099602</v>
      </c>
    </row>
    <row r="203" spans="1:3" x14ac:dyDescent="0.35">
      <c r="A203">
        <v>6.0440001487731898</v>
      </c>
      <c r="B203">
        <v>0.62868481874465898</v>
      </c>
      <c r="C203">
        <v>44.616298675537102</v>
      </c>
    </row>
    <row r="204" spans="1:3" x14ac:dyDescent="0.35">
      <c r="A204">
        <v>6.0599999427795401</v>
      </c>
      <c r="B204">
        <v>0.58618843555450395</v>
      </c>
      <c r="C204">
        <v>44.624919891357401</v>
      </c>
    </row>
    <row r="205" spans="1:3" x14ac:dyDescent="0.35">
      <c r="A205">
        <v>6.07200002670288</v>
      </c>
      <c r="B205">
        <v>0.602214515209198</v>
      </c>
      <c r="C205">
        <v>44.692344665527301</v>
      </c>
    </row>
    <row r="206" spans="1:3" x14ac:dyDescent="0.35">
      <c r="A206">
        <v>6.0879998207092196</v>
      </c>
      <c r="B206">
        <v>0.57007771730422896</v>
      </c>
      <c r="C206">
        <v>44.773262023925703</v>
      </c>
    </row>
    <row r="207" spans="1:3" x14ac:dyDescent="0.35">
      <c r="A207">
        <v>6.1040000915527299</v>
      </c>
      <c r="B207">
        <v>0.56829971075057895</v>
      </c>
      <c r="C207">
        <v>44.841217041015597</v>
      </c>
    </row>
    <row r="208" spans="1:3" x14ac:dyDescent="0.35">
      <c r="A208">
        <v>6.1160001754760698</v>
      </c>
      <c r="B208">
        <v>0.52918010950088501</v>
      </c>
      <c r="C208">
        <v>44.919704437255803</v>
      </c>
    </row>
    <row r="209" spans="1:3" x14ac:dyDescent="0.35">
      <c r="A209">
        <v>6.1319999694824201</v>
      </c>
      <c r="B209">
        <v>0.53110814094543402</v>
      </c>
      <c r="C209">
        <v>45.029232025146399</v>
      </c>
    </row>
    <row r="210" spans="1:3" x14ac:dyDescent="0.35">
      <c r="A210">
        <v>6.1440000534057599</v>
      </c>
      <c r="B210">
        <v>0.50005787611007602</v>
      </c>
      <c r="C210">
        <v>45.080345153808501</v>
      </c>
    </row>
    <row r="211" spans="1:3" x14ac:dyDescent="0.35">
      <c r="A211">
        <v>6.1599998474120996</v>
      </c>
      <c r="B211">
        <v>0.49987867474555903</v>
      </c>
      <c r="C211">
        <v>45.171218872070298</v>
      </c>
    </row>
    <row r="212" spans="1:3" x14ac:dyDescent="0.35">
      <c r="A212">
        <v>6.1719999313354403</v>
      </c>
      <c r="B212">
        <v>0.48470675945281899</v>
      </c>
      <c r="C212">
        <v>45.251667022705</v>
      </c>
    </row>
    <row r="213" spans="1:3" x14ac:dyDescent="0.35">
      <c r="A213">
        <v>6.1880002021789497</v>
      </c>
      <c r="B213">
        <v>0.48702538013458202</v>
      </c>
      <c r="C213">
        <v>45.285491943359297</v>
      </c>
    </row>
    <row r="214" spans="1:3" x14ac:dyDescent="0.35">
      <c r="A214">
        <v>6.2039999961853001</v>
      </c>
      <c r="B214">
        <v>0.47391089797019897</v>
      </c>
      <c r="C214">
        <v>45.383224487304602</v>
      </c>
    </row>
    <row r="215" spans="1:3" x14ac:dyDescent="0.35">
      <c r="A215">
        <v>6.2160000801086399</v>
      </c>
      <c r="B215">
        <v>0.470851600170135</v>
      </c>
      <c r="C215">
        <v>45.413440704345703</v>
      </c>
    </row>
    <row r="216" spans="1:3" x14ac:dyDescent="0.35">
      <c r="A216">
        <v>6.2319998741149902</v>
      </c>
      <c r="B216">
        <v>0.44900882244110102</v>
      </c>
      <c r="C216">
        <v>45.527374267578097</v>
      </c>
    </row>
    <row r="217" spans="1:3" x14ac:dyDescent="0.35">
      <c r="A217">
        <v>6.2439999580383301</v>
      </c>
      <c r="B217">
        <v>0.45609042048454201</v>
      </c>
      <c r="C217">
        <v>45.508552551269503</v>
      </c>
    </row>
    <row r="218" spans="1:3" x14ac:dyDescent="0.35">
      <c r="A218">
        <v>6.2600002288818297</v>
      </c>
      <c r="B218">
        <v>0.42951944470405501</v>
      </c>
      <c r="C218">
        <v>45.673915863037102</v>
      </c>
    </row>
    <row r="219" spans="1:3" x14ac:dyDescent="0.35">
      <c r="A219">
        <v>6.2719998359680096</v>
      </c>
      <c r="B219">
        <v>0.44949960708618097</v>
      </c>
      <c r="C219">
        <v>45.725440979003899</v>
      </c>
    </row>
    <row r="220" spans="1:3" x14ac:dyDescent="0.35">
      <c r="A220">
        <v>6.2880001068115199</v>
      </c>
      <c r="B220">
        <v>0.51452392339706399</v>
      </c>
      <c r="C220">
        <v>45.798099517822202</v>
      </c>
    </row>
    <row r="221" spans="1:3" x14ac:dyDescent="0.35">
      <c r="A221">
        <v>6.3039999008178702</v>
      </c>
      <c r="B221">
        <v>0.56478410959243697</v>
      </c>
      <c r="C221">
        <v>83.206962585449205</v>
      </c>
    </row>
    <row r="222" spans="1:3" x14ac:dyDescent="0.35">
      <c r="A222">
        <v>6.31599998474121</v>
      </c>
      <c r="B222">
        <v>0.60688287019729603</v>
      </c>
      <c r="C222">
        <v>83.195716857910099</v>
      </c>
    </row>
    <row r="223" spans="1:3" x14ac:dyDescent="0.35">
      <c r="A223">
        <v>6.3319997787475497</v>
      </c>
      <c r="B223">
        <v>0.67470914125442505</v>
      </c>
      <c r="C223">
        <v>83.116104125976506</v>
      </c>
    </row>
    <row r="224" spans="1:3" x14ac:dyDescent="0.35">
      <c r="A224">
        <v>6.3439998626708896</v>
      </c>
      <c r="B224">
        <v>0.70980632305145197</v>
      </c>
      <c r="C224">
        <v>83.059181213378906</v>
      </c>
    </row>
    <row r="225" spans="1:3" x14ac:dyDescent="0.35">
      <c r="A225">
        <v>6.3600001335143999</v>
      </c>
      <c r="B225">
        <v>0.76765561103820801</v>
      </c>
      <c r="C225">
        <v>83.054443359375</v>
      </c>
    </row>
    <row r="226" spans="1:3" x14ac:dyDescent="0.35">
      <c r="A226">
        <v>6.3720002174377397</v>
      </c>
      <c r="B226">
        <v>0.80128675699233998</v>
      </c>
      <c r="C226">
        <v>82.997024536132798</v>
      </c>
    </row>
    <row r="227" spans="1:3" x14ac:dyDescent="0.35">
      <c r="A227">
        <v>6.38800001144409</v>
      </c>
      <c r="B227">
        <v>0.84832668304443304</v>
      </c>
      <c r="C227">
        <v>82.981277465820298</v>
      </c>
    </row>
    <row r="228" spans="1:3" x14ac:dyDescent="0.35">
      <c r="A228">
        <v>6.4039998054504297</v>
      </c>
      <c r="B228">
        <v>0.87611335515975897</v>
      </c>
      <c r="C228">
        <v>82.940475463867102</v>
      </c>
    </row>
    <row r="229" spans="1:3" x14ac:dyDescent="0.35">
      <c r="A229">
        <v>6.4159998893737704</v>
      </c>
      <c r="B229">
        <v>0.86822032928466797</v>
      </c>
      <c r="C229">
        <v>82.9156494140625</v>
      </c>
    </row>
    <row r="230" spans="1:3" x14ac:dyDescent="0.35">
      <c r="A230">
        <v>6.4320001602172798</v>
      </c>
      <c r="B230">
        <v>0.86122763156890803</v>
      </c>
      <c r="C230">
        <v>82.886238098144503</v>
      </c>
    </row>
    <row r="231" spans="1:3" x14ac:dyDescent="0.35">
      <c r="A231">
        <v>6.4439997673034597</v>
      </c>
      <c r="B231">
        <v>0.85438984632491999</v>
      </c>
      <c r="C231">
        <v>82.866317749023395</v>
      </c>
    </row>
    <row r="232" spans="1:3" x14ac:dyDescent="0.35">
      <c r="A232">
        <v>6.46000003814697</v>
      </c>
      <c r="B232">
        <v>0.81820476055145197</v>
      </c>
      <c r="C232">
        <v>82.901458740234304</v>
      </c>
    </row>
    <row r="233" spans="1:3" x14ac:dyDescent="0.35">
      <c r="A233">
        <v>6.4759998321533203</v>
      </c>
      <c r="B233">
        <v>0.80372112989425604</v>
      </c>
      <c r="C233">
        <v>82.865089416503906</v>
      </c>
    </row>
    <row r="234" spans="1:3" x14ac:dyDescent="0.35">
      <c r="A234">
        <v>6.4879999160766602</v>
      </c>
      <c r="B234">
        <v>0.77602732181548995</v>
      </c>
      <c r="C234">
        <v>82.882728576660099</v>
      </c>
    </row>
    <row r="235" spans="1:3" x14ac:dyDescent="0.35">
      <c r="A235">
        <v>6.5040001869201598</v>
      </c>
      <c r="B235">
        <v>0.737945556640625</v>
      </c>
      <c r="C235">
        <v>82.895339965820298</v>
      </c>
    </row>
    <row r="236" spans="1:3" x14ac:dyDescent="0.35">
      <c r="A236">
        <v>6.5159997940063397</v>
      </c>
      <c r="B236">
        <v>0.72218501567840498</v>
      </c>
      <c r="C236">
        <v>82.866622924804602</v>
      </c>
    </row>
    <row r="237" spans="1:3" x14ac:dyDescent="0.35">
      <c r="A237">
        <v>6.53200006484985</v>
      </c>
      <c r="B237">
        <v>0.67992532253265303</v>
      </c>
      <c r="C237">
        <v>82.915382385253906</v>
      </c>
    </row>
    <row r="238" spans="1:3" x14ac:dyDescent="0.35">
      <c r="A238">
        <v>6.5440001487731898</v>
      </c>
      <c r="B238">
        <v>0.66375762224197299</v>
      </c>
      <c r="C238">
        <v>82.883186340332003</v>
      </c>
    </row>
    <row r="239" spans="1:3" x14ac:dyDescent="0.35">
      <c r="A239">
        <v>6.5599999427795401</v>
      </c>
      <c r="B239">
        <v>0.65499931573867798</v>
      </c>
      <c r="C239">
        <v>82.873626708984304</v>
      </c>
    </row>
    <row r="240" spans="1:3" x14ac:dyDescent="0.35">
      <c r="A240">
        <v>6.5760002136230398</v>
      </c>
      <c r="B240">
        <v>0.63134056329727095</v>
      </c>
      <c r="C240">
        <v>82.874618530273395</v>
      </c>
    </row>
    <row r="241" spans="1:3" x14ac:dyDescent="0.35">
      <c r="A241">
        <v>6.5879998207092196</v>
      </c>
      <c r="B241">
        <v>0.62859052419662398</v>
      </c>
      <c r="C241">
        <v>82.813667297363196</v>
      </c>
    </row>
    <row r="242" spans="1:3" x14ac:dyDescent="0.35">
      <c r="A242">
        <v>6.6040000915527299</v>
      </c>
      <c r="B242">
        <v>0.61668747663497903</v>
      </c>
      <c r="C242">
        <v>82.839065551757798</v>
      </c>
    </row>
    <row r="243" spans="1:3" x14ac:dyDescent="0.35">
      <c r="A243">
        <v>6.6160001754760698</v>
      </c>
      <c r="B243">
        <v>0.61182123422622603</v>
      </c>
      <c r="C243">
        <v>82.790519714355398</v>
      </c>
    </row>
    <row r="244" spans="1:3" x14ac:dyDescent="0.35">
      <c r="A244">
        <v>6.6319999694824201</v>
      </c>
      <c r="B244">
        <v>0.62643975019454901</v>
      </c>
      <c r="C244">
        <v>82.797286987304602</v>
      </c>
    </row>
    <row r="245" spans="1:3" x14ac:dyDescent="0.35">
      <c r="A245">
        <v>6.6440000534057599</v>
      </c>
      <c r="B245">
        <v>0.62764149904251099</v>
      </c>
      <c r="C245">
        <v>82.800765991210895</v>
      </c>
    </row>
    <row r="246" spans="1:3" x14ac:dyDescent="0.35">
      <c r="A246">
        <v>6.6599998474120996</v>
      </c>
      <c r="B246">
        <v>0.62563556432723999</v>
      </c>
      <c r="C246">
        <v>82.729255676269503</v>
      </c>
    </row>
    <row r="247" spans="1:3" x14ac:dyDescent="0.35">
      <c r="A247">
        <v>6.6760001182556099</v>
      </c>
      <c r="B247">
        <v>0.61809873580932595</v>
      </c>
      <c r="C247">
        <v>82.768417358398395</v>
      </c>
    </row>
    <row r="248" spans="1:3" x14ac:dyDescent="0.35">
      <c r="A248">
        <v>6.6880002021789497</v>
      </c>
      <c r="B248">
        <v>0.61920344829559304</v>
      </c>
      <c r="C248">
        <v>82.740562438964801</v>
      </c>
    </row>
    <row r="249" spans="1:3" x14ac:dyDescent="0.35">
      <c r="A249">
        <v>6.7039999961853001</v>
      </c>
      <c r="B249">
        <v>0.62026888132095304</v>
      </c>
      <c r="C249">
        <v>82.843986511230398</v>
      </c>
    </row>
    <row r="250" spans="1:3" x14ac:dyDescent="0.35">
      <c r="A250">
        <v>6.7160000801086399</v>
      </c>
      <c r="B250">
        <v>0.62111765146255404</v>
      </c>
      <c r="C250">
        <v>41.402618408203097</v>
      </c>
    </row>
    <row r="251" spans="1:3" x14ac:dyDescent="0.35">
      <c r="A251">
        <v>6.7319998741149902</v>
      </c>
      <c r="B251">
        <v>0.62991517782211304</v>
      </c>
      <c r="C251">
        <v>41.490303039550703</v>
      </c>
    </row>
    <row r="252" spans="1:3" x14ac:dyDescent="0.35">
      <c r="A252">
        <v>6.7439999580383301</v>
      </c>
      <c r="B252">
        <v>0.63281148672103804</v>
      </c>
      <c r="C252">
        <v>41.558300018310497</v>
      </c>
    </row>
    <row r="253" spans="1:3" x14ac:dyDescent="0.35">
      <c r="A253">
        <v>6.7600002288818297</v>
      </c>
      <c r="B253">
        <v>0.63780570030212402</v>
      </c>
      <c r="C253">
        <v>49.3589057922363</v>
      </c>
    </row>
    <row r="254" spans="1:3" x14ac:dyDescent="0.35">
      <c r="A254">
        <v>6.77600002288818</v>
      </c>
      <c r="B254">
        <v>0.65075224637985196</v>
      </c>
      <c r="C254">
        <v>49.1759643554687</v>
      </c>
    </row>
    <row r="255" spans="1:3" x14ac:dyDescent="0.35">
      <c r="A255">
        <v>6.7880001068115199</v>
      </c>
      <c r="B255">
        <v>0.65350914001464799</v>
      </c>
      <c r="C255">
        <v>49.0871772766113</v>
      </c>
    </row>
    <row r="256" spans="1:3" x14ac:dyDescent="0.35">
      <c r="A256">
        <v>6.8039999008178702</v>
      </c>
      <c r="B256">
        <v>0.66286951303482</v>
      </c>
      <c r="C256">
        <v>146.070068359375</v>
      </c>
    </row>
    <row r="257" spans="1:3" x14ac:dyDescent="0.35">
      <c r="A257">
        <v>6.81599998474121</v>
      </c>
      <c r="B257">
        <v>0.66746467351913397</v>
      </c>
      <c r="C257">
        <v>48.983509063720703</v>
      </c>
    </row>
    <row r="258" spans="1:3" x14ac:dyDescent="0.35">
      <c r="A258">
        <v>6.8319997787475497</v>
      </c>
      <c r="B258">
        <v>0.66901981830596902</v>
      </c>
      <c r="C258">
        <v>48.914096832275298</v>
      </c>
    </row>
    <row r="259" spans="1:3" x14ac:dyDescent="0.35">
      <c r="A259">
        <v>6.8439998626708896</v>
      </c>
      <c r="B259">
        <v>0.67130917310714699</v>
      </c>
      <c r="C259">
        <v>48.910285949707003</v>
      </c>
    </row>
    <row r="260" spans="1:3" x14ac:dyDescent="0.35">
      <c r="A260">
        <v>6.8600001335143999</v>
      </c>
      <c r="B260">
        <v>0.65112423896789495</v>
      </c>
      <c r="C260">
        <v>146.66780090332</v>
      </c>
    </row>
    <row r="261" spans="1:3" x14ac:dyDescent="0.35">
      <c r="A261">
        <v>6.8759999275207502</v>
      </c>
      <c r="B261">
        <v>0.63223630189895597</v>
      </c>
      <c r="C261">
        <v>146.66389465332</v>
      </c>
    </row>
    <row r="262" spans="1:3" x14ac:dyDescent="0.35">
      <c r="A262">
        <v>6.88800001144409</v>
      </c>
      <c r="B262">
        <v>0.61468619108199996</v>
      </c>
      <c r="C262">
        <v>146.50994873046801</v>
      </c>
    </row>
    <row r="263" spans="1:3" x14ac:dyDescent="0.35">
      <c r="A263">
        <v>6.9039998054504297</v>
      </c>
      <c r="B263">
        <v>0.58766537904739302</v>
      </c>
      <c r="C263">
        <v>146.66311645507801</v>
      </c>
    </row>
    <row r="264" spans="1:3" x14ac:dyDescent="0.35">
      <c r="A264">
        <v>6.9159998893737704</v>
      </c>
      <c r="B264">
        <v>0.57107663154601995</v>
      </c>
      <c r="C264">
        <v>146.64422607421801</v>
      </c>
    </row>
    <row r="265" spans="1:3" x14ac:dyDescent="0.35">
      <c r="A265">
        <v>6.9320001602172798</v>
      </c>
      <c r="B265">
        <v>0.54144227504730202</v>
      </c>
      <c r="C265">
        <v>146.64349365234301</v>
      </c>
    </row>
    <row r="266" spans="1:3" x14ac:dyDescent="0.35">
      <c r="A266">
        <v>6.9439997673034597</v>
      </c>
      <c r="B266">
        <v>0.51424849033355702</v>
      </c>
      <c r="C266">
        <v>146.73823547363199</v>
      </c>
    </row>
    <row r="267" spans="1:3" x14ac:dyDescent="0.35">
      <c r="A267">
        <v>6.96000003814697</v>
      </c>
      <c r="B267">
        <v>0.49428823590278598</v>
      </c>
      <c r="C267">
        <v>146.63870239257801</v>
      </c>
    </row>
    <row r="268" spans="1:3" x14ac:dyDescent="0.35">
      <c r="A268">
        <v>6.9759998321533203</v>
      </c>
      <c r="B268">
        <v>0.46233278512954701</v>
      </c>
      <c r="C268">
        <v>146.63114929199199</v>
      </c>
    </row>
    <row r="269" spans="1:3" x14ac:dyDescent="0.35">
      <c r="A269">
        <v>6.9879999160766602</v>
      </c>
      <c r="B269">
        <v>0.45039761066436701</v>
      </c>
      <c r="C269">
        <v>146.59947204589801</v>
      </c>
    </row>
    <row r="270" spans="1:3" x14ac:dyDescent="0.35">
      <c r="A270">
        <v>7.0040001869201598</v>
      </c>
      <c r="B270">
        <v>0.42897370457649198</v>
      </c>
      <c r="C270">
        <v>146.57189941406199</v>
      </c>
    </row>
    <row r="271" spans="1:3" x14ac:dyDescent="0.35">
      <c r="A271">
        <v>7.0159997940063397</v>
      </c>
      <c r="B271">
        <v>0.41628396511077798</v>
      </c>
      <c r="C271">
        <v>146.73936462402301</v>
      </c>
    </row>
    <row r="272" spans="1:3" x14ac:dyDescent="0.35">
      <c r="A272">
        <v>7.03200006484985</v>
      </c>
      <c r="B272">
        <v>0.4012451171875</v>
      </c>
      <c r="C272">
        <v>146.81213378906199</v>
      </c>
    </row>
    <row r="273" spans="1:3" x14ac:dyDescent="0.35">
      <c r="A273">
        <v>7.0440001487731898</v>
      </c>
      <c r="B273">
        <v>0.39123621582984902</v>
      </c>
      <c r="C273">
        <v>146.61468505859301</v>
      </c>
    </row>
    <row r="274" spans="1:3" x14ac:dyDescent="0.35">
      <c r="A274">
        <v>7.0599999427795401</v>
      </c>
      <c r="B274">
        <v>0.37832456827163602</v>
      </c>
      <c r="C274">
        <v>146.72763061523401</v>
      </c>
    </row>
    <row r="275" spans="1:3" x14ac:dyDescent="0.35">
      <c r="A275">
        <v>7.0760002136230398</v>
      </c>
      <c r="B275">
        <v>0.370276629924774</v>
      </c>
      <c r="C275">
        <v>146.60266113281199</v>
      </c>
    </row>
    <row r="276" spans="1:3" x14ac:dyDescent="0.35">
      <c r="A276">
        <v>7.0879998207092196</v>
      </c>
      <c r="B276">
        <v>0.36149793863296498</v>
      </c>
      <c r="C276">
        <v>146.628005981445</v>
      </c>
    </row>
    <row r="277" spans="1:3" x14ac:dyDescent="0.35">
      <c r="A277">
        <v>7.1040000915527299</v>
      </c>
      <c r="B277">
        <v>0.35048621892928999</v>
      </c>
      <c r="C277">
        <v>146.72151184082</v>
      </c>
    </row>
    <row r="278" spans="1:3" x14ac:dyDescent="0.35">
      <c r="A278">
        <v>7.1160001754760698</v>
      </c>
      <c r="B278">
        <v>0.346794873476028</v>
      </c>
      <c r="C278">
        <v>146.60957336425699</v>
      </c>
    </row>
    <row r="279" spans="1:3" x14ac:dyDescent="0.35">
      <c r="A279">
        <v>7.1319999694824201</v>
      </c>
      <c r="B279">
        <v>0.33701738715171797</v>
      </c>
      <c r="C279">
        <v>146.68141174316401</v>
      </c>
    </row>
    <row r="280" spans="1:3" x14ac:dyDescent="0.35">
      <c r="A280">
        <v>7.1440000534057599</v>
      </c>
      <c r="B280">
        <v>0.37288582324981601</v>
      </c>
      <c r="C280">
        <v>73.307144165039006</v>
      </c>
    </row>
    <row r="281" spans="1:3" x14ac:dyDescent="0.35">
      <c r="A281">
        <v>7.1599998474120996</v>
      </c>
      <c r="B281">
        <v>0.46549770236015298</v>
      </c>
      <c r="C281">
        <v>73.226806640625</v>
      </c>
    </row>
    <row r="282" spans="1:3" x14ac:dyDescent="0.35">
      <c r="A282">
        <v>7.1760001182556099</v>
      </c>
      <c r="B282">
        <v>0.54613000154495195</v>
      </c>
      <c r="C282">
        <v>73.000816345214801</v>
      </c>
    </row>
    <row r="283" spans="1:3" x14ac:dyDescent="0.35">
      <c r="A283">
        <v>7.1880002021789497</v>
      </c>
      <c r="B283">
        <v>0.58637821674346902</v>
      </c>
      <c r="C283">
        <v>72.935485839843693</v>
      </c>
    </row>
    <row r="284" spans="1:3" x14ac:dyDescent="0.35">
      <c r="A284">
        <v>7.2039999961853001</v>
      </c>
      <c r="B284">
        <v>0.61199444532394398</v>
      </c>
      <c r="C284">
        <v>72.911094665527301</v>
      </c>
    </row>
    <row r="285" spans="1:3" x14ac:dyDescent="0.35">
      <c r="A285">
        <v>7.2160000801086399</v>
      </c>
      <c r="B285">
        <v>0.62212693691253595</v>
      </c>
      <c r="C285">
        <v>72.948875427246094</v>
      </c>
    </row>
    <row r="286" spans="1:3" x14ac:dyDescent="0.35">
      <c r="A286">
        <v>7.2319998741149902</v>
      </c>
      <c r="B286">
        <v>0.63222283124923695</v>
      </c>
      <c r="C286">
        <v>73.002700805664006</v>
      </c>
    </row>
    <row r="287" spans="1:3" x14ac:dyDescent="0.35">
      <c r="A287">
        <v>7.2480001449584899</v>
      </c>
      <c r="B287">
        <v>0.64192515611648504</v>
      </c>
      <c r="C287">
        <v>73.059158325195298</v>
      </c>
    </row>
    <row r="288" spans="1:3" x14ac:dyDescent="0.35">
      <c r="A288">
        <v>7.2600002288818297</v>
      </c>
      <c r="B288">
        <v>0.64784193038940396</v>
      </c>
      <c r="C288">
        <v>73.048049926757798</v>
      </c>
    </row>
    <row r="289" spans="1:3" x14ac:dyDescent="0.35">
      <c r="A289">
        <v>7.27600002288818</v>
      </c>
      <c r="B289">
        <v>0.62903147935867298</v>
      </c>
      <c r="C289">
        <v>73.144721984863196</v>
      </c>
    </row>
    <row r="290" spans="1:3" x14ac:dyDescent="0.35">
      <c r="A290">
        <v>7.2880001068115199</v>
      </c>
      <c r="B290">
        <v>0.57011413574218694</v>
      </c>
      <c r="C290">
        <v>73.264404296875</v>
      </c>
    </row>
    <row r="291" spans="1:3" x14ac:dyDescent="0.35">
      <c r="A291">
        <v>7.3039999008178702</v>
      </c>
      <c r="B291">
        <v>0.50073325634002597</v>
      </c>
      <c r="C291">
        <v>73.502601623535099</v>
      </c>
    </row>
    <row r="292" spans="1:3" x14ac:dyDescent="0.35">
      <c r="A292">
        <v>7.31599998474121</v>
      </c>
      <c r="B292">
        <v>0.45555016398429798</v>
      </c>
      <c r="C292">
        <v>73.601173400878906</v>
      </c>
    </row>
    <row r="293" spans="1:3" x14ac:dyDescent="0.35">
      <c r="A293">
        <v>7.3319997787475497</v>
      </c>
      <c r="B293">
        <v>0.431271642446517</v>
      </c>
      <c r="C293">
        <v>73.613998413085895</v>
      </c>
    </row>
    <row r="294" spans="1:3" x14ac:dyDescent="0.35">
      <c r="A294">
        <v>7.34800004959106</v>
      </c>
      <c r="B294">
        <v>0.421456038951873</v>
      </c>
      <c r="C294">
        <v>73.526741027832003</v>
      </c>
    </row>
    <row r="295" spans="1:3" x14ac:dyDescent="0.35">
      <c r="A295">
        <v>7.3600001335143999</v>
      </c>
      <c r="B295">
        <v>0.41048610210418701</v>
      </c>
      <c r="C295">
        <v>73.483421325683594</v>
      </c>
    </row>
    <row r="296" spans="1:3" x14ac:dyDescent="0.35">
      <c r="A296">
        <v>7.3759999275207502</v>
      </c>
      <c r="B296">
        <v>0.39564952254295299</v>
      </c>
      <c r="C296">
        <v>73.446006774902301</v>
      </c>
    </row>
    <row r="297" spans="1:3" x14ac:dyDescent="0.35">
      <c r="A297">
        <v>7.38800001144409</v>
      </c>
      <c r="B297">
        <v>0.38652005791664101</v>
      </c>
      <c r="C297">
        <v>73.406585693359304</v>
      </c>
    </row>
    <row r="298" spans="1:3" x14ac:dyDescent="0.35">
      <c r="A298">
        <v>7.4039998054504297</v>
      </c>
      <c r="B298">
        <v>0.36897644400596602</v>
      </c>
      <c r="C298">
        <v>73.393882751464801</v>
      </c>
    </row>
    <row r="299" spans="1:3" x14ac:dyDescent="0.35">
      <c r="A299">
        <v>7.4159998893737704</v>
      </c>
      <c r="B299">
        <v>0.363913744688034</v>
      </c>
      <c r="C299">
        <v>73.407760620117102</v>
      </c>
    </row>
    <row r="300" spans="1:3" x14ac:dyDescent="0.35">
      <c r="A300">
        <v>7.4320001602172798</v>
      </c>
      <c r="B300">
        <v>0.34539088606834401</v>
      </c>
      <c r="C300">
        <v>73.411071777343693</v>
      </c>
    </row>
    <row r="301" spans="1:3" x14ac:dyDescent="0.35">
      <c r="A301">
        <v>7.4479999542236301</v>
      </c>
      <c r="B301">
        <v>0.32392305135726901</v>
      </c>
      <c r="C301">
        <v>73.415542602539006</v>
      </c>
    </row>
    <row r="302" spans="1:3" x14ac:dyDescent="0.35">
      <c r="A302">
        <v>7.46000003814697</v>
      </c>
      <c r="B302">
        <v>0.31866812705993602</v>
      </c>
      <c r="C302">
        <v>73.425575256347599</v>
      </c>
    </row>
    <row r="303" spans="1:3" x14ac:dyDescent="0.35">
      <c r="A303">
        <v>7.4759998321533203</v>
      </c>
      <c r="B303">
        <v>0.30451703071594199</v>
      </c>
      <c r="C303">
        <v>73.414993286132798</v>
      </c>
    </row>
    <row r="304" spans="1:3" x14ac:dyDescent="0.35">
      <c r="A304">
        <v>7.4879999160766602</v>
      </c>
      <c r="B304">
        <v>0.29641979932785001</v>
      </c>
      <c r="C304">
        <v>73.382957458496094</v>
      </c>
    </row>
    <row r="305" spans="1:3" x14ac:dyDescent="0.35">
      <c r="A305">
        <v>7.5040001869201598</v>
      </c>
      <c r="B305">
        <v>0.28954482078552202</v>
      </c>
      <c r="C305">
        <v>73.388671875</v>
      </c>
    </row>
    <row r="306" spans="1:3" x14ac:dyDescent="0.35">
      <c r="A306">
        <v>7.5159997940063397</v>
      </c>
      <c r="B306">
        <v>0.28370827436447099</v>
      </c>
      <c r="C306">
        <v>73.366714477539006</v>
      </c>
    </row>
    <row r="307" spans="1:3" x14ac:dyDescent="0.35">
      <c r="A307">
        <v>7.53200006484985</v>
      </c>
      <c r="B307">
        <v>0.278863996267318</v>
      </c>
      <c r="C307">
        <v>73.373908996582003</v>
      </c>
    </row>
    <row r="308" spans="1:3" x14ac:dyDescent="0.35">
      <c r="A308">
        <v>7.5479998588562003</v>
      </c>
      <c r="B308">
        <v>0.27710852026939298</v>
      </c>
      <c r="C308">
        <v>73.392807006835895</v>
      </c>
    </row>
    <row r="309" spans="1:3" x14ac:dyDescent="0.35">
      <c r="A309">
        <v>7.5599999427795401</v>
      </c>
      <c r="B309">
        <v>0.26967480778694097</v>
      </c>
      <c r="C309">
        <v>73.336051940917898</v>
      </c>
    </row>
    <row r="310" spans="1:3" x14ac:dyDescent="0.35">
      <c r="A310">
        <v>7.5760002136230398</v>
      </c>
      <c r="B310">
        <v>0.271455377340316</v>
      </c>
      <c r="C310">
        <v>73.304649353027301</v>
      </c>
    </row>
    <row r="311" spans="1:3" x14ac:dyDescent="0.35">
      <c r="A311">
        <v>7.5879998207092196</v>
      </c>
      <c r="B311">
        <v>0.40306970477104098</v>
      </c>
      <c r="C311">
        <v>73.217010498046804</v>
      </c>
    </row>
    <row r="312" spans="1:3" x14ac:dyDescent="0.35">
      <c r="A312">
        <v>7.6040000915527299</v>
      </c>
      <c r="B312">
        <v>0.50495666265487604</v>
      </c>
      <c r="C312">
        <v>73.264617919921804</v>
      </c>
    </row>
    <row r="313" spans="1:3" x14ac:dyDescent="0.35">
      <c r="A313">
        <v>7.6160001754760698</v>
      </c>
      <c r="B313">
        <v>0.57681226730346602</v>
      </c>
      <c r="C313">
        <v>147.17004394531199</v>
      </c>
    </row>
    <row r="314" spans="1:3" x14ac:dyDescent="0.35">
      <c r="A314">
        <v>7.6319999694824201</v>
      </c>
      <c r="B314">
        <v>0.66704463958740201</v>
      </c>
      <c r="C314">
        <v>147.40953063964801</v>
      </c>
    </row>
    <row r="315" spans="1:3" x14ac:dyDescent="0.35">
      <c r="A315">
        <v>7.6479997634887598</v>
      </c>
      <c r="B315">
        <v>0.74710786342620805</v>
      </c>
      <c r="C315">
        <v>147.22425842285099</v>
      </c>
    </row>
    <row r="316" spans="1:3" x14ac:dyDescent="0.35">
      <c r="A316">
        <v>7.6599998474120996</v>
      </c>
      <c r="B316">
        <v>0.80087238550186102</v>
      </c>
      <c r="C316">
        <v>147.30047607421801</v>
      </c>
    </row>
    <row r="317" spans="1:3" x14ac:dyDescent="0.35">
      <c r="A317">
        <v>7.6760001182556099</v>
      </c>
      <c r="B317">
        <v>0.85526883602142301</v>
      </c>
      <c r="C317">
        <v>147.13226318359301</v>
      </c>
    </row>
    <row r="318" spans="1:3" x14ac:dyDescent="0.35">
      <c r="A318">
        <v>7.6880002021789497</v>
      </c>
      <c r="B318">
        <v>0.89454334974288896</v>
      </c>
      <c r="C318">
        <v>147.10197448730401</v>
      </c>
    </row>
    <row r="319" spans="1:3" x14ac:dyDescent="0.35">
      <c r="A319">
        <v>7.7039999961853001</v>
      </c>
      <c r="B319">
        <v>0.93302834033965998</v>
      </c>
      <c r="C319">
        <v>48.958206176757798</v>
      </c>
    </row>
    <row r="320" spans="1:3" x14ac:dyDescent="0.35">
      <c r="A320">
        <v>7.7160000801086399</v>
      </c>
      <c r="B320">
        <v>0.90966880321502597</v>
      </c>
      <c r="C320">
        <v>147.06608581542901</v>
      </c>
    </row>
    <row r="321" spans="1:3" x14ac:dyDescent="0.35">
      <c r="A321">
        <v>7.7319998741149902</v>
      </c>
      <c r="B321">
        <v>0.884754598140716</v>
      </c>
      <c r="C321">
        <v>146.99543762207</v>
      </c>
    </row>
    <row r="322" spans="1:3" x14ac:dyDescent="0.35">
      <c r="A322">
        <v>7.7480001449584899</v>
      </c>
      <c r="B322">
        <v>0.843308806419372</v>
      </c>
      <c r="C322">
        <v>147.05802917480401</v>
      </c>
    </row>
    <row r="323" spans="1:3" x14ac:dyDescent="0.35">
      <c r="A323">
        <v>7.7600002288818297</v>
      </c>
      <c r="B323">
        <v>0.80774128437042203</v>
      </c>
      <c r="C323">
        <v>147.01512145996</v>
      </c>
    </row>
    <row r="324" spans="1:3" x14ac:dyDescent="0.35">
      <c r="A324">
        <v>7.77600002288818</v>
      </c>
      <c r="B324">
        <v>0.75422936677932695</v>
      </c>
      <c r="C324">
        <v>147.046951293945</v>
      </c>
    </row>
    <row r="325" spans="1:3" x14ac:dyDescent="0.35">
      <c r="A325">
        <v>7.7880001068115199</v>
      </c>
      <c r="B325">
        <v>0.70537424087524403</v>
      </c>
      <c r="C325">
        <v>147.07177734375</v>
      </c>
    </row>
    <row r="326" spans="1:3" x14ac:dyDescent="0.35">
      <c r="A326">
        <v>7.8039999008178702</v>
      </c>
      <c r="B326">
        <v>0.65426754951476995</v>
      </c>
      <c r="C326">
        <v>147.11282348632801</v>
      </c>
    </row>
    <row r="327" spans="1:3" x14ac:dyDescent="0.35">
      <c r="A327">
        <v>7.81599998474121</v>
      </c>
      <c r="B327">
        <v>0.61126106977462702</v>
      </c>
      <c r="C327">
        <v>147.17369079589801</v>
      </c>
    </row>
    <row r="328" spans="1:3" x14ac:dyDescent="0.35">
      <c r="A328">
        <v>7.8319997787475497</v>
      </c>
      <c r="B328">
        <v>0.56249511241912797</v>
      </c>
      <c r="C328">
        <v>147.23359680175699</v>
      </c>
    </row>
    <row r="329" spans="1:3" x14ac:dyDescent="0.35">
      <c r="A329">
        <v>7.84800004959106</v>
      </c>
      <c r="B329">
        <v>0.51611846685409501</v>
      </c>
      <c r="C329">
        <v>147.23811340332</v>
      </c>
    </row>
    <row r="330" spans="1:3" x14ac:dyDescent="0.35">
      <c r="A330">
        <v>7.8600001335143999</v>
      </c>
      <c r="B330">
        <v>0.48459661006927401</v>
      </c>
      <c r="C330">
        <v>147.20903015136699</v>
      </c>
    </row>
    <row r="331" spans="1:3" x14ac:dyDescent="0.35">
      <c r="A331">
        <v>7.8759999275207502</v>
      </c>
      <c r="B331">
        <v>0.45004332065582198</v>
      </c>
      <c r="C331">
        <v>147.12759399414</v>
      </c>
    </row>
    <row r="332" spans="1:3" x14ac:dyDescent="0.35">
      <c r="A332">
        <v>7.88800001144409</v>
      </c>
      <c r="B332">
        <v>0.42564931511878901</v>
      </c>
      <c r="C332">
        <v>147.15304565429599</v>
      </c>
    </row>
    <row r="333" spans="1:3" x14ac:dyDescent="0.35">
      <c r="A333">
        <v>7.9039998054504297</v>
      </c>
      <c r="B333">
        <v>0.39084488153457603</v>
      </c>
      <c r="C333">
        <v>147.099853515625</v>
      </c>
    </row>
    <row r="334" spans="1:3" x14ac:dyDescent="0.35">
      <c r="A334">
        <v>7.9159998893737704</v>
      </c>
      <c r="B334">
        <v>0.37736627459526001</v>
      </c>
      <c r="C334">
        <v>147.07974243164</v>
      </c>
    </row>
    <row r="335" spans="1:3" x14ac:dyDescent="0.35">
      <c r="A335">
        <v>7.9320001602172798</v>
      </c>
      <c r="B335">
        <v>0.34784460067749001</v>
      </c>
      <c r="C335">
        <v>147.02787780761699</v>
      </c>
    </row>
    <row r="336" spans="1:3" x14ac:dyDescent="0.35">
      <c r="A336">
        <v>7.9479999542236301</v>
      </c>
      <c r="B336">
        <v>0.32229110598564098</v>
      </c>
      <c r="C336">
        <v>146.99552917480401</v>
      </c>
    </row>
    <row r="337" spans="1:3" x14ac:dyDescent="0.35">
      <c r="A337">
        <v>7.96000003814697</v>
      </c>
      <c r="B337">
        <v>0.30001369118690402</v>
      </c>
      <c r="C337">
        <v>293.80673217773398</v>
      </c>
    </row>
    <row r="338" spans="1:3" x14ac:dyDescent="0.35">
      <c r="A338">
        <v>7.9759998321533203</v>
      </c>
      <c r="B338">
        <v>0.27424830198287897</v>
      </c>
      <c r="C338">
        <v>294.04327392578102</v>
      </c>
    </row>
    <row r="339" spans="1:3" x14ac:dyDescent="0.35">
      <c r="A339">
        <v>7.9879999160766602</v>
      </c>
      <c r="B339">
        <v>0.26419001817703203</v>
      </c>
      <c r="C339">
        <v>293.86706542968699</v>
      </c>
    </row>
    <row r="340" spans="1:3" x14ac:dyDescent="0.35">
      <c r="A340">
        <v>8.0039997100830007</v>
      </c>
      <c r="B340">
        <v>0.24552620947360901</v>
      </c>
      <c r="C340">
        <v>293.88204956054602</v>
      </c>
    </row>
    <row r="341" spans="1:3" x14ac:dyDescent="0.35">
      <c r="A341">
        <v>8.0200004577636701</v>
      </c>
      <c r="B341">
        <v>0.23989546298980699</v>
      </c>
      <c r="C341">
        <v>293.15313720703102</v>
      </c>
    </row>
    <row r="342" spans="1:3" x14ac:dyDescent="0.35">
      <c r="A342">
        <v>8.03199958801269</v>
      </c>
      <c r="B342">
        <v>0.26884409785270602</v>
      </c>
      <c r="C342">
        <v>146.81292724609301</v>
      </c>
    </row>
    <row r="343" spans="1:3" x14ac:dyDescent="0.35">
      <c r="A343">
        <v>8.0480003356933594</v>
      </c>
      <c r="B343">
        <v>0.29740959405898998</v>
      </c>
      <c r="C343">
        <v>146.79403686523401</v>
      </c>
    </row>
    <row r="344" spans="1:3" x14ac:dyDescent="0.35">
      <c r="A344">
        <v>8.0600004196166992</v>
      </c>
      <c r="B344">
        <v>0.33871802687644897</v>
      </c>
      <c r="C344">
        <v>146.56303405761699</v>
      </c>
    </row>
    <row r="345" spans="1:3" x14ac:dyDescent="0.35">
      <c r="A345">
        <v>8.0760002136230398</v>
      </c>
      <c r="B345">
        <v>0.388972848653793</v>
      </c>
      <c r="C345">
        <v>146.76872253417901</v>
      </c>
    </row>
    <row r="346" spans="1:3" x14ac:dyDescent="0.35">
      <c r="A346">
        <v>8.0880002975463796</v>
      </c>
      <c r="B346">
        <v>0.421038448810577</v>
      </c>
      <c r="C346">
        <v>146.51721191406199</v>
      </c>
    </row>
    <row r="347" spans="1:3" x14ac:dyDescent="0.35">
      <c r="A347">
        <v>8.1040000915527308</v>
      </c>
      <c r="B347">
        <v>0.47143724560737599</v>
      </c>
      <c r="C347">
        <v>146.477294921875</v>
      </c>
    </row>
    <row r="348" spans="1:3" x14ac:dyDescent="0.35">
      <c r="A348">
        <v>8.1199998855590803</v>
      </c>
      <c r="B348">
        <v>0.50867605209350497</v>
      </c>
      <c r="C348">
        <v>146.436767578125</v>
      </c>
    </row>
    <row r="349" spans="1:3" x14ac:dyDescent="0.35">
      <c r="A349">
        <v>8.1319999694824201</v>
      </c>
      <c r="B349">
        <v>0.53345692157745295</v>
      </c>
      <c r="C349">
        <v>146.49687194824199</v>
      </c>
    </row>
    <row r="350" spans="1:3" x14ac:dyDescent="0.35">
      <c r="A350">
        <v>8.1479997634887695</v>
      </c>
      <c r="B350">
        <v>0.56306421756744296</v>
      </c>
      <c r="C350">
        <v>48.9069213867187</v>
      </c>
    </row>
    <row r="351" spans="1:3" x14ac:dyDescent="0.35">
      <c r="A351">
        <v>8.1599998474121094</v>
      </c>
      <c r="B351">
        <v>0.56750184297561601</v>
      </c>
      <c r="C351">
        <v>48.898521423339801</v>
      </c>
    </row>
    <row r="352" spans="1:3" x14ac:dyDescent="0.35">
      <c r="A352">
        <v>8.1759996414184499</v>
      </c>
      <c r="B352">
        <v>0.570026874542236</v>
      </c>
      <c r="C352">
        <v>146.49325561523401</v>
      </c>
    </row>
    <row r="353" spans="1:3" x14ac:dyDescent="0.35">
      <c r="A353">
        <v>8.1879997253417898</v>
      </c>
      <c r="B353">
        <v>0.56349128484725897</v>
      </c>
      <c r="C353">
        <v>146.51014709472599</v>
      </c>
    </row>
    <row r="354" spans="1:3" x14ac:dyDescent="0.35">
      <c r="A354">
        <v>8.2040004730224592</v>
      </c>
      <c r="B354">
        <v>0.54497128725051802</v>
      </c>
      <c r="C354">
        <v>146.64431762695301</v>
      </c>
    </row>
    <row r="355" spans="1:3" x14ac:dyDescent="0.35">
      <c r="A355">
        <v>8.2200002670287997</v>
      </c>
      <c r="B355">
        <v>0.52702343463897705</v>
      </c>
      <c r="C355">
        <v>146.55398559570301</v>
      </c>
    </row>
    <row r="356" spans="1:3" x14ac:dyDescent="0.35">
      <c r="A356">
        <v>8.2320003509521396</v>
      </c>
      <c r="B356">
        <v>0.50743299722671498</v>
      </c>
      <c r="C356">
        <v>146.62452697753901</v>
      </c>
    </row>
    <row r="357" spans="1:3" x14ac:dyDescent="0.35">
      <c r="A357">
        <v>8.2480001449584908</v>
      </c>
      <c r="B357">
        <v>0.48803213238716098</v>
      </c>
      <c r="C357">
        <v>146.68722534179599</v>
      </c>
    </row>
    <row r="358" spans="1:3" x14ac:dyDescent="0.35">
      <c r="A358">
        <v>8.2600002288818306</v>
      </c>
      <c r="B358">
        <v>0.47378143668174699</v>
      </c>
      <c r="C358">
        <v>146.663803100585</v>
      </c>
    </row>
    <row r="359" spans="1:3" x14ac:dyDescent="0.35">
      <c r="A359">
        <v>8.27600002288818</v>
      </c>
      <c r="B359">
        <v>0.44938120245933499</v>
      </c>
      <c r="C359">
        <v>146.66047668457</v>
      </c>
    </row>
    <row r="360" spans="1:3" x14ac:dyDescent="0.35">
      <c r="A360">
        <v>8.2880001068115199</v>
      </c>
      <c r="B360">
        <v>0.431753039360046</v>
      </c>
      <c r="C360">
        <v>146.73205566406199</v>
      </c>
    </row>
    <row r="361" spans="1:3" x14ac:dyDescent="0.35">
      <c r="A361">
        <v>8.3039999008178693</v>
      </c>
      <c r="B361">
        <v>0.41591343283653198</v>
      </c>
      <c r="C361">
        <v>146.603103637695</v>
      </c>
    </row>
    <row r="362" spans="1:3" x14ac:dyDescent="0.35">
      <c r="A362">
        <v>8.3199996948242099</v>
      </c>
      <c r="B362">
        <v>0.39427620172500599</v>
      </c>
      <c r="C362">
        <v>146.71633911132801</v>
      </c>
    </row>
    <row r="363" spans="1:3" x14ac:dyDescent="0.35">
      <c r="A363">
        <v>8.3319997787475497</v>
      </c>
      <c r="B363">
        <v>0.38627281785011203</v>
      </c>
      <c r="C363">
        <v>146.59710693359301</v>
      </c>
    </row>
    <row r="364" spans="1:3" x14ac:dyDescent="0.35">
      <c r="A364">
        <v>8.3479995727538991</v>
      </c>
      <c r="B364">
        <v>0.36881735920906</v>
      </c>
      <c r="C364">
        <v>146.59580993652301</v>
      </c>
    </row>
    <row r="365" spans="1:3" x14ac:dyDescent="0.35">
      <c r="A365">
        <v>8.3599996566772408</v>
      </c>
      <c r="B365">
        <v>0.36098015308380099</v>
      </c>
      <c r="C365">
        <v>146.74702453613199</v>
      </c>
    </row>
    <row r="366" spans="1:3" x14ac:dyDescent="0.35">
      <c r="A366">
        <v>8.3760004043579102</v>
      </c>
      <c r="B366">
        <v>0.34884068369865401</v>
      </c>
      <c r="C366">
        <v>146.77908325195301</v>
      </c>
    </row>
    <row r="367" spans="1:3" x14ac:dyDescent="0.35">
      <c r="A367">
        <v>8.38799953460693</v>
      </c>
      <c r="B367">
        <v>0.339516460895538</v>
      </c>
      <c r="C367">
        <v>146.68873596191401</v>
      </c>
    </row>
    <row r="368" spans="1:3" x14ac:dyDescent="0.35">
      <c r="A368">
        <v>8.4040002822875906</v>
      </c>
      <c r="B368">
        <v>0.32957935333251898</v>
      </c>
      <c r="C368">
        <v>146.73736572265599</v>
      </c>
    </row>
    <row r="369" spans="1:3" x14ac:dyDescent="0.35">
      <c r="A369">
        <v>8.42000007629394</v>
      </c>
      <c r="B369">
        <v>0.32268473505973799</v>
      </c>
      <c r="C369">
        <v>146.60046386718699</v>
      </c>
    </row>
    <row r="370" spans="1:3" x14ac:dyDescent="0.35">
      <c r="A370">
        <v>8.4320001602172798</v>
      </c>
      <c r="B370">
        <v>0.31427538394927901</v>
      </c>
      <c r="C370">
        <v>146.671630859375</v>
      </c>
    </row>
    <row r="371" spans="1:3" x14ac:dyDescent="0.35">
      <c r="A371">
        <v>8.4479999542236293</v>
      </c>
      <c r="B371">
        <v>0.30513620376586897</v>
      </c>
      <c r="C371">
        <v>146.70965576171801</v>
      </c>
    </row>
    <row r="372" spans="1:3" x14ac:dyDescent="0.35">
      <c r="A372">
        <v>8.4600000381469709</v>
      </c>
      <c r="B372">
        <v>0.300878316164016</v>
      </c>
      <c r="C372">
        <v>146.631912231445</v>
      </c>
    </row>
    <row r="373" spans="1:3" x14ac:dyDescent="0.35">
      <c r="A373">
        <v>8.4759998321533203</v>
      </c>
      <c r="B373">
        <v>0.31097674369812001</v>
      </c>
      <c r="C373">
        <v>146.45861816406199</v>
      </c>
    </row>
    <row r="374" spans="1:3" x14ac:dyDescent="0.35">
      <c r="A374">
        <v>8.4879999160766602</v>
      </c>
      <c r="B374">
        <v>0.39330548048019398</v>
      </c>
      <c r="C374">
        <v>145.97323608398401</v>
      </c>
    </row>
    <row r="375" spans="1:3" x14ac:dyDescent="0.35">
      <c r="A375">
        <v>8.5039997100830007</v>
      </c>
      <c r="B375">
        <v>0.47681182622909501</v>
      </c>
      <c r="C375">
        <v>145.19609069824199</v>
      </c>
    </row>
    <row r="376" spans="1:3" x14ac:dyDescent="0.35">
      <c r="A376">
        <v>8.5200004577636701</v>
      </c>
      <c r="B376">
        <v>0.55133056640625</v>
      </c>
      <c r="C376">
        <v>82.963195800781193</v>
      </c>
    </row>
    <row r="377" spans="1:3" x14ac:dyDescent="0.35">
      <c r="A377">
        <v>8.53199958801269</v>
      </c>
      <c r="B377">
        <v>0.60760718584060602</v>
      </c>
      <c r="C377">
        <v>82.986099243164006</v>
      </c>
    </row>
    <row r="378" spans="1:3" x14ac:dyDescent="0.35">
      <c r="A378">
        <v>8.5480003356933594</v>
      </c>
      <c r="B378">
        <v>0.68089318275451605</v>
      </c>
      <c r="C378">
        <v>82.987976074218693</v>
      </c>
    </row>
    <row r="379" spans="1:3" x14ac:dyDescent="0.35">
      <c r="A379">
        <v>8.5600004196166992</v>
      </c>
      <c r="B379">
        <v>0.72805583477020197</v>
      </c>
      <c r="C379">
        <v>82.994514465332003</v>
      </c>
    </row>
    <row r="380" spans="1:3" x14ac:dyDescent="0.35">
      <c r="A380">
        <v>8.5760002136230398</v>
      </c>
      <c r="B380">
        <v>0.78952842950820901</v>
      </c>
      <c r="C380">
        <v>82.990219116210895</v>
      </c>
    </row>
    <row r="381" spans="1:3" x14ac:dyDescent="0.35">
      <c r="A381">
        <v>8.5880002975463796</v>
      </c>
      <c r="B381">
        <v>0.82933902740478505</v>
      </c>
      <c r="C381">
        <v>82.979187011718693</v>
      </c>
    </row>
    <row r="382" spans="1:3" x14ac:dyDescent="0.35">
      <c r="A382">
        <v>8.6040000915527308</v>
      </c>
      <c r="B382">
        <v>0.87438350915908802</v>
      </c>
      <c r="C382">
        <v>82.988586425781193</v>
      </c>
    </row>
    <row r="383" spans="1:3" x14ac:dyDescent="0.35">
      <c r="A383">
        <v>8.6199998855590803</v>
      </c>
      <c r="B383">
        <v>0.8694708943367</v>
      </c>
      <c r="C383">
        <v>82.9658203125</v>
      </c>
    </row>
    <row r="384" spans="1:3" x14ac:dyDescent="0.35">
      <c r="A384">
        <v>8.6319999694824201</v>
      </c>
      <c r="B384">
        <v>0.86770027875900202</v>
      </c>
      <c r="C384">
        <v>82.916183471679602</v>
      </c>
    </row>
    <row r="385" spans="1:3" x14ac:dyDescent="0.35">
      <c r="A385">
        <v>8.6479997634887695</v>
      </c>
      <c r="B385">
        <v>0.85919702053070002</v>
      </c>
      <c r="C385">
        <v>82.917594909667898</v>
      </c>
    </row>
    <row r="386" spans="1:3" x14ac:dyDescent="0.35">
      <c r="A386">
        <v>8.6599998474121094</v>
      </c>
      <c r="B386">
        <v>0.84306603670120195</v>
      </c>
      <c r="C386">
        <v>82.914115905761705</v>
      </c>
    </row>
    <row r="387" spans="1:3" x14ac:dyDescent="0.35">
      <c r="A387">
        <v>8.6759996414184499</v>
      </c>
      <c r="B387">
        <v>0.81717151403427102</v>
      </c>
      <c r="C387">
        <v>82.891242980957003</v>
      </c>
    </row>
    <row r="388" spans="1:3" x14ac:dyDescent="0.35">
      <c r="A388">
        <v>8.6879997253417898</v>
      </c>
      <c r="B388">
        <v>0.79526096582412698</v>
      </c>
      <c r="C388">
        <v>82.879203796386705</v>
      </c>
    </row>
    <row r="389" spans="1:3" x14ac:dyDescent="0.35">
      <c r="A389">
        <v>8.7040004730224592</v>
      </c>
      <c r="B389">
        <v>0.75912392139434803</v>
      </c>
      <c r="C389">
        <v>82.908073425292898</v>
      </c>
    </row>
    <row r="390" spans="1:3" x14ac:dyDescent="0.35">
      <c r="A390">
        <v>8.7200002670287997</v>
      </c>
      <c r="B390">
        <v>0.73006439208984297</v>
      </c>
      <c r="C390">
        <v>82.886924743652301</v>
      </c>
    </row>
    <row r="391" spans="1:3" x14ac:dyDescent="0.35">
      <c r="A391">
        <v>8.7320003509521396</v>
      </c>
      <c r="B391">
        <v>0.70265012979507402</v>
      </c>
      <c r="C391">
        <v>82.912254333496094</v>
      </c>
    </row>
    <row r="392" spans="1:3" x14ac:dyDescent="0.35">
      <c r="A392">
        <v>8.7480001449584908</v>
      </c>
      <c r="B392">
        <v>0.67600935697555498</v>
      </c>
      <c r="C392">
        <v>82.900039672851506</v>
      </c>
    </row>
    <row r="393" spans="1:3" x14ac:dyDescent="0.35">
      <c r="A393">
        <v>8.7600002288818306</v>
      </c>
      <c r="B393">
        <v>0.65869736671447698</v>
      </c>
      <c r="C393">
        <v>82.897979736328097</v>
      </c>
    </row>
    <row r="394" spans="1:3" x14ac:dyDescent="0.35">
      <c r="A394">
        <v>8.77600002288818</v>
      </c>
      <c r="B394">
        <v>0.631730437278747</v>
      </c>
      <c r="C394">
        <v>82.900665283203097</v>
      </c>
    </row>
    <row r="395" spans="1:3" x14ac:dyDescent="0.35">
      <c r="A395">
        <v>8.7880001068115199</v>
      </c>
      <c r="B395">
        <v>0.622278332710266</v>
      </c>
      <c r="C395">
        <v>82.892570495605398</v>
      </c>
    </row>
    <row r="396" spans="1:3" x14ac:dyDescent="0.35">
      <c r="A396">
        <v>8.8039999008178693</v>
      </c>
      <c r="B396">
        <v>0.61903321743011397</v>
      </c>
      <c r="C396">
        <v>82.868515014648395</v>
      </c>
    </row>
    <row r="397" spans="1:3" x14ac:dyDescent="0.35">
      <c r="A397">
        <v>8.8199996948242099</v>
      </c>
      <c r="B397">
        <v>0.61810451745986905</v>
      </c>
      <c r="C397">
        <v>82.847175598144503</v>
      </c>
    </row>
    <row r="398" spans="1:3" x14ac:dyDescent="0.35">
      <c r="A398">
        <v>8.8319997787475497</v>
      </c>
      <c r="B398">
        <v>0.61657327413558904</v>
      </c>
      <c r="C398">
        <v>82.828193664550696</v>
      </c>
    </row>
    <row r="399" spans="1:3" x14ac:dyDescent="0.35">
      <c r="A399">
        <v>8.8479995727538991</v>
      </c>
      <c r="B399">
        <v>0.60681962966918901</v>
      </c>
      <c r="C399">
        <v>82.809967041015597</v>
      </c>
    </row>
    <row r="400" spans="1:3" x14ac:dyDescent="0.35">
      <c r="A400">
        <v>8.8599996566772408</v>
      </c>
      <c r="B400">
        <v>0.607749164104461</v>
      </c>
      <c r="C400">
        <v>82.793464660644503</v>
      </c>
    </row>
    <row r="401" spans="1:3" x14ac:dyDescent="0.35">
      <c r="A401">
        <v>8.8760004043579102</v>
      </c>
      <c r="B401">
        <v>0.616410732269287</v>
      </c>
      <c r="C401">
        <v>82.795417785644503</v>
      </c>
    </row>
    <row r="402" spans="1:3" x14ac:dyDescent="0.35">
      <c r="A402">
        <v>8.8920001983642507</v>
      </c>
      <c r="B402">
        <v>0.62418383359909002</v>
      </c>
      <c r="C402">
        <v>82.752357482910099</v>
      </c>
    </row>
    <row r="403" spans="1:3" x14ac:dyDescent="0.35">
      <c r="A403">
        <v>8.9040002822875906</v>
      </c>
      <c r="B403">
        <v>0.61749178171157804</v>
      </c>
      <c r="C403">
        <v>82.655044555664006</v>
      </c>
    </row>
    <row r="404" spans="1:3" x14ac:dyDescent="0.35">
      <c r="A404">
        <v>8.92000007629394</v>
      </c>
      <c r="B404">
        <v>0.60224586725234897</v>
      </c>
      <c r="C404">
        <v>82.629402160644503</v>
      </c>
    </row>
    <row r="405" spans="1:3" x14ac:dyDescent="0.35">
      <c r="A405">
        <v>8.9320001602172798</v>
      </c>
      <c r="B405">
        <v>0.61282765865325906</v>
      </c>
      <c r="C405">
        <v>41.320407867431598</v>
      </c>
    </row>
    <row r="406" spans="1:3" x14ac:dyDescent="0.35">
      <c r="A406">
        <v>8.9479999542236293</v>
      </c>
      <c r="B406">
        <v>0.59185779094696001</v>
      </c>
      <c r="C406">
        <v>41.306957244872997</v>
      </c>
    </row>
    <row r="407" spans="1:3" x14ac:dyDescent="0.35">
      <c r="A407">
        <v>8.9600000381469709</v>
      </c>
      <c r="B407">
        <v>0.58774167299270597</v>
      </c>
      <c r="C407">
        <v>41.305198669433501</v>
      </c>
    </row>
    <row r="408" spans="1:3" x14ac:dyDescent="0.35">
      <c r="A408">
        <v>8.9759998321533203</v>
      </c>
      <c r="B408">
        <v>0.59171479940414395</v>
      </c>
      <c r="C408">
        <v>41.307037353515597</v>
      </c>
    </row>
    <row r="409" spans="1:3" x14ac:dyDescent="0.35">
      <c r="A409">
        <v>8.9919996261596609</v>
      </c>
      <c r="B409">
        <v>0.56347680091857899</v>
      </c>
      <c r="C409">
        <v>41.269279479980398</v>
      </c>
    </row>
    <row r="410" spans="1:3" x14ac:dyDescent="0.35">
      <c r="A410">
        <v>9.0039997100830007</v>
      </c>
      <c r="B410">
        <v>0.56060898303985596</v>
      </c>
      <c r="C410">
        <v>41.287464141845703</v>
      </c>
    </row>
    <row r="411" spans="1:3" x14ac:dyDescent="0.35">
      <c r="A411">
        <v>9.0200004577636701</v>
      </c>
      <c r="B411">
        <v>0.54976379871368397</v>
      </c>
      <c r="C411">
        <v>41.307651519775298</v>
      </c>
    </row>
    <row r="412" spans="1:3" x14ac:dyDescent="0.35">
      <c r="A412">
        <v>9.03199958801269</v>
      </c>
      <c r="B412">
        <v>0.56437915563583296</v>
      </c>
      <c r="C412">
        <v>41.245590209960902</v>
      </c>
    </row>
    <row r="413" spans="1:3" x14ac:dyDescent="0.35">
      <c r="A413">
        <v>9.0480003356933594</v>
      </c>
      <c r="B413">
        <v>0.56245642900466897</v>
      </c>
      <c r="C413">
        <v>41.283477783203097</v>
      </c>
    </row>
    <row r="414" spans="1:3" x14ac:dyDescent="0.35">
      <c r="A414">
        <v>9.0600004196166992</v>
      </c>
      <c r="B414">
        <v>0.54679155349731401</v>
      </c>
      <c r="C414">
        <v>41.283061981201101</v>
      </c>
    </row>
    <row r="415" spans="1:3" x14ac:dyDescent="0.35">
      <c r="A415">
        <v>9.0760002136230398</v>
      </c>
      <c r="B415">
        <v>0.57262402772903398</v>
      </c>
      <c r="C415">
        <v>41.2307739257812</v>
      </c>
    </row>
    <row r="416" spans="1:3" x14ac:dyDescent="0.35">
      <c r="A416">
        <v>9.0920000076293892</v>
      </c>
      <c r="B416">
        <v>0.57049155235290505</v>
      </c>
      <c r="C416">
        <v>41.255638122558501</v>
      </c>
    </row>
    <row r="417" spans="1:3" x14ac:dyDescent="0.35">
      <c r="A417">
        <v>9.1040000915527308</v>
      </c>
      <c r="B417">
        <v>0.58197706937789895</v>
      </c>
      <c r="C417">
        <v>41.274059295654297</v>
      </c>
    </row>
    <row r="418" spans="1:3" x14ac:dyDescent="0.35">
      <c r="A418">
        <v>9.1199998855590803</v>
      </c>
      <c r="B418">
        <v>0.60427206754684404</v>
      </c>
      <c r="C418">
        <v>41.246192932128899</v>
      </c>
    </row>
    <row r="419" spans="1:3" x14ac:dyDescent="0.35">
      <c r="A419">
        <v>9.1319999694824201</v>
      </c>
      <c r="B419">
        <v>0.60819113254547097</v>
      </c>
      <c r="C419">
        <v>41.251071929931598</v>
      </c>
    </row>
    <row r="420" spans="1:3" x14ac:dyDescent="0.35">
      <c r="A420">
        <v>9.1479997634887695</v>
      </c>
      <c r="B420">
        <v>0.620993912220001</v>
      </c>
      <c r="C420">
        <v>41.255680084228501</v>
      </c>
    </row>
    <row r="421" spans="1:3" x14ac:dyDescent="0.35">
      <c r="A421">
        <v>9.1599998474121094</v>
      </c>
      <c r="B421">
        <v>0.61629968881607</v>
      </c>
      <c r="C421">
        <v>41.237552642822202</v>
      </c>
    </row>
    <row r="422" spans="1:3" x14ac:dyDescent="0.35">
      <c r="A422">
        <v>9.1759996414184499</v>
      </c>
      <c r="B422">
        <v>0.63707631826400701</v>
      </c>
      <c r="C422">
        <v>41.236953735351499</v>
      </c>
    </row>
    <row r="423" spans="1:3" x14ac:dyDescent="0.35">
      <c r="A423">
        <v>9.1920003890991193</v>
      </c>
      <c r="B423">
        <v>0.65952408313751198</v>
      </c>
      <c r="C423">
        <v>41.233203887939403</v>
      </c>
    </row>
    <row r="424" spans="1:3" x14ac:dyDescent="0.35">
      <c r="A424">
        <v>9.2040004730224592</v>
      </c>
      <c r="B424">
        <v>0.65831464529037398</v>
      </c>
      <c r="C424">
        <v>41.222984313964801</v>
      </c>
    </row>
    <row r="425" spans="1:3" x14ac:dyDescent="0.35">
      <c r="A425">
        <v>9.2200002670287997</v>
      </c>
      <c r="B425">
        <v>0.67320013046264604</v>
      </c>
      <c r="C425">
        <v>41.219810485839801</v>
      </c>
    </row>
    <row r="426" spans="1:3" x14ac:dyDescent="0.35">
      <c r="A426">
        <v>9.2320003509521396</v>
      </c>
      <c r="B426">
        <v>0.66575956344604403</v>
      </c>
      <c r="C426">
        <v>41.224273681640597</v>
      </c>
    </row>
    <row r="427" spans="1:3" x14ac:dyDescent="0.35">
      <c r="A427">
        <v>9.2480001449584908</v>
      </c>
      <c r="B427">
        <v>0.67581939697265603</v>
      </c>
      <c r="C427">
        <v>41.213382720947202</v>
      </c>
    </row>
    <row r="428" spans="1:3" x14ac:dyDescent="0.35">
      <c r="A428">
        <v>9.2600002288818306</v>
      </c>
      <c r="B428">
        <v>0.67283576726913397</v>
      </c>
      <c r="C428">
        <v>41.2112426757812</v>
      </c>
    </row>
    <row r="429" spans="1:3" x14ac:dyDescent="0.35">
      <c r="A429">
        <v>9.27600002288818</v>
      </c>
      <c r="B429">
        <v>0.68748307228088301</v>
      </c>
      <c r="C429">
        <v>41.216812133788999</v>
      </c>
    </row>
    <row r="430" spans="1:3" x14ac:dyDescent="0.35">
      <c r="A430">
        <v>9.2919998168945295</v>
      </c>
      <c r="B430">
        <v>0.68913829326629605</v>
      </c>
      <c r="C430">
        <v>41.215599060058501</v>
      </c>
    </row>
    <row r="431" spans="1:3" x14ac:dyDescent="0.35">
      <c r="A431">
        <v>9.3039999008178693</v>
      </c>
      <c r="B431">
        <v>0.68957984447479204</v>
      </c>
      <c r="C431">
        <v>41.211437225341797</v>
      </c>
    </row>
    <row r="432" spans="1:3" x14ac:dyDescent="0.35">
      <c r="A432">
        <v>9.3199996948242099</v>
      </c>
      <c r="B432">
        <v>0.685971438884735</v>
      </c>
      <c r="C432">
        <v>41.215114593505803</v>
      </c>
    </row>
    <row r="433" spans="1:3" x14ac:dyDescent="0.35">
      <c r="A433">
        <v>9.3319997787475497</v>
      </c>
      <c r="B433">
        <v>0.67806369066238403</v>
      </c>
      <c r="C433">
        <v>41.215316772460902</v>
      </c>
    </row>
    <row r="434" spans="1:3" x14ac:dyDescent="0.35">
      <c r="A434">
        <v>9.3479995727538991</v>
      </c>
      <c r="B434">
        <v>0.68101435899734497</v>
      </c>
      <c r="C434">
        <v>41.1784057617187</v>
      </c>
    </row>
    <row r="435" spans="1:3" x14ac:dyDescent="0.35">
      <c r="A435">
        <v>9.3599996566772408</v>
      </c>
      <c r="B435">
        <v>0.72068160772323597</v>
      </c>
      <c r="C435">
        <v>41.247314453125</v>
      </c>
    </row>
    <row r="436" spans="1:3" x14ac:dyDescent="0.35">
      <c r="A436">
        <v>9.3760004043579102</v>
      </c>
      <c r="B436">
        <v>0.72352129220962502</v>
      </c>
      <c r="C436">
        <v>41.208984375</v>
      </c>
    </row>
    <row r="437" spans="1:3" x14ac:dyDescent="0.35">
      <c r="A437">
        <v>9.3920001983642507</v>
      </c>
      <c r="B437">
        <v>0.76886612176895097</v>
      </c>
      <c r="C437">
        <v>41.195175170898402</v>
      </c>
    </row>
    <row r="438" spans="1:3" x14ac:dyDescent="0.35">
      <c r="A438">
        <v>9.4040002822875906</v>
      </c>
      <c r="B438">
        <v>0.758089900016784</v>
      </c>
      <c r="C438">
        <v>41.212383270263601</v>
      </c>
    </row>
    <row r="439" spans="1:3" x14ac:dyDescent="0.35">
      <c r="A439">
        <v>9.42000007629394</v>
      </c>
      <c r="B439">
        <v>0.78695261478423995</v>
      </c>
      <c r="C439">
        <v>41.230239868163999</v>
      </c>
    </row>
    <row r="440" spans="1:3" x14ac:dyDescent="0.35">
      <c r="A440">
        <v>9.4320001602172798</v>
      </c>
      <c r="B440">
        <v>0.79081141948699896</v>
      </c>
      <c r="C440">
        <v>41.241310119628899</v>
      </c>
    </row>
    <row r="441" spans="1:3" x14ac:dyDescent="0.35">
      <c r="A441">
        <v>9.4479999542236293</v>
      </c>
      <c r="B441">
        <v>0.78699040412902799</v>
      </c>
      <c r="C441">
        <v>41.282279968261697</v>
      </c>
    </row>
    <row r="442" spans="1:3" x14ac:dyDescent="0.35">
      <c r="A442">
        <v>9.4600000381469709</v>
      </c>
      <c r="B442">
        <v>0.79953593015670699</v>
      </c>
      <c r="C442">
        <v>41.261810302734297</v>
      </c>
    </row>
    <row r="443" spans="1:3" x14ac:dyDescent="0.35">
      <c r="A443">
        <v>9.4759998321533203</v>
      </c>
      <c r="B443">
        <v>0.79834926128387396</v>
      </c>
      <c r="C443">
        <v>41.308383941650298</v>
      </c>
    </row>
    <row r="444" spans="1:3" x14ac:dyDescent="0.35">
      <c r="A444">
        <v>9.4919996261596609</v>
      </c>
      <c r="B444">
        <v>0.76641219854354803</v>
      </c>
      <c r="C444">
        <v>41.344688415527301</v>
      </c>
    </row>
    <row r="445" spans="1:3" x14ac:dyDescent="0.35">
      <c r="A445">
        <v>9.5039997100830007</v>
      </c>
      <c r="B445">
        <v>0.76341640949249201</v>
      </c>
      <c r="C445">
        <v>41.346897125244098</v>
      </c>
    </row>
    <row r="446" spans="1:3" x14ac:dyDescent="0.35">
      <c r="A446">
        <v>9.5200004577636701</v>
      </c>
      <c r="B446">
        <v>0.71536970138549805</v>
      </c>
      <c r="C446">
        <v>41.342491149902301</v>
      </c>
    </row>
    <row r="447" spans="1:3" x14ac:dyDescent="0.35">
      <c r="A447">
        <v>9.53199958801269</v>
      </c>
      <c r="B447">
        <v>0.715981185436248</v>
      </c>
      <c r="C447">
        <v>41.3250122070312</v>
      </c>
    </row>
    <row r="448" spans="1:3" x14ac:dyDescent="0.35">
      <c r="A448">
        <v>9.5480003356933594</v>
      </c>
      <c r="B448">
        <v>0.68809962272643999</v>
      </c>
      <c r="C448">
        <v>41.318164825439403</v>
      </c>
    </row>
    <row r="449" spans="1:3" x14ac:dyDescent="0.35">
      <c r="A449">
        <v>9.5600004196166992</v>
      </c>
      <c r="B449">
        <v>0.66721928119659402</v>
      </c>
      <c r="C449">
        <v>41.320957183837798</v>
      </c>
    </row>
    <row r="450" spans="1:3" x14ac:dyDescent="0.35">
      <c r="A450">
        <v>9.5760002136230398</v>
      </c>
      <c r="B450">
        <v>0.66126644611358598</v>
      </c>
      <c r="C450">
        <v>41.3013305664062</v>
      </c>
    </row>
    <row r="451" spans="1:3" x14ac:dyDescent="0.35">
      <c r="A451">
        <v>9.5920000076293892</v>
      </c>
      <c r="B451">
        <v>0.63875824213027899</v>
      </c>
      <c r="C451">
        <v>41.297283172607401</v>
      </c>
    </row>
    <row r="452" spans="1:3" x14ac:dyDescent="0.35">
      <c r="A452">
        <v>9.6040000915527308</v>
      </c>
      <c r="B452">
        <v>0.62926220893859797</v>
      </c>
      <c r="C452">
        <v>41.285823822021399</v>
      </c>
    </row>
    <row r="453" spans="1:3" x14ac:dyDescent="0.35">
      <c r="A453">
        <v>9.6199998855590803</v>
      </c>
      <c r="B453">
        <v>0.59175300598144498</v>
      </c>
      <c r="C453">
        <v>41.284660339355398</v>
      </c>
    </row>
    <row r="454" spans="1:3" x14ac:dyDescent="0.35">
      <c r="A454">
        <v>9.6319999694824201</v>
      </c>
      <c r="B454">
        <v>0.57294994592666604</v>
      </c>
      <c r="C454">
        <v>41.295486450195298</v>
      </c>
    </row>
    <row r="455" spans="1:3" x14ac:dyDescent="0.35">
      <c r="A455">
        <v>9.6479997634887695</v>
      </c>
      <c r="B455">
        <v>0.53219997882842995</v>
      </c>
      <c r="C455">
        <v>41.306133270263601</v>
      </c>
    </row>
    <row r="456" spans="1:3" x14ac:dyDescent="0.35">
      <c r="A456">
        <v>9.6639995574951101</v>
      </c>
      <c r="B456">
        <v>0.51252722740173295</v>
      </c>
      <c r="C456">
        <v>41.315090179443303</v>
      </c>
    </row>
    <row r="457" spans="1:3" x14ac:dyDescent="0.35">
      <c r="A457">
        <v>9.6759996414184499</v>
      </c>
      <c r="B457">
        <v>0.47612953186035101</v>
      </c>
      <c r="C457">
        <v>41.312835693359297</v>
      </c>
    </row>
    <row r="458" spans="1:3" x14ac:dyDescent="0.35">
      <c r="A458">
        <v>9.6920003890991193</v>
      </c>
      <c r="B458">
        <v>0.44452613592147799</v>
      </c>
      <c r="C458">
        <v>41.335048675537102</v>
      </c>
    </row>
    <row r="459" spans="1:3" x14ac:dyDescent="0.35">
      <c r="A459">
        <v>9.7040004730224592</v>
      </c>
      <c r="B459">
        <v>0.42488944530486999</v>
      </c>
      <c r="C459">
        <v>41.350006103515597</v>
      </c>
    </row>
    <row r="460" spans="1:3" x14ac:dyDescent="0.35">
      <c r="A460">
        <v>9.7200002670287997</v>
      </c>
      <c r="B460">
        <v>0.38261735439300498</v>
      </c>
      <c r="C460">
        <v>41.3767700195312</v>
      </c>
    </row>
    <row r="461" spans="1:3" x14ac:dyDescent="0.35">
      <c r="A461">
        <v>9.7320003509521396</v>
      </c>
      <c r="B461">
        <v>0.369552671909332</v>
      </c>
      <c r="C461">
        <v>41.390506744384702</v>
      </c>
    </row>
    <row r="462" spans="1:3" x14ac:dyDescent="0.35">
      <c r="A462">
        <v>9.7480001449584908</v>
      </c>
      <c r="B462">
        <v>0.33856451511383001</v>
      </c>
      <c r="C462">
        <v>41.320297241210902</v>
      </c>
    </row>
    <row r="463" spans="1:3" x14ac:dyDescent="0.35">
      <c r="A463">
        <v>9.7639999389648402</v>
      </c>
      <c r="B463">
        <v>0.32675388455390902</v>
      </c>
      <c r="C463">
        <v>41.313735961913999</v>
      </c>
    </row>
    <row r="464" spans="1:3" x14ac:dyDescent="0.35">
      <c r="A464">
        <v>9.77600002288818</v>
      </c>
      <c r="B464">
        <v>0.32436853647232</v>
      </c>
      <c r="C464">
        <v>41.299694061279297</v>
      </c>
    </row>
    <row r="465" spans="1:3" x14ac:dyDescent="0.35">
      <c r="A465">
        <v>9.7919998168945295</v>
      </c>
      <c r="B465">
        <v>0.316725254058837</v>
      </c>
      <c r="C465">
        <v>41.242847442626903</v>
      </c>
    </row>
    <row r="466" spans="1:3" x14ac:dyDescent="0.35">
      <c r="A466">
        <v>9.8039999008178693</v>
      </c>
      <c r="B466">
        <v>0.33885261416435197</v>
      </c>
      <c r="C466">
        <v>41.200061798095703</v>
      </c>
    </row>
    <row r="467" spans="1:3" x14ac:dyDescent="0.35">
      <c r="A467">
        <v>9.8199996948242099</v>
      </c>
      <c r="B467">
        <v>0.36101007461547802</v>
      </c>
      <c r="C467">
        <v>41.143775939941399</v>
      </c>
    </row>
    <row r="468" spans="1:3" x14ac:dyDescent="0.35">
      <c r="A468">
        <v>9.8319997787475497</v>
      </c>
      <c r="B468">
        <v>0.35785695910453702</v>
      </c>
      <c r="C468">
        <v>41.121501922607401</v>
      </c>
    </row>
    <row r="469" spans="1:3" x14ac:dyDescent="0.35">
      <c r="A469">
        <v>9.8479995727538991</v>
      </c>
      <c r="B469">
        <v>0.36529728770255998</v>
      </c>
      <c r="C469">
        <v>41.138221740722599</v>
      </c>
    </row>
    <row r="470" spans="1:3" x14ac:dyDescent="0.35">
      <c r="A470">
        <v>9.8640003204345703</v>
      </c>
      <c r="B470">
        <v>0.37831926345825101</v>
      </c>
      <c r="C470">
        <v>41.157711029052699</v>
      </c>
    </row>
    <row r="471" spans="1:3" x14ac:dyDescent="0.35">
      <c r="A471">
        <v>9.8760004043579102</v>
      </c>
      <c r="B471">
        <v>0.37465569376945401</v>
      </c>
      <c r="C471">
        <v>41.116146087646399</v>
      </c>
    </row>
    <row r="472" spans="1:3" x14ac:dyDescent="0.35">
      <c r="A472">
        <v>9.8920001983642507</v>
      </c>
      <c r="B472">
        <v>0.39127510786056502</v>
      </c>
      <c r="C472">
        <v>41.132541656494098</v>
      </c>
    </row>
    <row r="473" spans="1:3" x14ac:dyDescent="0.35">
      <c r="A473">
        <v>9.9040002822875906</v>
      </c>
      <c r="B473">
        <v>0.38912576436996399</v>
      </c>
      <c r="C473">
        <v>41.178260803222599</v>
      </c>
    </row>
    <row r="474" spans="1:3" x14ac:dyDescent="0.35">
      <c r="A474">
        <v>9.92000007629394</v>
      </c>
      <c r="B474">
        <v>0.39567157626152</v>
      </c>
      <c r="C474">
        <v>41.172100067138601</v>
      </c>
    </row>
    <row r="475" spans="1:3" x14ac:dyDescent="0.35">
      <c r="A475">
        <v>9.9320001602172798</v>
      </c>
      <c r="B475">
        <v>0.38028451800346302</v>
      </c>
      <c r="C475">
        <v>41.198486328125</v>
      </c>
    </row>
    <row r="476" spans="1:3" x14ac:dyDescent="0.35">
      <c r="A476">
        <v>9.9479999542236293</v>
      </c>
      <c r="B476">
        <v>0.357919991016387</v>
      </c>
      <c r="C476">
        <v>41.162651062011697</v>
      </c>
    </row>
    <row r="477" spans="1:3" x14ac:dyDescent="0.35">
      <c r="A477">
        <v>9.9639997482299805</v>
      </c>
      <c r="B477">
        <v>0.37119734287261902</v>
      </c>
      <c r="C477">
        <v>41.134227752685497</v>
      </c>
    </row>
    <row r="478" spans="1:3" x14ac:dyDescent="0.35">
      <c r="A478">
        <v>9.9759998321533203</v>
      </c>
      <c r="B478">
        <v>0.35690838098526001</v>
      </c>
      <c r="C478">
        <v>41.158458709716797</v>
      </c>
    </row>
    <row r="479" spans="1:3" x14ac:dyDescent="0.35">
      <c r="A479">
        <v>9.9919996261596609</v>
      </c>
      <c r="B479">
        <v>0.34847855567932101</v>
      </c>
      <c r="C479">
        <v>41.171871185302699</v>
      </c>
    </row>
    <row r="480" spans="1:3" x14ac:dyDescent="0.35">
      <c r="A480">
        <v>10.003999710083001</v>
      </c>
      <c r="B480">
        <v>0.351163059473037</v>
      </c>
      <c r="C480">
        <v>41.166007995605398</v>
      </c>
    </row>
    <row r="481" spans="1:3" x14ac:dyDescent="0.35">
      <c r="A481">
        <v>10.020000457763601</v>
      </c>
      <c r="B481">
        <v>0.33934831619262601</v>
      </c>
      <c r="C481">
        <v>41.1554145812988</v>
      </c>
    </row>
    <row r="482" spans="1:3" x14ac:dyDescent="0.35">
      <c r="A482">
        <v>10.031999588012599</v>
      </c>
      <c r="B482">
        <v>0.339820206165313</v>
      </c>
      <c r="C482">
        <v>41.164146423339801</v>
      </c>
    </row>
    <row r="483" spans="1:3" x14ac:dyDescent="0.35">
      <c r="A483">
        <v>10.048000335693301</v>
      </c>
      <c r="B483">
        <v>0.33129006624221802</v>
      </c>
      <c r="C483">
        <v>41.162265777587798</v>
      </c>
    </row>
    <row r="484" spans="1:3" x14ac:dyDescent="0.35">
      <c r="A484">
        <v>10.0640001296997</v>
      </c>
      <c r="B484">
        <v>0.33782562613487199</v>
      </c>
      <c r="C484">
        <v>41.145290374755803</v>
      </c>
    </row>
    <row r="485" spans="1:3" x14ac:dyDescent="0.35">
      <c r="A485">
        <v>10.076000213623001</v>
      </c>
      <c r="B485">
        <v>0.33118027448654103</v>
      </c>
      <c r="C485">
        <v>41.147422790527301</v>
      </c>
    </row>
    <row r="486" spans="1:3" x14ac:dyDescent="0.35">
      <c r="A486">
        <v>10.0920000076293</v>
      </c>
      <c r="B486">
        <v>0.32201611995696999</v>
      </c>
      <c r="C486">
        <v>41.1322212219238</v>
      </c>
    </row>
    <row r="487" spans="1:3" x14ac:dyDescent="0.35">
      <c r="A487">
        <v>10.104000091552701</v>
      </c>
      <c r="B487">
        <v>0.32533198595046903</v>
      </c>
      <c r="C487">
        <v>41.125034332275298</v>
      </c>
    </row>
    <row r="488" spans="1:3" x14ac:dyDescent="0.35">
      <c r="A488">
        <v>10.119999885559</v>
      </c>
      <c r="B488">
        <v>0.315894395112991</v>
      </c>
      <c r="C488">
        <v>41.138713836669901</v>
      </c>
    </row>
    <row r="489" spans="1:3" x14ac:dyDescent="0.35">
      <c r="A489">
        <v>10.131999969482401</v>
      </c>
      <c r="B489">
        <v>0.32002863287925698</v>
      </c>
      <c r="C489">
        <v>41.144752502441399</v>
      </c>
    </row>
    <row r="490" spans="1:3" x14ac:dyDescent="0.35">
      <c r="A490">
        <v>10.1479997634887</v>
      </c>
      <c r="B490">
        <v>0.315426856279373</v>
      </c>
      <c r="C490">
        <v>41.142589569091797</v>
      </c>
    </row>
    <row r="491" spans="1:3" x14ac:dyDescent="0.35">
      <c r="A491">
        <v>10.163999557495099</v>
      </c>
      <c r="B491">
        <v>0.31265839934348999</v>
      </c>
      <c r="C491">
        <v>41.143154144287102</v>
      </c>
    </row>
    <row r="492" spans="1:3" x14ac:dyDescent="0.35">
      <c r="A492">
        <v>10.1759996414184</v>
      </c>
      <c r="B492">
        <v>0.31573444604873602</v>
      </c>
      <c r="C492">
        <v>41.141166687011697</v>
      </c>
    </row>
    <row r="493" spans="1:3" x14ac:dyDescent="0.35">
      <c r="A493">
        <v>10.1920003890991</v>
      </c>
      <c r="B493">
        <v>0.30560871958732599</v>
      </c>
      <c r="C493">
        <v>41.129398345947202</v>
      </c>
    </row>
    <row r="494" spans="1:3" x14ac:dyDescent="0.35">
      <c r="A494">
        <v>10.204000473022401</v>
      </c>
      <c r="B494">
        <v>0.301569163799285</v>
      </c>
      <c r="C494">
        <v>41.106502532958899</v>
      </c>
    </row>
    <row r="495" spans="1:3" x14ac:dyDescent="0.35">
      <c r="A495">
        <v>10.2200002670288</v>
      </c>
      <c r="B495">
        <v>0.28715601563453602</v>
      </c>
      <c r="C495">
        <v>41.0980415344238</v>
      </c>
    </row>
    <row r="496" spans="1:3" x14ac:dyDescent="0.35">
      <c r="A496">
        <v>10.2320003509521</v>
      </c>
      <c r="B496">
        <v>0.33653908967971802</v>
      </c>
      <c r="C496">
        <v>41.074031829833899</v>
      </c>
    </row>
    <row r="497" spans="1:3" x14ac:dyDescent="0.35">
      <c r="A497">
        <v>10.2480001449584</v>
      </c>
      <c r="B497">
        <v>0.51474195718765203</v>
      </c>
      <c r="C497">
        <v>204.79313659667901</v>
      </c>
    </row>
    <row r="498" spans="1:3" x14ac:dyDescent="0.35">
      <c r="A498">
        <v>10.263999938964799</v>
      </c>
      <c r="B498">
        <v>0.63087022304534901</v>
      </c>
      <c r="C498">
        <v>109.48324584960901</v>
      </c>
    </row>
    <row r="499" spans="1:3" x14ac:dyDescent="0.35">
      <c r="A499">
        <v>10.2760000228881</v>
      </c>
      <c r="B499">
        <v>0.69072622060775701</v>
      </c>
      <c r="C499">
        <v>109.594276428222</v>
      </c>
    </row>
    <row r="500" spans="1:3" x14ac:dyDescent="0.35">
      <c r="A500">
        <v>10.291999816894499</v>
      </c>
      <c r="B500">
        <v>0.74685269594192505</v>
      </c>
      <c r="C500">
        <v>109.840408325195</v>
      </c>
    </row>
    <row r="501" spans="1:3" x14ac:dyDescent="0.35">
      <c r="A501">
        <v>10.3039999008178</v>
      </c>
      <c r="B501">
        <v>0.79813134670257502</v>
      </c>
      <c r="C501">
        <v>109.80038452148401</v>
      </c>
    </row>
    <row r="502" spans="1:3" x14ac:dyDescent="0.35">
      <c r="A502">
        <v>10.319999694824199</v>
      </c>
      <c r="B502">
        <v>0.86332863569259599</v>
      </c>
      <c r="C502">
        <v>109.721458435058</v>
      </c>
    </row>
    <row r="503" spans="1:3" x14ac:dyDescent="0.35">
      <c r="A503">
        <v>10.3319997787475</v>
      </c>
      <c r="B503">
        <v>0.9012451171875</v>
      </c>
      <c r="C503">
        <v>109.76970672607401</v>
      </c>
    </row>
    <row r="504" spans="1:3" x14ac:dyDescent="0.35">
      <c r="A504">
        <v>10.347999572753899</v>
      </c>
      <c r="B504">
        <v>0.95997148752212502</v>
      </c>
      <c r="C504">
        <v>109.771881103515</v>
      </c>
    </row>
    <row r="505" spans="1:3" x14ac:dyDescent="0.35">
      <c r="A505">
        <v>10.364000320434499</v>
      </c>
      <c r="B505">
        <v>0.97411310672759999</v>
      </c>
      <c r="C505">
        <v>109.87026214599599</v>
      </c>
    </row>
    <row r="506" spans="1:3" x14ac:dyDescent="0.35">
      <c r="A506">
        <v>10.376000404357899</v>
      </c>
      <c r="B506">
        <v>0.95012742280960005</v>
      </c>
      <c r="C506">
        <v>109.850959777832</v>
      </c>
    </row>
    <row r="507" spans="1:3" x14ac:dyDescent="0.35">
      <c r="A507">
        <v>10.392000198364199</v>
      </c>
      <c r="B507">
        <v>0.919233918190002</v>
      </c>
      <c r="C507">
        <v>109.96058654785099</v>
      </c>
    </row>
    <row r="508" spans="1:3" x14ac:dyDescent="0.35">
      <c r="A508">
        <v>10.4040002822875</v>
      </c>
      <c r="B508">
        <v>0.91392850875854403</v>
      </c>
      <c r="C508">
        <v>109.911560058593</v>
      </c>
    </row>
    <row r="509" spans="1:3" x14ac:dyDescent="0.35">
      <c r="A509">
        <v>10.420000076293899</v>
      </c>
      <c r="B509">
        <v>0.92065560817718495</v>
      </c>
      <c r="C509">
        <v>109.847839355468</v>
      </c>
    </row>
    <row r="510" spans="1:3" x14ac:dyDescent="0.35">
      <c r="A510">
        <v>10.435999870300201</v>
      </c>
      <c r="B510">
        <v>0.89403545856475797</v>
      </c>
      <c r="C510">
        <v>109.90695190429599</v>
      </c>
    </row>
    <row r="511" spans="1:3" x14ac:dyDescent="0.35">
      <c r="A511">
        <v>10.447999954223601</v>
      </c>
      <c r="B511">
        <v>0.89046776294708196</v>
      </c>
      <c r="C511">
        <v>109.870246887207</v>
      </c>
    </row>
    <row r="512" spans="1:3" x14ac:dyDescent="0.35">
      <c r="A512">
        <v>10.463999748229901</v>
      </c>
      <c r="B512">
        <v>0.89399194717407204</v>
      </c>
      <c r="C512">
        <v>109.830520629882</v>
      </c>
    </row>
    <row r="513" spans="1:3" x14ac:dyDescent="0.35">
      <c r="A513">
        <v>10.475999832153301</v>
      </c>
      <c r="B513">
        <v>0.876634001731872</v>
      </c>
      <c r="C513">
        <v>109.837287902832</v>
      </c>
    </row>
    <row r="514" spans="1:3" x14ac:dyDescent="0.35">
      <c r="A514">
        <v>10.4919996261596</v>
      </c>
      <c r="B514">
        <v>0.85368788242339999</v>
      </c>
      <c r="C514">
        <v>109.86442565917901</v>
      </c>
    </row>
    <row r="515" spans="1:3" x14ac:dyDescent="0.35">
      <c r="A515">
        <v>10.503999710083001</v>
      </c>
      <c r="B515">
        <v>0.84888106584548895</v>
      </c>
      <c r="C515">
        <v>109.850410461425</v>
      </c>
    </row>
    <row r="516" spans="1:3" x14ac:dyDescent="0.35">
      <c r="A516">
        <v>10.520000457763601</v>
      </c>
      <c r="B516">
        <v>0.85017275810241699</v>
      </c>
      <c r="C516">
        <v>109.831787109375</v>
      </c>
    </row>
    <row r="517" spans="1:3" x14ac:dyDescent="0.35">
      <c r="A517">
        <v>10.53600025177</v>
      </c>
      <c r="B517">
        <v>0.82766002416610696</v>
      </c>
      <c r="C517">
        <v>109.85756683349599</v>
      </c>
    </row>
    <row r="518" spans="1:3" x14ac:dyDescent="0.35">
      <c r="A518">
        <v>10.548000335693301</v>
      </c>
      <c r="B518">
        <v>0.81477528810501099</v>
      </c>
      <c r="C518">
        <v>109.83232879638599</v>
      </c>
    </row>
    <row r="519" spans="1:3" x14ac:dyDescent="0.35">
      <c r="A519">
        <v>10.5640001296997</v>
      </c>
      <c r="B519">
        <v>0.81363648176193204</v>
      </c>
      <c r="C519">
        <v>109.803108215332</v>
      </c>
    </row>
    <row r="520" spans="1:3" x14ac:dyDescent="0.35">
      <c r="A520">
        <v>10.576000213623001</v>
      </c>
      <c r="B520">
        <v>0.80263286828994695</v>
      </c>
      <c r="C520">
        <v>109.830940246582</v>
      </c>
    </row>
    <row r="521" spans="1:3" x14ac:dyDescent="0.35">
      <c r="A521">
        <v>10.5920000076293</v>
      </c>
      <c r="B521">
        <v>0.77993685007095304</v>
      </c>
      <c r="C521">
        <v>109.833084106445</v>
      </c>
    </row>
    <row r="522" spans="1:3" x14ac:dyDescent="0.35">
      <c r="A522">
        <v>10.604000091552701</v>
      </c>
      <c r="B522">
        <v>0.77106088399886996</v>
      </c>
      <c r="C522">
        <v>109.83576965332</v>
      </c>
    </row>
    <row r="523" spans="1:3" x14ac:dyDescent="0.35">
      <c r="A523">
        <v>10.619999885559</v>
      </c>
      <c r="B523">
        <v>0.76945620775222701</v>
      </c>
      <c r="C523">
        <v>109.81044769287099</v>
      </c>
    </row>
    <row r="524" spans="1:3" x14ac:dyDescent="0.35">
      <c r="A524">
        <v>10.635999679565399</v>
      </c>
      <c r="B524">
        <v>0.75442856550216597</v>
      </c>
      <c r="C524">
        <v>109.82761383056599</v>
      </c>
    </row>
    <row r="525" spans="1:3" x14ac:dyDescent="0.35">
      <c r="A525">
        <v>10.6479997634887</v>
      </c>
      <c r="B525">
        <v>0.73995757102966297</v>
      </c>
      <c r="C525">
        <v>109.821395874023</v>
      </c>
    </row>
    <row r="526" spans="1:3" x14ac:dyDescent="0.35">
      <c r="A526">
        <v>10.663999557495099</v>
      </c>
      <c r="B526">
        <v>0.74104422330856301</v>
      </c>
      <c r="C526">
        <v>109.82210540771401</v>
      </c>
    </row>
    <row r="527" spans="1:3" x14ac:dyDescent="0.35">
      <c r="A527">
        <v>10.6759996414184</v>
      </c>
      <c r="B527">
        <v>0.76514172554016102</v>
      </c>
      <c r="C527">
        <v>109.53783416748</v>
      </c>
    </row>
    <row r="528" spans="1:3" x14ac:dyDescent="0.35">
      <c r="A528">
        <v>10.6920003890991</v>
      </c>
      <c r="B528">
        <v>0.77789664268493597</v>
      </c>
      <c r="C528">
        <v>54.839302062988203</v>
      </c>
    </row>
    <row r="529" spans="1:3" x14ac:dyDescent="0.35">
      <c r="A529">
        <v>10.704000473022401</v>
      </c>
      <c r="B529">
        <v>0.79903781414031905</v>
      </c>
      <c r="C529">
        <v>54.856563568115199</v>
      </c>
    </row>
    <row r="530" spans="1:3" x14ac:dyDescent="0.35">
      <c r="A530">
        <v>10.7200002670288</v>
      </c>
      <c r="B530">
        <v>0.82082635164260798</v>
      </c>
      <c r="C530">
        <v>54.849990844726499</v>
      </c>
    </row>
    <row r="531" spans="1:3" x14ac:dyDescent="0.35">
      <c r="A531">
        <v>10.736000061035099</v>
      </c>
      <c r="B531">
        <v>0.84479641914367598</v>
      </c>
      <c r="C531">
        <v>54.859115600585902</v>
      </c>
    </row>
    <row r="532" spans="1:3" x14ac:dyDescent="0.35">
      <c r="A532">
        <v>10.7480001449584</v>
      </c>
      <c r="B532">
        <v>0.84981721639633101</v>
      </c>
      <c r="C532">
        <v>54.864486694335902</v>
      </c>
    </row>
    <row r="533" spans="1:3" x14ac:dyDescent="0.35">
      <c r="A533">
        <v>10.763999938964799</v>
      </c>
      <c r="B533">
        <v>0.87239080667495705</v>
      </c>
      <c r="C533">
        <v>54.871627807617102</v>
      </c>
    </row>
    <row r="534" spans="1:3" x14ac:dyDescent="0.35">
      <c r="A534">
        <v>10.7760000228881</v>
      </c>
      <c r="B534">
        <v>0.90377575159072798</v>
      </c>
      <c r="C534">
        <v>54.870101928710902</v>
      </c>
    </row>
    <row r="535" spans="1:3" x14ac:dyDescent="0.35">
      <c r="A535">
        <v>10.791999816894499</v>
      </c>
      <c r="B535">
        <v>0.92946636676788297</v>
      </c>
      <c r="C535">
        <v>54.920997619628899</v>
      </c>
    </row>
    <row r="536" spans="1:3" x14ac:dyDescent="0.35">
      <c r="A536">
        <v>10.8039999008178</v>
      </c>
      <c r="B536">
        <v>0.92508888244628895</v>
      </c>
      <c r="C536">
        <v>54.917694091796797</v>
      </c>
    </row>
    <row r="537" spans="1:3" x14ac:dyDescent="0.35">
      <c r="A537">
        <v>10.819999694824199</v>
      </c>
      <c r="B537">
        <v>0.92832213640213002</v>
      </c>
      <c r="C537">
        <v>54.923290252685497</v>
      </c>
    </row>
    <row r="538" spans="1:3" x14ac:dyDescent="0.35">
      <c r="A538">
        <v>10.836000442504799</v>
      </c>
      <c r="B538">
        <v>0.92213928699493397</v>
      </c>
      <c r="C538">
        <v>54.902103424072202</v>
      </c>
    </row>
    <row r="539" spans="1:3" x14ac:dyDescent="0.35">
      <c r="A539">
        <v>10.847999572753899</v>
      </c>
      <c r="B539">
        <v>0.92216044664382901</v>
      </c>
      <c r="C539">
        <v>54.912082672119098</v>
      </c>
    </row>
    <row r="540" spans="1:3" x14ac:dyDescent="0.35">
      <c r="A540">
        <v>10.864000320434499</v>
      </c>
      <c r="B540">
        <v>0.92142224311828602</v>
      </c>
      <c r="C540">
        <v>54.904129028320298</v>
      </c>
    </row>
    <row r="541" spans="1:3" x14ac:dyDescent="0.35">
      <c r="A541">
        <v>10.876000404357899</v>
      </c>
      <c r="B541">
        <v>0.92305177450179998</v>
      </c>
      <c r="C541">
        <v>54.900299072265597</v>
      </c>
    </row>
    <row r="542" spans="1:3" x14ac:dyDescent="0.35">
      <c r="A542">
        <v>10.892000198364199</v>
      </c>
      <c r="B542">
        <v>0.91595321893692005</v>
      </c>
      <c r="C542">
        <v>54.904762268066399</v>
      </c>
    </row>
    <row r="543" spans="1:3" x14ac:dyDescent="0.35">
      <c r="A543">
        <v>10.9040002822875</v>
      </c>
      <c r="B543">
        <v>0.90559756755828802</v>
      </c>
      <c r="C543">
        <v>54.907466888427699</v>
      </c>
    </row>
    <row r="544" spans="1:3" x14ac:dyDescent="0.35">
      <c r="A544">
        <v>10.920000076293899</v>
      </c>
      <c r="B544">
        <v>0.89387708902358998</v>
      </c>
      <c r="C544">
        <v>54.894336700439403</v>
      </c>
    </row>
    <row r="545" spans="1:3" x14ac:dyDescent="0.35">
      <c r="A545">
        <v>10.935999870300201</v>
      </c>
      <c r="B545">
        <v>0.88742083311080899</v>
      </c>
      <c r="C545">
        <v>54.893539428710902</v>
      </c>
    </row>
    <row r="546" spans="1:3" x14ac:dyDescent="0.35">
      <c r="A546">
        <v>10.947999954223601</v>
      </c>
      <c r="B546">
        <v>0.88033539056777899</v>
      </c>
      <c r="C546">
        <v>54.892292022705</v>
      </c>
    </row>
    <row r="547" spans="1:3" x14ac:dyDescent="0.35">
      <c r="A547">
        <v>10.963999748229901</v>
      </c>
      <c r="B547">
        <v>0.87047559022903398</v>
      </c>
      <c r="C547">
        <v>54.883781433105398</v>
      </c>
    </row>
    <row r="548" spans="1:3" x14ac:dyDescent="0.35">
      <c r="A548">
        <v>10.975999832153301</v>
      </c>
      <c r="B548">
        <v>0.86813336610794001</v>
      </c>
      <c r="C548">
        <v>54.883617401122997</v>
      </c>
    </row>
    <row r="549" spans="1:3" x14ac:dyDescent="0.35">
      <c r="A549">
        <v>10.9919996261596</v>
      </c>
      <c r="B549">
        <v>0.86120384931564298</v>
      </c>
      <c r="C549">
        <v>54.882625579833899</v>
      </c>
    </row>
    <row r="550" spans="1:3" x14ac:dyDescent="0.35">
      <c r="A550">
        <v>11.003999710083001</v>
      </c>
      <c r="B550">
        <v>0.85906767845153797</v>
      </c>
      <c r="C550">
        <v>54.882736206054602</v>
      </c>
    </row>
    <row r="551" spans="1:3" x14ac:dyDescent="0.35">
      <c r="A551">
        <v>11.020000457763601</v>
      </c>
      <c r="B551">
        <v>0.85433888435363703</v>
      </c>
      <c r="C551">
        <v>54.901454925537102</v>
      </c>
    </row>
    <row r="552" spans="1:3" x14ac:dyDescent="0.35">
      <c r="A552">
        <v>11.03600025177</v>
      </c>
      <c r="B552">
        <v>0.84378027915954501</v>
      </c>
      <c r="C552">
        <v>54.888912200927699</v>
      </c>
    </row>
    <row r="553" spans="1:3" x14ac:dyDescent="0.35">
      <c r="A553">
        <v>11.048000335693301</v>
      </c>
      <c r="B553">
        <v>0.83891868591308505</v>
      </c>
      <c r="C553">
        <v>54.887699127197202</v>
      </c>
    </row>
    <row r="554" spans="1:3" x14ac:dyDescent="0.35">
      <c r="A554">
        <v>11.0640001296997</v>
      </c>
      <c r="B554">
        <v>0.83191800117492598</v>
      </c>
      <c r="C554">
        <v>54.8858642578125</v>
      </c>
    </row>
    <row r="555" spans="1:3" x14ac:dyDescent="0.35">
      <c r="A555">
        <v>11.076000213623001</v>
      </c>
      <c r="B555">
        <v>0.82692188024520796</v>
      </c>
      <c r="C555">
        <v>54.886486053466797</v>
      </c>
    </row>
    <row r="556" spans="1:3" x14ac:dyDescent="0.35">
      <c r="A556">
        <v>11.0920000076293</v>
      </c>
      <c r="B556">
        <v>0.81901353597640902</v>
      </c>
      <c r="C556">
        <v>54.884059906005803</v>
      </c>
    </row>
    <row r="557" spans="1:3" x14ac:dyDescent="0.35">
      <c r="A557">
        <v>11.104000091552701</v>
      </c>
      <c r="B557">
        <v>0.81381815671920699</v>
      </c>
      <c r="C557">
        <v>54.886440277099602</v>
      </c>
    </row>
    <row r="558" spans="1:3" x14ac:dyDescent="0.35">
      <c r="A558">
        <v>11.119999885559</v>
      </c>
      <c r="B558">
        <v>0.830669105052948</v>
      </c>
      <c r="C558">
        <v>54.977890014648402</v>
      </c>
    </row>
    <row r="559" spans="1:3" x14ac:dyDescent="0.35">
      <c r="A559">
        <v>11.135999679565399</v>
      </c>
      <c r="B559">
        <v>0.89960312843322698</v>
      </c>
      <c r="C559">
        <v>55.031291961669901</v>
      </c>
    </row>
    <row r="560" spans="1:3" x14ac:dyDescent="0.35">
      <c r="A560">
        <v>11.1479997634887</v>
      </c>
      <c r="B560">
        <v>0.92971694469451904</v>
      </c>
      <c r="C560">
        <v>55.002212524413999</v>
      </c>
    </row>
    <row r="561" spans="1:3" x14ac:dyDescent="0.35">
      <c r="A561">
        <v>11.163999557495099</v>
      </c>
      <c r="B561">
        <v>0.96729880571365301</v>
      </c>
      <c r="C561">
        <v>54.886299133300703</v>
      </c>
    </row>
    <row r="562" spans="1:3" x14ac:dyDescent="0.35">
      <c r="A562">
        <v>11.1759996414184</v>
      </c>
      <c r="B562">
        <v>0.99189990758895796</v>
      </c>
      <c r="C562">
        <v>54.843643188476499</v>
      </c>
    </row>
    <row r="563" spans="1:3" x14ac:dyDescent="0.35">
      <c r="A563">
        <v>11.1920003890991</v>
      </c>
      <c r="B563">
        <v>0.99533993005752497</v>
      </c>
      <c r="C563">
        <v>54.839893341064403</v>
      </c>
    </row>
    <row r="564" spans="1:3" x14ac:dyDescent="0.35">
      <c r="A564">
        <v>11.208000183105399</v>
      </c>
      <c r="B564">
        <v>0.99639970064163197</v>
      </c>
      <c r="C564">
        <v>54.860466003417898</v>
      </c>
    </row>
    <row r="565" spans="1:3" x14ac:dyDescent="0.35">
      <c r="A565">
        <v>11.2200002670288</v>
      </c>
      <c r="B565">
        <v>0.99003136157989502</v>
      </c>
      <c r="C565">
        <v>54.867698669433501</v>
      </c>
    </row>
    <row r="566" spans="1:3" x14ac:dyDescent="0.35">
      <c r="A566">
        <v>11.236000061035099</v>
      </c>
      <c r="B566">
        <v>0.98300921916961603</v>
      </c>
      <c r="C566">
        <v>54.741798400878899</v>
      </c>
    </row>
    <row r="567" spans="1:3" x14ac:dyDescent="0.35">
      <c r="A567">
        <v>11.2480001449584</v>
      </c>
      <c r="B567">
        <v>0.96611762046813898</v>
      </c>
      <c r="C567">
        <v>54.7869873046875</v>
      </c>
    </row>
    <row r="568" spans="1:3" x14ac:dyDescent="0.35">
      <c r="A568">
        <v>11.263999938964799</v>
      </c>
      <c r="B568">
        <v>0.89130949974060003</v>
      </c>
      <c r="C568">
        <v>54.858867645263601</v>
      </c>
    </row>
    <row r="569" spans="1:3" x14ac:dyDescent="0.35">
      <c r="A569">
        <v>11.2760000228881</v>
      </c>
      <c r="B569">
        <v>0.85330349206924405</v>
      </c>
      <c r="C569">
        <v>54.944709777832003</v>
      </c>
    </row>
    <row r="570" spans="1:3" x14ac:dyDescent="0.35">
      <c r="A570">
        <v>11.291999816894499</v>
      </c>
      <c r="B570">
        <v>0.78133028745651201</v>
      </c>
      <c r="C570">
        <v>55.004726409912102</v>
      </c>
    </row>
    <row r="571" spans="1:3" x14ac:dyDescent="0.35">
      <c r="A571">
        <v>11.307999610900801</v>
      </c>
      <c r="B571">
        <v>0.73159408569335904</v>
      </c>
      <c r="C571">
        <v>54.990001678466797</v>
      </c>
    </row>
    <row r="572" spans="1:3" x14ac:dyDescent="0.35">
      <c r="A572">
        <v>11.319999694824199</v>
      </c>
      <c r="B572">
        <v>0.71040952205657903</v>
      </c>
      <c r="C572">
        <v>54.962253570556598</v>
      </c>
    </row>
    <row r="573" spans="1:3" x14ac:dyDescent="0.35">
      <c r="A573">
        <v>11.336000442504799</v>
      </c>
      <c r="B573">
        <v>0.69476360082626298</v>
      </c>
      <c r="C573">
        <v>54.939895629882798</v>
      </c>
    </row>
    <row r="574" spans="1:3" x14ac:dyDescent="0.35">
      <c r="A574">
        <v>11.347999572753899</v>
      </c>
      <c r="B574">
        <v>0.69054800271987904</v>
      </c>
      <c r="C574">
        <v>54.949871063232401</v>
      </c>
    </row>
    <row r="575" spans="1:3" x14ac:dyDescent="0.35">
      <c r="A575">
        <v>11.364000320434499</v>
      </c>
      <c r="B575">
        <v>0.67303234338760298</v>
      </c>
      <c r="C575">
        <v>54.928554534912102</v>
      </c>
    </row>
    <row r="576" spans="1:3" x14ac:dyDescent="0.35">
      <c r="A576">
        <v>11.376000404357899</v>
      </c>
      <c r="B576">
        <v>0.65197020769119196</v>
      </c>
      <c r="C576">
        <v>54.907962799072202</v>
      </c>
    </row>
    <row r="577" spans="1:3" x14ac:dyDescent="0.35">
      <c r="A577">
        <v>11.392000198364199</v>
      </c>
      <c r="B577">
        <v>0.63918924331664995</v>
      </c>
      <c r="C577">
        <v>54.898063659667898</v>
      </c>
    </row>
    <row r="578" spans="1:3" x14ac:dyDescent="0.35">
      <c r="A578">
        <v>11.4079999923706</v>
      </c>
      <c r="B578">
        <v>0.62764334678649902</v>
      </c>
      <c r="C578">
        <v>54.898818969726499</v>
      </c>
    </row>
    <row r="579" spans="1:3" x14ac:dyDescent="0.35">
      <c r="A579">
        <v>11.420000076293899</v>
      </c>
      <c r="B579">
        <v>0.62659758329391402</v>
      </c>
      <c r="C579">
        <v>54.897254943847599</v>
      </c>
    </row>
    <row r="580" spans="1:3" x14ac:dyDescent="0.35">
      <c r="A580">
        <v>11.435999870300201</v>
      </c>
      <c r="B580">
        <v>0.61910617351531905</v>
      </c>
      <c r="C580">
        <v>54.900478363037102</v>
      </c>
    </row>
    <row r="581" spans="1:3" x14ac:dyDescent="0.35">
      <c r="A581">
        <v>11.447999954223601</v>
      </c>
      <c r="B581">
        <v>0.60714507102966297</v>
      </c>
      <c r="C581">
        <v>54.893646240234297</v>
      </c>
    </row>
    <row r="582" spans="1:3" x14ac:dyDescent="0.35">
      <c r="A582">
        <v>11.463999748229901</v>
      </c>
      <c r="B582">
        <v>0.60004347562789895</v>
      </c>
      <c r="C582">
        <v>54.8925170898437</v>
      </c>
    </row>
    <row r="583" spans="1:3" x14ac:dyDescent="0.35">
      <c r="A583">
        <v>11.475999832153301</v>
      </c>
      <c r="B583">
        <v>0.60133016109466497</v>
      </c>
      <c r="C583">
        <v>54.905963897705</v>
      </c>
    </row>
    <row r="584" spans="1:3" x14ac:dyDescent="0.35">
      <c r="A584">
        <v>11.4919996261596</v>
      </c>
      <c r="B584">
        <v>0.59981352090835505</v>
      </c>
      <c r="C584">
        <v>54.901515960693303</v>
      </c>
    </row>
    <row r="585" spans="1:3" x14ac:dyDescent="0.35">
      <c r="A585">
        <v>11.5080003738403</v>
      </c>
      <c r="B585">
        <v>0.58133322000503496</v>
      </c>
      <c r="C585">
        <v>54.913444519042898</v>
      </c>
    </row>
    <row r="586" spans="1:3" x14ac:dyDescent="0.35">
      <c r="A586">
        <v>11.520000457763601</v>
      </c>
      <c r="B586">
        <v>0.56144833564758301</v>
      </c>
      <c r="C586">
        <v>54.911842346191399</v>
      </c>
    </row>
    <row r="587" spans="1:3" x14ac:dyDescent="0.35">
      <c r="A587">
        <v>11.53600025177</v>
      </c>
      <c r="B587">
        <v>0.54558110237121504</v>
      </c>
      <c r="C587">
        <v>54.918861389160099</v>
      </c>
    </row>
    <row r="588" spans="1:3" x14ac:dyDescent="0.35">
      <c r="A588">
        <v>11.548000335693301</v>
      </c>
      <c r="B588">
        <v>0.54902756214141801</v>
      </c>
      <c r="C588">
        <v>54.920413970947202</v>
      </c>
    </row>
    <row r="589" spans="1:3" x14ac:dyDescent="0.35">
      <c r="A589">
        <v>11.5640001296997</v>
      </c>
      <c r="B589">
        <v>0.54085546731948797</v>
      </c>
      <c r="C589">
        <v>54.924007415771399</v>
      </c>
    </row>
    <row r="590" spans="1:3" x14ac:dyDescent="0.35">
      <c r="A590">
        <v>11.576000213623001</v>
      </c>
      <c r="B590">
        <v>0.558602094650268</v>
      </c>
      <c r="C590">
        <v>54.683021545410099</v>
      </c>
    </row>
    <row r="591" spans="1:3" x14ac:dyDescent="0.35">
      <c r="A591">
        <v>11.5920000076293</v>
      </c>
      <c r="B591">
        <v>0.58408683538436801</v>
      </c>
      <c r="C591">
        <v>54.208889007568303</v>
      </c>
    </row>
    <row r="592" spans="1:3" x14ac:dyDescent="0.35">
      <c r="A592">
        <v>11.6079998016357</v>
      </c>
      <c r="B592">
        <v>0.614443659782409</v>
      </c>
      <c r="C592">
        <v>41.292251586913999</v>
      </c>
    </row>
    <row r="593" spans="1:3" x14ac:dyDescent="0.35">
      <c r="A593">
        <v>11.619999885559</v>
      </c>
      <c r="B593">
        <v>0.63147562742233199</v>
      </c>
      <c r="C593">
        <v>53.627845764160099</v>
      </c>
    </row>
    <row r="594" spans="1:3" x14ac:dyDescent="0.35">
      <c r="A594">
        <v>11.635999679565399</v>
      </c>
      <c r="B594">
        <v>0.65290784835815396</v>
      </c>
      <c r="C594">
        <v>53.330001831054602</v>
      </c>
    </row>
    <row r="595" spans="1:3" x14ac:dyDescent="0.35">
      <c r="A595">
        <v>11.6479997634887</v>
      </c>
      <c r="B595">
        <v>0.68589019775390603</v>
      </c>
      <c r="C595">
        <v>41.414249420166001</v>
      </c>
    </row>
    <row r="596" spans="1:3" x14ac:dyDescent="0.35">
      <c r="A596">
        <v>11.663999557495099</v>
      </c>
      <c r="B596">
        <v>0.70097261667251498</v>
      </c>
      <c r="C596">
        <v>52.652267456054602</v>
      </c>
    </row>
    <row r="597" spans="1:3" x14ac:dyDescent="0.35">
      <c r="A597">
        <v>11.6759996414184</v>
      </c>
      <c r="B597">
        <v>0.72167491912841797</v>
      </c>
      <c r="C597">
        <v>52.6959419250488</v>
      </c>
    </row>
    <row r="598" spans="1:3" x14ac:dyDescent="0.35">
      <c r="A598">
        <v>11.6920003890991</v>
      </c>
      <c r="B598">
        <v>0.74710893630981401</v>
      </c>
      <c r="C598">
        <v>52.866798400878899</v>
      </c>
    </row>
    <row r="599" spans="1:3" x14ac:dyDescent="0.35">
      <c r="A599">
        <v>11.708000183105399</v>
      </c>
      <c r="B599">
        <v>0.73753881454467696</v>
      </c>
      <c r="C599">
        <v>52.828098297119098</v>
      </c>
    </row>
    <row r="600" spans="1:3" x14ac:dyDescent="0.35">
      <c r="A600">
        <v>11.7200002670288</v>
      </c>
      <c r="B600">
        <v>0.73776537179946899</v>
      </c>
      <c r="C600">
        <v>52.838451385497997</v>
      </c>
    </row>
    <row r="601" spans="1:3" x14ac:dyDescent="0.35">
      <c r="A601">
        <v>11.736000061035099</v>
      </c>
      <c r="B601">
        <v>0.72352421283721902</v>
      </c>
      <c r="C601">
        <v>52.714366912841797</v>
      </c>
    </row>
    <row r="602" spans="1:3" x14ac:dyDescent="0.35">
      <c r="A602">
        <v>11.7480001449584</v>
      </c>
      <c r="B602">
        <v>0.71683496236801103</v>
      </c>
      <c r="C602">
        <v>52.672470092773402</v>
      </c>
    </row>
    <row r="603" spans="1:3" x14ac:dyDescent="0.35">
      <c r="A603">
        <v>11.763999938964799</v>
      </c>
      <c r="B603">
        <v>0.73508369922637895</v>
      </c>
      <c r="C603">
        <v>52.760932922363203</v>
      </c>
    </row>
    <row r="604" spans="1:3" x14ac:dyDescent="0.35">
      <c r="A604">
        <v>11.7760000228881</v>
      </c>
      <c r="B604">
        <v>0.70493471622466997</v>
      </c>
      <c r="C604">
        <v>52.756397247314403</v>
      </c>
    </row>
    <row r="605" spans="1:3" x14ac:dyDescent="0.35">
      <c r="A605">
        <v>11.791999816894499</v>
      </c>
      <c r="B605">
        <v>0.71114516258239702</v>
      </c>
      <c r="C605">
        <v>52.713855743408203</v>
      </c>
    </row>
    <row r="606" spans="1:3" x14ac:dyDescent="0.35">
      <c r="A606">
        <v>11.807999610900801</v>
      </c>
      <c r="B606">
        <v>0.71143287420272805</v>
      </c>
      <c r="C606">
        <v>52.719646453857401</v>
      </c>
    </row>
    <row r="607" spans="1:3" x14ac:dyDescent="0.35">
      <c r="A607">
        <v>11.819999694824199</v>
      </c>
      <c r="B607">
        <v>0.69818884134292603</v>
      </c>
      <c r="C607">
        <v>52.645072937011697</v>
      </c>
    </row>
    <row r="608" spans="1:3" x14ac:dyDescent="0.35">
      <c r="A608">
        <v>11.836000442504799</v>
      </c>
      <c r="B608">
        <v>0.70205777883529596</v>
      </c>
      <c r="C608">
        <v>52.741313934326101</v>
      </c>
    </row>
    <row r="609" spans="1:3" x14ac:dyDescent="0.35">
      <c r="A609">
        <v>11.847999572753899</v>
      </c>
      <c r="B609">
        <v>0.67962968349456698</v>
      </c>
      <c r="C609">
        <v>52.734855651855398</v>
      </c>
    </row>
    <row r="610" spans="1:3" x14ac:dyDescent="0.35">
      <c r="A610">
        <v>11.864000320434499</v>
      </c>
      <c r="B610">
        <v>0.68177002668380704</v>
      </c>
      <c r="C610">
        <v>52.736759185791001</v>
      </c>
    </row>
    <row r="611" spans="1:3" x14ac:dyDescent="0.35">
      <c r="A611">
        <v>11.876000404357899</v>
      </c>
      <c r="B611">
        <v>0.68248856067657404</v>
      </c>
      <c r="C611">
        <v>52.726104736328097</v>
      </c>
    </row>
    <row r="612" spans="1:3" x14ac:dyDescent="0.35">
      <c r="A612">
        <v>11.892000198364199</v>
      </c>
      <c r="B612">
        <v>0.65314018726348799</v>
      </c>
      <c r="C612">
        <v>52.603919982910099</v>
      </c>
    </row>
    <row r="613" spans="1:3" x14ac:dyDescent="0.35">
      <c r="A613">
        <v>11.9079999923706</v>
      </c>
      <c r="B613">
        <v>0.67987877130508401</v>
      </c>
      <c r="C613">
        <v>52.666728973388601</v>
      </c>
    </row>
    <row r="614" spans="1:3" x14ac:dyDescent="0.35">
      <c r="A614">
        <v>11.920000076293899</v>
      </c>
      <c r="B614">
        <v>0.67242068052291804</v>
      </c>
      <c r="C614">
        <v>52.700939178466797</v>
      </c>
    </row>
    <row r="615" spans="1:3" x14ac:dyDescent="0.35">
      <c r="A615">
        <v>11.935999870300201</v>
      </c>
      <c r="B615">
        <v>0.65805947780609098</v>
      </c>
      <c r="C615">
        <v>52.657012939453097</v>
      </c>
    </row>
    <row r="616" spans="1:3" x14ac:dyDescent="0.35">
      <c r="A616">
        <v>11.947999954223601</v>
      </c>
      <c r="B616">
        <v>0.66509616374969405</v>
      </c>
      <c r="C616">
        <v>52.701732635497997</v>
      </c>
    </row>
    <row r="617" spans="1:3" x14ac:dyDescent="0.35">
      <c r="A617">
        <v>11.963999748229901</v>
      </c>
      <c r="B617">
        <v>0.64714330434799106</v>
      </c>
      <c r="C617">
        <v>52.6651000976562</v>
      </c>
    </row>
    <row r="618" spans="1:3" x14ac:dyDescent="0.35">
      <c r="A618">
        <v>11.975999832153301</v>
      </c>
      <c r="B618">
        <v>0.655143141746521</v>
      </c>
      <c r="C618">
        <v>52.6865844726562</v>
      </c>
    </row>
    <row r="619" spans="1:3" x14ac:dyDescent="0.35">
      <c r="A619">
        <v>11.9919996261596</v>
      </c>
      <c r="B619">
        <v>0.61067664623260498</v>
      </c>
      <c r="C619">
        <v>52.593864440917898</v>
      </c>
    </row>
    <row r="620" spans="1:3" x14ac:dyDescent="0.35">
      <c r="A620">
        <v>12.0080003738403</v>
      </c>
      <c r="B620">
        <v>0.58913600444793701</v>
      </c>
      <c r="C620">
        <v>52.553409576416001</v>
      </c>
    </row>
    <row r="621" spans="1:3" x14ac:dyDescent="0.35">
      <c r="A621">
        <v>12.020000457763601</v>
      </c>
      <c r="B621">
        <v>0.61929005384445102</v>
      </c>
      <c r="C621">
        <v>101.10317230224599</v>
      </c>
    </row>
    <row r="622" spans="1:3" x14ac:dyDescent="0.35">
      <c r="A622">
        <v>12.03600025177</v>
      </c>
      <c r="B622">
        <v>0.61546051502227705</v>
      </c>
      <c r="C622">
        <v>97.781944274902301</v>
      </c>
    </row>
    <row r="623" spans="1:3" x14ac:dyDescent="0.35">
      <c r="A623">
        <v>12.048000335693301</v>
      </c>
      <c r="B623">
        <v>0.63556855916976895</v>
      </c>
      <c r="C623">
        <v>96.817184448242102</v>
      </c>
    </row>
    <row r="624" spans="1:3" x14ac:dyDescent="0.35">
      <c r="A624">
        <v>12.0640001296997</v>
      </c>
      <c r="B624">
        <v>0.64904248714446999</v>
      </c>
      <c r="C624">
        <v>94.333648681640597</v>
      </c>
    </row>
    <row r="625" spans="1:3" x14ac:dyDescent="0.35">
      <c r="A625">
        <v>12.079999923706</v>
      </c>
      <c r="B625">
        <v>0.66503179073333696</v>
      </c>
      <c r="C625">
        <v>93.870086669921804</v>
      </c>
    </row>
    <row r="626" spans="1:3" x14ac:dyDescent="0.35">
      <c r="A626">
        <v>12.0920000076293</v>
      </c>
      <c r="B626">
        <v>0.67238140106201105</v>
      </c>
      <c r="C626">
        <v>93.276779174804602</v>
      </c>
    </row>
    <row r="627" spans="1:3" x14ac:dyDescent="0.35">
      <c r="A627">
        <v>12.1079998016357</v>
      </c>
      <c r="B627">
        <v>0.67664724588394098</v>
      </c>
      <c r="C627">
        <v>93.045166015625</v>
      </c>
    </row>
    <row r="628" spans="1:3" x14ac:dyDescent="0.35">
      <c r="A628">
        <v>12.119999885559</v>
      </c>
      <c r="B628">
        <v>0.70265233516693104</v>
      </c>
      <c r="C628">
        <v>93.007545471191406</v>
      </c>
    </row>
    <row r="629" spans="1:3" x14ac:dyDescent="0.35">
      <c r="A629">
        <v>12.135999679565399</v>
      </c>
      <c r="B629">
        <v>0.71960312128067005</v>
      </c>
      <c r="C629">
        <v>92.782127380371094</v>
      </c>
    </row>
    <row r="630" spans="1:3" x14ac:dyDescent="0.35">
      <c r="A630">
        <v>12.1479997634887</v>
      </c>
      <c r="B630">
        <v>0.71342676877975397</v>
      </c>
      <c r="C630">
        <v>92.721672058105398</v>
      </c>
    </row>
    <row r="631" spans="1:3" x14ac:dyDescent="0.35">
      <c r="A631">
        <v>12.163999557495099</v>
      </c>
      <c r="B631">
        <v>0.70597171783447199</v>
      </c>
      <c r="C631">
        <v>92.7232666015625</v>
      </c>
    </row>
    <row r="632" spans="1:3" x14ac:dyDescent="0.35">
      <c r="A632">
        <v>12.1800003051757</v>
      </c>
      <c r="B632">
        <v>0.69710159301757801</v>
      </c>
      <c r="C632">
        <v>92.680618286132798</v>
      </c>
    </row>
    <row r="633" spans="1:3" x14ac:dyDescent="0.35">
      <c r="A633">
        <v>12.1920003890991</v>
      </c>
      <c r="B633">
        <v>0.68769621849060003</v>
      </c>
      <c r="C633">
        <v>92.608726501464801</v>
      </c>
    </row>
    <row r="634" spans="1:3" x14ac:dyDescent="0.35">
      <c r="A634">
        <v>12.208000183105399</v>
      </c>
      <c r="B634">
        <v>0.65789705514907804</v>
      </c>
      <c r="C634">
        <v>92.569969177246094</v>
      </c>
    </row>
    <row r="635" spans="1:3" x14ac:dyDescent="0.35">
      <c r="A635">
        <v>12.2200002670288</v>
      </c>
      <c r="B635">
        <v>0.64454293251037598</v>
      </c>
      <c r="C635">
        <v>92.563247680664006</v>
      </c>
    </row>
    <row r="636" spans="1:3" x14ac:dyDescent="0.35">
      <c r="A636">
        <v>12.236000061035099</v>
      </c>
      <c r="B636">
        <v>0.64494901895523005</v>
      </c>
      <c r="C636">
        <v>92.501625061035099</v>
      </c>
    </row>
    <row r="637" spans="1:3" x14ac:dyDescent="0.35">
      <c r="A637">
        <v>12.2480001449584</v>
      </c>
      <c r="B637">
        <v>0.63958120346069303</v>
      </c>
      <c r="C637">
        <v>92.494682312011705</v>
      </c>
    </row>
    <row r="638" spans="1:3" x14ac:dyDescent="0.35">
      <c r="A638">
        <v>12.263999938964799</v>
      </c>
      <c r="B638">
        <v>0.62929511070251398</v>
      </c>
      <c r="C638">
        <v>92.617141723632798</v>
      </c>
    </row>
    <row r="639" spans="1:3" x14ac:dyDescent="0.35">
      <c r="A639">
        <v>12.279999732971101</v>
      </c>
      <c r="B639">
        <v>0.62563151121139504</v>
      </c>
      <c r="C639">
        <v>92.464317321777301</v>
      </c>
    </row>
    <row r="640" spans="1:3" x14ac:dyDescent="0.35">
      <c r="A640">
        <v>12.291999816894499</v>
      </c>
      <c r="B640">
        <v>0.60988903045654297</v>
      </c>
      <c r="C640">
        <v>92.469009399414006</v>
      </c>
    </row>
    <row r="641" spans="1:3" x14ac:dyDescent="0.35">
      <c r="A641">
        <v>12.307999610900801</v>
      </c>
      <c r="B641">
        <v>0.59870344400405795</v>
      </c>
      <c r="C641">
        <v>92.481880187988196</v>
      </c>
    </row>
    <row r="642" spans="1:3" x14ac:dyDescent="0.35">
      <c r="A642">
        <v>12.319999694824199</v>
      </c>
      <c r="B642">
        <v>0.59055656194686801</v>
      </c>
      <c r="C642">
        <v>92.424942016601506</v>
      </c>
    </row>
    <row r="643" spans="1:3" x14ac:dyDescent="0.35">
      <c r="A643">
        <v>12.336000442504799</v>
      </c>
      <c r="B643">
        <v>0.58500319719314497</v>
      </c>
      <c r="C643">
        <v>92.395744323730398</v>
      </c>
    </row>
    <row r="644" spans="1:3" x14ac:dyDescent="0.35">
      <c r="A644">
        <v>12.347999572753899</v>
      </c>
      <c r="B644">
        <v>0.58541023731231601</v>
      </c>
      <c r="C644">
        <v>92.457084655761705</v>
      </c>
    </row>
    <row r="645" spans="1:3" x14ac:dyDescent="0.35">
      <c r="A645">
        <v>12.364000320434499</v>
      </c>
      <c r="B645">
        <v>0.58729821443557695</v>
      </c>
      <c r="C645">
        <v>92.431411743164006</v>
      </c>
    </row>
    <row r="646" spans="1:3" x14ac:dyDescent="0.35">
      <c r="A646">
        <v>12.3800001144409</v>
      </c>
      <c r="B646">
        <v>0.57785499095916704</v>
      </c>
      <c r="C646">
        <v>92.462348937988196</v>
      </c>
    </row>
    <row r="647" spans="1:3" x14ac:dyDescent="0.35">
      <c r="A647">
        <v>12.392000198364199</v>
      </c>
      <c r="B647">
        <v>0.57110202312469405</v>
      </c>
      <c r="C647">
        <v>92.429870605468693</v>
      </c>
    </row>
    <row r="648" spans="1:3" x14ac:dyDescent="0.35">
      <c r="A648">
        <v>12.4079999923706</v>
      </c>
      <c r="B648">
        <v>0.56772077083587602</v>
      </c>
      <c r="C648">
        <v>92.362503051757798</v>
      </c>
    </row>
    <row r="649" spans="1:3" x14ac:dyDescent="0.35">
      <c r="A649">
        <v>12.420000076293899</v>
      </c>
      <c r="B649">
        <v>0.564849972724914</v>
      </c>
      <c r="C649">
        <v>92.419105529785099</v>
      </c>
    </row>
    <row r="650" spans="1:3" x14ac:dyDescent="0.35">
      <c r="A650">
        <v>12.435999870300201</v>
      </c>
      <c r="B650">
        <v>0.55739116668701105</v>
      </c>
      <c r="C650">
        <v>92.307815551757798</v>
      </c>
    </row>
    <row r="651" spans="1:3" x14ac:dyDescent="0.35">
      <c r="A651">
        <v>12.447999954223601</v>
      </c>
      <c r="B651">
        <v>0.568620085716247</v>
      </c>
      <c r="C651">
        <v>92.510093688964801</v>
      </c>
    </row>
    <row r="652" spans="1:3" x14ac:dyDescent="0.35">
      <c r="A652">
        <v>12.463999748229901</v>
      </c>
      <c r="B652">
        <v>0.59195166826248102</v>
      </c>
      <c r="C652">
        <v>92.344833374023395</v>
      </c>
    </row>
    <row r="653" spans="1:3" x14ac:dyDescent="0.35">
      <c r="A653">
        <v>12.4799995422363</v>
      </c>
      <c r="B653">
        <v>0.60077929496765103</v>
      </c>
      <c r="C653">
        <v>92.426322937011705</v>
      </c>
    </row>
    <row r="654" spans="1:3" x14ac:dyDescent="0.35">
      <c r="A654">
        <v>12.4919996261596</v>
      </c>
      <c r="B654">
        <v>0.62540018558502197</v>
      </c>
      <c r="C654">
        <v>92.610115051269503</v>
      </c>
    </row>
    <row r="655" spans="1:3" x14ac:dyDescent="0.35">
      <c r="A655">
        <v>12.5080003738403</v>
      </c>
      <c r="B655">
        <v>0.63765227794647195</v>
      </c>
      <c r="C655">
        <v>92.404731750488196</v>
      </c>
    </row>
    <row r="656" spans="1:3" x14ac:dyDescent="0.35">
      <c r="A656">
        <v>12.520000457763601</v>
      </c>
      <c r="B656">
        <v>0.647347152233123</v>
      </c>
      <c r="C656">
        <v>46.165206909179602</v>
      </c>
    </row>
    <row r="657" spans="1:3" x14ac:dyDescent="0.35">
      <c r="A657">
        <v>12.53600025177</v>
      </c>
      <c r="B657">
        <v>0.66188699007034302</v>
      </c>
      <c r="C657">
        <v>46.165191650390597</v>
      </c>
    </row>
    <row r="658" spans="1:3" x14ac:dyDescent="0.35">
      <c r="A658">
        <v>12.548000335693301</v>
      </c>
      <c r="B658">
        <v>0.66557353734970004</v>
      </c>
      <c r="C658">
        <v>46.181922912597599</v>
      </c>
    </row>
    <row r="659" spans="1:3" x14ac:dyDescent="0.35">
      <c r="A659">
        <v>12.5640001296997</v>
      </c>
      <c r="B659">
        <v>0.66409713029861395</v>
      </c>
      <c r="C659">
        <v>46.188613891601499</v>
      </c>
    </row>
    <row r="660" spans="1:3" x14ac:dyDescent="0.35">
      <c r="A660">
        <v>12.579999923706</v>
      </c>
      <c r="B660">
        <v>0.65629923343658403</v>
      </c>
      <c r="C660">
        <v>46.176780700683501</v>
      </c>
    </row>
    <row r="661" spans="1:3" x14ac:dyDescent="0.35">
      <c r="A661">
        <v>12.5920000076293</v>
      </c>
      <c r="B661">
        <v>0.64832127094268799</v>
      </c>
      <c r="C661">
        <v>46.167495727538999</v>
      </c>
    </row>
    <row r="662" spans="1:3" x14ac:dyDescent="0.35">
      <c r="A662">
        <v>12.6079998016357</v>
      </c>
      <c r="B662">
        <v>0.62493747472762995</v>
      </c>
      <c r="C662">
        <v>46.164608001708899</v>
      </c>
    </row>
    <row r="663" spans="1:3" x14ac:dyDescent="0.35">
      <c r="A663">
        <v>12.619999885559</v>
      </c>
      <c r="B663">
        <v>0.59982907772064198</v>
      </c>
      <c r="C663">
        <v>46.165390014648402</v>
      </c>
    </row>
    <row r="664" spans="1:3" x14ac:dyDescent="0.35">
      <c r="A664">
        <v>12.635999679565399</v>
      </c>
      <c r="B664">
        <v>0.59251886606216397</v>
      </c>
      <c r="C664">
        <v>46.149967193603501</v>
      </c>
    </row>
    <row r="665" spans="1:3" x14ac:dyDescent="0.35">
      <c r="A665">
        <v>12.6479997634887</v>
      </c>
      <c r="B665">
        <v>0.57830709218978804</v>
      </c>
      <c r="C665">
        <v>46.144233703613203</v>
      </c>
    </row>
    <row r="666" spans="1:3" x14ac:dyDescent="0.35">
      <c r="A666">
        <v>12.663999557495099</v>
      </c>
      <c r="B666">
        <v>0.55186676979064897</v>
      </c>
      <c r="C666">
        <v>46.148097991943303</v>
      </c>
    </row>
    <row r="667" spans="1:3" x14ac:dyDescent="0.35">
      <c r="A667">
        <v>12.6800003051757</v>
      </c>
      <c r="B667">
        <v>0.55485427379608099</v>
      </c>
      <c r="C667">
        <v>46.139736175537102</v>
      </c>
    </row>
    <row r="668" spans="1:3" x14ac:dyDescent="0.35">
      <c r="A668">
        <v>12.6920003890991</v>
      </c>
      <c r="B668">
        <v>0.547529637813568</v>
      </c>
      <c r="C668">
        <v>46.139087677001903</v>
      </c>
    </row>
    <row r="669" spans="1:3" x14ac:dyDescent="0.35">
      <c r="A669">
        <v>12.708000183105399</v>
      </c>
      <c r="B669">
        <v>0.52899134159088101</v>
      </c>
      <c r="C669">
        <v>46.160453796386697</v>
      </c>
    </row>
    <row r="670" spans="1:3" x14ac:dyDescent="0.35">
      <c r="A670">
        <v>12.7200002670288</v>
      </c>
      <c r="B670">
        <v>0.53375828266143799</v>
      </c>
      <c r="C670">
        <v>46.150703430175703</v>
      </c>
    </row>
    <row r="671" spans="1:3" x14ac:dyDescent="0.35">
      <c r="A671">
        <v>12.736000061035099</v>
      </c>
      <c r="B671">
        <v>0.53065729141235296</v>
      </c>
      <c r="C671">
        <v>46.136161804199197</v>
      </c>
    </row>
    <row r="672" spans="1:3" x14ac:dyDescent="0.35">
      <c r="A672">
        <v>12.7480001449584</v>
      </c>
      <c r="B672">
        <v>0.52014219760894698</v>
      </c>
      <c r="C672">
        <v>46.139564514160099</v>
      </c>
    </row>
    <row r="673" spans="1:3" x14ac:dyDescent="0.35">
      <c r="A673">
        <v>12.763999938964799</v>
      </c>
      <c r="B673">
        <v>0.52225685119628895</v>
      </c>
      <c r="C673">
        <v>46.146942138671797</v>
      </c>
    </row>
    <row r="674" spans="1:3" x14ac:dyDescent="0.35">
      <c r="A674">
        <v>12.779999732971101</v>
      </c>
      <c r="B674">
        <v>0.51590371131896895</v>
      </c>
      <c r="C674">
        <v>46.145767211913999</v>
      </c>
    </row>
    <row r="675" spans="1:3" x14ac:dyDescent="0.35">
      <c r="A675">
        <v>12.791999816894499</v>
      </c>
      <c r="B675">
        <v>0.50615841150283802</v>
      </c>
      <c r="C675">
        <v>46.156925201416001</v>
      </c>
    </row>
    <row r="676" spans="1:3" x14ac:dyDescent="0.35">
      <c r="A676">
        <v>12.807999610900801</v>
      </c>
      <c r="B676">
        <v>0.50606870651245095</v>
      </c>
      <c r="C676">
        <v>46.148109436035099</v>
      </c>
    </row>
    <row r="677" spans="1:3" x14ac:dyDescent="0.35">
      <c r="A677">
        <v>12.819999694824199</v>
      </c>
      <c r="B677">
        <v>0.499626874923706</v>
      </c>
      <c r="C677">
        <v>46.145355224609297</v>
      </c>
    </row>
    <row r="678" spans="1:3" x14ac:dyDescent="0.35">
      <c r="A678">
        <v>12.836000442504799</v>
      </c>
      <c r="B678">
        <v>0.48580083250999401</v>
      </c>
      <c r="C678">
        <v>46.168739318847599</v>
      </c>
    </row>
    <row r="679" spans="1:3" x14ac:dyDescent="0.35">
      <c r="A679">
        <v>12.8520002365112</v>
      </c>
      <c r="B679">
        <v>0.48205482959747298</v>
      </c>
      <c r="C679">
        <v>46.137603759765597</v>
      </c>
    </row>
    <row r="680" spans="1:3" x14ac:dyDescent="0.35">
      <c r="A680">
        <v>12.864000320434499</v>
      </c>
      <c r="B680">
        <v>0.47370985150337203</v>
      </c>
      <c r="C680">
        <v>46.133876800537102</v>
      </c>
    </row>
    <row r="681" spans="1:3" x14ac:dyDescent="0.35">
      <c r="A681">
        <v>12.8800001144409</v>
      </c>
      <c r="B681">
        <v>0.55754399299621504</v>
      </c>
      <c r="C681">
        <v>46.1053047180175</v>
      </c>
    </row>
    <row r="682" spans="1:3" x14ac:dyDescent="0.35">
      <c r="A682">
        <v>12.892000198364199</v>
      </c>
      <c r="B682">
        <v>0.61874735355377197</v>
      </c>
      <c r="C682">
        <v>102.30794525146401</v>
      </c>
    </row>
    <row r="683" spans="1:3" x14ac:dyDescent="0.35">
      <c r="A683">
        <v>12.9079999923706</v>
      </c>
      <c r="B683">
        <v>0.73733299970626798</v>
      </c>
      <c r="C683">
        <v>106.93253326416</v>
      </c>
    </row>
    <row r="684" spans="1:3" x14ac:dyDescent="0.35">
      <c r="A684">
        <v>12.920000076293899</v>
      </c>
      <c r="B684">
        <v>0.77557033300399703</v>
      </c>
      <c r="C684">
        <v>107.29689025878901</v>
      </c>
    </row>
    <row r="685" spans="1:3" x14ac:dyDescent="0.35">
      <c r="A685">
        <v>12.935999870300201</v>
      </c>
      <c r="B685">
        <v>0.80591249465942305</v>
      </c>
      <c r="C685">
        <v>108.06763458251901</v>
      </c>
    </row>
    <row r="686" spans="1:3" x14ac:dyDescent="0.35">
      <c r="A686">
        <v>12.9519996643066</v>
      </c>
      <c r="B686">
        <v>0.81873917579650801</v>
      </c>
      <c r="C686">
        <v>108.295608520507</v>
      </c>
    </row>
    <row r="687" spans="1:3" x14ac:dyDescent="0.35">
      <c r="A687">
        <v>12.963999748229901</v>
      </c>
      <c r="B687">
        <v>0.83413577079772905</v>
      </c>
      <c r="C687">
        <v>217.80558776855401</v>
      </c>
    </row>
    <row r="688" spans="1:3" x14ac:dyDescent="0.35">
      <c r="A688">
        <v>12.9799995422363</v>
      </c>
      <c r="B688">
        <v>0.84048801660537698</v>
      </c>
      <c r="C688">
        <v>108.784454345703</v>
      </c>
    </row>
    <row r="689" spans="1:3" x14ac:dyDescent="0.35">
      <c r="A689">
        <v>12.9919996261596</v>
      </c>
      <c r="B689">
        <v>0.861491918563842</v>
      </c>
      <c r="C689">
        <v>43.973976135253899</v>
      </c>
    </row>
    <row r="690" spans="1:3" x14ac:dyDescent="0.35">
      <c r="A690">
        <v>13.0080003738403</v>
      </c>
      <c r="B690">
        <v>0.80320811271667403</v>
      </c>
      <c r="C690">
        <v>44.073246002197202</v>
      </c>
    </row>
    <row r="691" spans="1:3" x14ac:dyDescent="0.35">
      <c r="A691">
        <v>13.020000457763601</v>
      </c>
      <c r="B691">
        <v>0.77069854736328103</v>
      </c>
      <c r="C691">
        <v>44.251922607421797</v>
      </c>
    </row>
    <row r="692" spans="1:3" x14ac:dyDescent="0.35">
      <c r="A692">
        <v>13.03600025177</v>
      </c>
      <c r="B692">
        <v>0.66293066740036</v>
      </c>
      <c r="C692">
        <v>44.425411224365199</v>
      </c>
    </row>
    <row r="693" spans="1:3" x14ac:dyDescent="0.35">
      <c r="A693">
        <v>13.0520000457763</v>
      </c>
      <c r="B693">
        <v>0.63102149963378895</v>
      </c>
      <c r="C693">
        <v>44.552093505859297</v>
      </c>
    </row>
    <row r="694" spans="1:3" x14ac:dyDescent="0.35">
      <c r="A694">
        <v>13.0640001296997</v>
      </c>
      <c r="B694">
        <v>0.58760535717010498</v>
      </c>
      <c r="C694">
        <v>44.524524688720703</v>
      </c>
    </row>
    <row r="695" spans="1:3" x14ac:dyDescent="0.35">
      <c r="A695">
        <v>13.079999923706</v>
      </c>
      <c r="B695">
        <v>0.58652919530868497</v>
      </c>
      <c r="C695">
        <v>44.552028656005803</v>
      </c>
    </row>
    <row r="696" spans="1:3" x14ac:dyDescent="0.35">
      <c r="A696">
        <v>13.0920000076293</v>
      </c>
      <c r="B696">
        <v>0.56165897846221902</v>
      </c>
      <c r="C696">
        <v>44.533012390136697</v>
      </c>
    </row>
    <row r="697" spans="1:3" x14ac:dyDescent="0.35">
      <c r="A697">
        <v>13.1079998016357</v>
      </c>
      <c r="B697">
        <v>0.55658161640167203</v>
      </c>
      <c r="C697">
        <v>44.556385040283203</v>
      </c>
    </row>
    <row r="698" spans="1:3" x14ac:dyDescent="0.35">
      <c r="A698">
        <v>13.119999885559</v>
      </c>
      <c r="B698">
        <v>0.51610022783279397</v>
      </c>
      <c r="C698">
        <v>44.532234191894503</v>
      </c>
    </row>
    <row r="699" spans="1:3" x14ac:dyDescent="0.35">
      <c r="A699">
        <v>13.135999679565399</v>
      </c>
      <c r="B699">
        <v>0.52324277162551802</v>
      </c>
      <c r="C699">
        <v>44.641822814941399</v>
      </c>
    </row>
    <row r="700" spans="1:3" x14ac:dyDescent="0.35">
      <c r="A700">
        <v>13.152000427246</v>
      </c>
      <c r="B700">
        <v>0.496860951185226</v>
      </c>
      <c r="C700">
        <v>44.6787109375</v>
      </c>
    </row>
    <row r="701" spans="1:3" x14ac:dyDescent="0.35">
      <c r="A701">
        <v>13.163999557495099</v>
      </c>
      <c r="B701">
        <v>0.48996004462242099</v>
      </c>
      <c r="C701">
        <v>44.763111114501903</v>
      </c>
    </row>
    <row r="702" spans="1:3" x14ac:dyDescent="0.35">
      <c r="A702">
        <v>13.1800003051757</v>
      </c>
      <c r="B702">
        <v>0.46152409911155701</v>
      </c>
      <c r="C702">
        <v>44.851276397705</v>
      </c>
    </row>
    <row r="703" spans="1:3" x14ac:dyDescent="0.35">
      <c r="A703">
        <v>13.1920003890991</v>
      </c>
      <c r="B703">
        <v>0.46159029006958002</v>
      </c>
      <c r="C703">
        <v>44.931560516357401</v>
      </c>
    </row>
    <row r="704" spans="1:3" x14ac:dyDescent="0.35">
      <c r="A704">
        <v>13.208000183105399</v>
      </c>
      <c r="B704">
        <v>0.43448334932327198</v>
      </c>
      <c r="C704">
        <v>45.038360595703097</v>
      </c>
    </row>
    <row r="705" spans="1:3" x14ac:dyDescent="0.35">
      <c r="A705">
        <v>13.2200002670288</v>
      </c>
      <c r="B705">
        <v>0.43286731839179898</v>
      </c>
      <c r="C705">
        <v>45.098823547363203</v>
      </c>
    </row>
    <row r="706" spans="1:3" x14ac:dyDescent="0.35">
      <c r="A706">
        <v>13.236000061035099</v>
      </c>
      <c r="B706">
        <v>0.41840898990631098</v>
      </c>
      <c r="C706">
        <v>45.142593383788999</v>
      </c>
    </row>
    <row r="707" spans="1:3" x14ac:dyDescent="0.35">
      <c r="A707">
        <v>13.2519998550415</v>
      </c>
      <c r="B707">
        <v>0.407169640064239</v>
      </c>
      <c r="C707">
        <v>45.244228363037102</v>
      </c>
    </row>
    <row r="708" spans="1:3" x14ac:dyDescent="0.35">
      <c r="A708">
        <v>13.263999938964799</v>
      </c>
      <c r="B708">
        <v>0.407753676176071</v>
      </c>
      <c r="C708">
        <v>45.2765502929687</v>
      </c>
    </row>
    <row r="709" spans="1:3" x14ac:dyDescent="0.35">
      <c r="A709">
        <v>13.279999732971101</v>
      </c>
      <c r="B709">
        <v>0.39352792501449502</v>
      </c>
      <c r="C709">
        <v>45.336528778076101</v>
      </c>
    </row>
    <row r="710" spans="1:3" x14ac:dyDescent="0.35">
      <c r="A710">
        <v>13.291999816894499</v>
      </c>
      <c r="B710">
        <v>0.38642293214797901</v>
      </c>
      <c r="C710">
        <v>45.429145812988203</v>
      </c>
    </row>
    <row r="711" spans="1:3" x14ac:dyDescent="0.35">
      <c r="A711">
        <v>13.307999610900801</v>
      </c>
      <c r="B711">
        <v>0.38401541113853399</v>
      </c>
      <c r="C711">
        <v>45.4866523742675</v>
      </c>
    </row>
    <row r="712" spans="1:3" x14ac:dyDescent="0.35">
      <c r="A712">
        <v>13.319999694824199</v>
      </c>
      <c r="B712">
        <v>0.38506138324737499</v>
      </c>
      <c r="C712">
        <v>45.624839782714801</v>
      </c>
    </row>
    <row r="713" spans="1:3" x14ac:dyDescent="0.35">
      <c r="A713">
        <v>13.336000442504799</v>
      </c>
      <c r="B713">
        <v>0.45445781946182201</v>
      </c>
      <c r="C713">
        <v>45.736083984375</v>
      </c>
    </row>
    <row r="714" spans="1:3" x14ac:dyDescent="0.35">
      <c r="A714">
        <v>13.3520002365112</v>
      </c>
      <c r="B714">
        <v>0.52130073308944702</v>
      </c>
      <c r="C714">
        <v>83.165184020996094</v>
      </c>
    </row>
    <row r="715" spans="1:3" x14ac:dyDescent="0.35">
      <c r="A715">
        <v>13.364000320434499</v>
      </c>
      <c r="B715">
        <v>0.56386697292327803</v>
      </c>
      <c r="C715">
        <v>83.179939270019503</v>
      </c>
    </row>
    <row r="716" spans="1:3" x14ac:dyDescent="0.35">
      <c r="A716">
        <v>13.3800001144409</v>
      </c>
      <c r="B716">
        <v>0.63273328542709295</v>
      </c>
      <c r="C716">
        <v>83.126640319824205</v>
      </c>
    </row>
    <row r="717" spans="1:3" x14ac:dyDescent="0.35">
      <c r="A717">
        <v>13.392000198364199</v>
      </c>
      <c r="B717">
        <v>0.67594146728515603</v>
      </c>
      <c r="C717">
        <v>83.064056396484304</v>
      </c>
    </row>
    <row r="718" spans="1:3" x14ac:dyDescent="0.35">
      <c r="A718">
        <v>13.4079999923706</v>
      </c>
      <c r="B718">
        <v>0.73747885227203303</v>
      </c>
      <c r="C718">
        <v>83.058494567871094</v>
      </c>
    </row>
    <row r="719" spans="1:3" x14ac:dyDescent="0.35">
      <c r="A719">
        <v>13.420000076293899</v>
      </c>
      <c r="B719">
        <v>0.77531671524047796</v>
      </c>
      <c r="C719">
        <v>83.014221191406193</v>
      </c>
    </row>
    <row r="720" spans="1:3" x14ac:dyDescent="0.35">
      <c r="A720">
        <v>13.435999870300201</v>
      </c>
      <c r="B720">
        <v>0.81923407316207797</v>
      </c>
      <c r="C720">
        <v>82.989639282226506</v>
      </c>
    </row>
    <row r="721" spans="1:3" x14ac:dyDescent="0.35">
      <c r="A721">
        <v>13.4519996643066</v>
      </c>
      <c r="B721">
        <v>0.85269612073898304</v>
      </c>
      <c r="C721">
        <v>82.958816528320298</v>
      </c>
    </row>
    <row r="722" spans="1:3" x14ac:dyDescent="0.35">
      <c r="A722">
        <v>13.463999748229901</v>
      </c>
      <c r="B722">
        <v>0.85284513235092096</v>
      </c>
      <c r="C722">
        <v>82.942565917968693</v>
      </c>
    </row>
    <row r="723" spans="1:3" x14ac:dyDescent="0.35">
      <c r="A723">
        <v>13.4799995422363</v>
      </c>
      <c r="B723">
        <v>0.85205751657485895</v>
      </c>
      <c r="C723">
        <v>82.891593933105398</v>
      </c>
    </row>
    <row r="724" spans="1:3" x14ac:dyDescent="0.35">
      <c r="A724">
        <v>13.4919996261596</v>
      </c>
      <c r="B724">
        <v>0.84309107065200795</v>
      </c>
      <c r="C724">
        <v>82.891326904296804</v>
      </c>
    </row>
    <row r="725" spans="1:3" x14ac:dyDescent="0.35">
      <c r="A725">
        <v>13.5080003738403</v>
      </c>
      <c r="B725">
        <v>0.82155197858810403</v>
      </c>
      <c r="C725">
        <v>82.907508850097599</v>
      </c>
    </row>
    <row r="726" spans="1:3" x14ac:dyDescent="0.35">
      <c r="A726">
        <v>13.520000457763601</v>
      </c>
      <c r="B726">
        <v>0.802598536014556</v>
      </c>
      <c r="C726">
        <v>82.856086730957003</v>
      </c>
    </row>
    <row r="727" spans="1:3" x14ac:dyDescent="0.35">
      <c r="A727">
        <v>13.53600025177</v>
      </c>
      <c r="B727">
        <v>0.76711028814315796</v>
      </c>
      <c r="C727">
        <v>82.883949279785099</v>
      </c>
    </row>
    <row r="728" spans="1:3" x14ac:dyDescent="0.35">
      <c r="A728">
        <v>13.5520000457763</v>
      </c>
      <c r="B728">
        <v>0.74484914541244496</v>
      </c>
      <c r="C728">
        <v>82.887657165527301</v>
      </c>
    </row>
    <row r="729" spans="1:3" x14ac:dyDescent="0.35">
      <c r="A729">
        <v>13.5640001296997</v>
      </c>
      <c r="B729">
        <v>0.72165703773498502</v>
      </c>
      <c r="C729">
        <v>82.882713317871094</v>
      </c>
    </row>
    <row r="730" spans="1:3" x14ac:dyDescent="0.35">
      <c r="A730">
        <v>13.579999923706</v>
      </c>
      <c r="B730">
        <v>0.68943786621093694</v>
      </c>
      <c r="C730">
        <v>82.908699035644503</v>
      </c>
    </row>
    <row r="731" spans="1:3" x14ac:dyDescent="0.35">
      <c r="A731">
        <v>13.5920000076293</v>
      </c>
      <c r="B731">
        <v>0.67230397462844804</v>
      </c>
      <c r="C731">
        <v>82.847038269042898</v>
      </c>
    </row>
    <row r="732" spans="1:3" x14ac:dyDescent="0.35">
      <c r="A732">
        <v>13.6079998016357</v>
      </c>
      <c r="B732">
        <v>0.640097916126251</v>
      </c>
      <c r="C732">
        <v>82.870933532714801</v>
      </c>
    </row>
    <row r="733" spans="1:3" x14ac:dyDescent="0.35">
      <c r="A733">
        <v>13.623999595641999</v>
      </c>
      <c r="B733">
        <v>0.63532066345214799</v>
      </c>
      <c r="C733">
        <v>82.849983215332003</v>
      </c>
    </row>
    <row r="734" spans="1:3" x14ac:dyDescent="0.35">
      <c r="A734">
        <v>13.635999679565399</v>
      </c>
      <c r="B734">
        <v>0.62279123067855802</v>
      </c>
      <c r="C734">
        <v>82.8465576171875</v>
      </c>
    </row>
    <row r="735" spans="1:3" x14ac:dyDescent="0.35">
      <c r="A735">
        <v>13.652000427246</v>
      </c>
      <c r="B735">
        <v>0.61799836158752397</v>
      </c>
      <c r="C735">
        <v>82.857963562011705</v>
      </c>
    </row>
    <row r="736" spans="1:3" x14ac:dyDescent="0.35">
      <c r="A736">
        <v>13.663999557495099</v>
      </c>
      <c r="B736">
        <v>0.61964815855026201</v>
      </c>
      <c r="C736">
        <v>82.796890258789006</v>
      </c>
    </row>
    <row r="737" spans="1:3" x14ac:dyDescent="0.35">
      <c r="A737">
        <v>13.6800003051757</v>
      </c>
      <c r="B737">
        <v>0.60390502214431696</v>
      </c>
      <c r="C737">
        <v>82.807197570800696</v>
      </c>
    </row>
    <row r="738" spans="1:3" x14ac:dyDescent="0.35">
      <c r="A738">
        <v>13.6920003890991</v>
      </c>
      <c r="B738">
        <v>0.604872167110443</v>
      </c>
      <c r="C738">
        <v>82.782951354980398</v>
      </c>
    </row>
    <row r="739" spans="1:3" x14ac:dyDescent="0.35">
      <c r="A739">
        <v>13.708000183105399</v>
      </c>
      <c r="B739">
        <v>0.58865213394164995</v>
      </c>
      <c r="C739">
        <v>82.786216735839801</v>
      </c>
    </row>
    <row r="740" spans="1:3" x14ac:dyDescent="0.35">
      <c r="A740">
        <v>13.7239999771118</v>
      </c>
      <c r="B740">
        <v>0.55308842658996504</v>
      </c>
      <c r="C740">
        <v>82.770462036132798</v>
      </c>
    </row>
    <row r="741" spans="1:3" x14ac:dyDescent="0.35">
      <c r="A741">
        <v>13.736000061035099</v>
      </c>
      <c r="B741">
        <v>0.52443820238113403</v>
      </c>
      <c r="C741">
        <v>82.7265625</v>
      </c>
    </row>
    <row r="742" spans="1:3" x14ac:dyDescent="0.35">
      <c r="A742">
        <v>13.7519998550415</v>
      </c>
      <c r="B742">
        <v>0.46666458249092102</v>
      </c>
      <c r="C742">
        <v>82.776626586914006</v>
      </c>
    </row>
    <row r="743" spans="1:3" x14ac:dyDescent="0.35">
      <c r="A743">
        <v>13.763999938964799</v>
      </c>
      <c r="B743">
        <v>0.44561958312988198</v>
      </c>
      <c r="C743">
        <v>82.736213684082003</v>
      </c>
    </row>
    <row r="744" spans="1:3" x14ac:dyDescent="0.35">
      <c r="A744">
        <v>13.779999732971101</v>
      </c>
      <c r="B744">
        <v>0.427961856126785</v>
      </c>
      <c r="C744">
        <v>82.475189208984304</v>
      </c>
    </row>
    <row r="745" spans="1:3" x14ac:dyDescent="0.35">
      <c r="A745">
        <v>13.791999816894499</v>
      </c>
      <c r="B745">
        <v>0.40962520241737299</v>
      </c>
      <c r="C745">
        <v>49.412593841552699</v>
      </c>
    </row>
    <row r="746" spans="1:3" x14ac:dyDescent="0.35">
      <c r="A746">
        <v>13.807999610900801</v>
      </c>
      <c r="B746">
        <v>0.40216529369354198</v>
      </c>
      <c r="C746">
        <v>144.87994384765599</v>
      </c>
    </row>
    <row r="747" spans="1:3" x14ac:dyDescent="0.35">
      <c r="A747">
        <v>13.8240003585815</v>
      </c>
      <c r="B747">
        <v>0.37900307774543701</v>
      </c>
      <c r="C747">
        <v>146.64369201660099</v>
      </c>
    </row>
    <row r="748" spans="1:3" x14ac:dyDescent="0.35">
      <c r="A748">
        <v>13.836000442504799</v>
      </c>
      <c r="B748">
        <v>0.40354689955711298</v>
      </c>
      <c r="C748">
        <v>146.91856384277301</v>
      </c>
    </row>
    <row r="749" spans="1:3" x14ac:dyDescent="0.35">
      <c r="A749">
        <v>13.8520002365112</v>
      </c>
      <c r="B749">
        <v>0.447261363267898</v>
      </c>
      <c r="C749">
        <v>146.75404357910099</v>
      </c>
    </row>
    <row r="750" spans="1:3" x14ac:dyDescent="0.35">
      <c r="A750">
        <v>13.864000320434499</v>
      </c>
      <c r="B750">
        <v>0.47614389657974199</v>
      </c>
      <c r="C750">
        <v>146.660232543945</v>
      </c>
    </row>
    <row r="751" spans="1:3" x14ac:dyDescent="0.35">
      <c r="A751">
        <v>13.8800001144409</v>
      </c>
      <c r="B751">
        <v>0.50896728038787797</v>
      </c>
      <c r="C751">
        <v>48.941417694091797</v>
      </c>
    </row>
    <row r="752" spans="1:3" x14ac:dyDescent="0.35">
      <c r="A752">
        <v>13.892000198364199</v>
      </c>
      <c r="B752">
        <v>0.51366281509399403</v>
      </c>
      <c r="C752">
        <v>48.916419982910099</v>
      </c>
    </row>
    <row r="753" spans="1:3" x14ac:dyDescent="0.35">
      <c r="A753">
        <v>13.9079999923706</v>
      </c>
      <c r="B753">
        <v>0.51051115989685003</v>
      </c>
      <c r="C753">
        <v>48.9068794250488</v>
      </c>
    </row>
    <row r="754" spans="1:3" x14ac:dyDescent="0.35">
      <c r="A754">
        <v>13.9239997863769</v>
      </c>
      <c r="B754">
        <v>0.49471977353096003</v>
      </c>
      <c r="C754">
        <v>146.63635253906199</v>
      </c>
    </row>
    <row r="755" spans="1:3" x14ac:dyDescent="0.35">
      <c r="A755">
        <v>13.935999870300201</v>
      </c>
      <c r="B755">
        <v>0.492824167013168</v>
      </c>
      <c r="C755">
        <v>146.52792358398401</v>
      </c>
    </row>
    <row r="756" spans="1:3" x14ac:dyDescent="0.35">
      <c r="A756">
        <v>13.9519996643066</v>
      </c>
      <c r="B756">
        <v>0.46943399310112</v>
      </c>
      <c r="C756">
        <v>146.51715087890599</v>
      </c>
    </row>
    <row r="757" spans="1:3" x14ac:dyDescent="0.35">
      <c r="A757">
        <v>13.963999748229901</v>
      </c>
      <c r="B757">
        <v>0.45518612861633301</v>
      </c>
      <c r="C757">
        <v>146.67936706542901</v>
      </c>
    </row>
    <row r="758" spans="1:3" x14ac:dyDescent="0.35">
      <c r="A758">
        <v>13.9799995422363</v>
      </c>
      <c r="B758">
        <v>0.43240258097648598</v>
      </c>
      <c r="C758">
        <v>146.57177734375</v>
      </c>
    </row>
    <row r="759" spans="1:3" x14ac:dyDescent="0.35">
      <c r="A759">
        <v>13.9919996261596</v>
      </c>
      <c r="B759">
        <v>0.41045087575912398</v>
      </c>
      <c r="C759">
        <v>146.75285339355401</v>
      </c>
    </row>
    <row r="760" spans="1:3" x14ac:dyDescent="0.35">
      <c r="A760">
        <v>14.0080003738403</v>
      </c>
      <c r="B760">
        <v>0.38699185848236001</v>
      </c>
      <c r="C760">
        <v>146.73257446289</v>
      </c>
    </row>
    <row r="761" spans="1:3" x14ac:dyDescent="0.35">
      <c r="A761">
        <v>14.0240001678466</v>
      </c>
      <c r="B761">
        <v>0.37119126319885198</v>
      </c>
      <c r="C761">
        <v>146.57037353515599</v>
      </c>
    </row>
    <row r="762" spans="1:3" x14ac:dyDescent="0.35">
      <c r="A762">
        <v>14.03600025177</v>
      </c>
      <c r="B762">
        <v>0.353976130485534</v>
      </c>
      <c r="C762">
        <v>146.68698120117099</v>
      </c>
    </row>
    <row r="763" spans="1:3" x14ac:dyDescent="0.35">
      <c r="A763">
        <v>14.0520000457763</v>
      </c>
      <c r="B763">
        <v>0.33971431851387002</v>
      </c>
      <c r="C763">
        <v>146.65542602539</v>
      </c>
    </row>
    <row r="764" spans="1:3" x14ac:dyDescent="0.35">
      <c r="A764">
        <v>14.0640001296997</v>
      </c>
      <c r="B764">
        <v>0.32771804928779602</v>
      </c>
      <c r="C764">
        <v>146.62283325195301</v>
      </c>
    </row>
    <row r="765" spans="1:3" x14ac:dyDescent="0.35">
      <c r="A765">
        <v>14.079999923706</v>
      </c>
      <c r="B765">
        <v>0.31119871139526301</v>
      </c>
      <c r="C765">
        <v>146.80567932128901</v>
      </c>
    </row>
    <row r="766" spans="1:3" x14ac:dyDescent="0.35">
      <c r="A766">
        <v>14.0920000076293</v>
      </c>
      <c r="B766">
        <v>0.306388229131698</v>
      </c>
      <c r="C766">
        <v>146.560546875</v>
      </c>
    </row>
    <row r="767" spans="1:3" x14ac:dyDescent="0.35">
      <c r="A767">
        <v>14.1079998016357</v>
      </c>
      <c r="B767">
        <v>0.29170277714729298</v>
      </c>
      <c r="C767">
        <v>146.58488464355401</v>
      </c>
    </row>
    <row r="768" spans="1:3" x14ac:dyDescent="0.35">
      <c r="A768">
        <v>14.123999595641999</v>
      </c>
      <c r="B768">
        <v>0.28286558389663602</v>
      </c>
      <c r="C768">
        <v>146.70169067382801</v>
      </c>
    </row>
    <row r="769" spans="1:3" x14ac:dyDescent="0.35">
      <c r="A769">
        <v>14.135999679565399</v>
      </c>
      <c r="B769">
        <v>0.27724608778953502</v>
      </c>
      <c r="C769">
        <v>146.69525146484301</v>
      </c>
    </row>
    <row r="770" spans="1:3" x14ac:dyDescent="0.35">
      <c r="A770">
        <v>14.152000427246</v>
      </c>
      <c r="B770">
        <v>0.27058386802673301</v>
      </c>
      <c r="C770">
        <v>146.62072753906199</v>
      </c>
    </row>
    <row r="771" spans="1:3" x14ac:dyDescent="0.35">
      <c r="A771">
        <v>14.163999557495099</v>
      </c>
      <c r="B771">
        <v>0.26377829909324602</v>
      </c>
      <c r="C771">
        <v>146.77609252929599</v>
      </c>
    </row>
    <row r="772" spans="1:3" x14ac:dyDescent="0.35">
      <c r="A772">
        <v>14.1800003051757</v>
      </c>
      <c r="B772">
        <v>0.25903970003128002</v>
      </c>
      <c r="C772">
        <v>146.57832336425699</v>
      </c>
    </row>
    <row r="773" spans="1:3" x14ac:dyDescent="0.35">
      <c r="A773">
        <v>14.1920003890991</v>
      </c>
      <c r="B773">
        <v>0.253731399774551</v>
      </c>
      <c r="C773">
        <v>146.696365356445</v>
      </c>
    </row>
    <row r="774" spans="1:3" x14ac:dyDescent="0.35">
      <c r="A774">
        <v>14.208000183105399</v>
      </c>
      <c r="B774">
        <v>0.35665887594223</v>
      </c>
      <c r="C774">
        <v>73.418731689453097</v>
      </c>
    </row>
    <row r="775" spans="1:3" x14ac:dyDescent="0.35">
      <c r="A775">
        <v>14.2239999771118</v>
      </c>
      <c r="B775">
        <v>0.49564647674560502</v>
      </c>
      <c r="C775">
        <v>73.011650085449205</v>
      </c>
    </row>
    <row r="776" spans="1:3" x14ac:dyDescent="0.35">
      <c r="A776">
        <v>14.236000061035099</v>
      </c>
      <c r="B776">
        <v>0.57461053133010798</v>
      </c>
      <c r="C776">
        <v>72.874259948730398</v>
      </c>
    </row>
    <row r="777" spans="1:3" x14ac:dyDescent="0.35">
      <c r="A777">
        <v>14.2519998550415</v>
      </c>
      <c r="B777">
        <v>0.63027054071426303</v>
      </c>
      <c r="C777">
        <v>72.814468383789006</v>
      </c>
    </row>
    <row r="778" spans="1:3" x14ac:dyDescent="0.35">
      <c r="A778">
        <v>14.263999938964799</v>
      </c>
      <c r="B778">
        <v>0.65326666831970204</v>
      </c>
      <c r="C778">
        <v>72.858306884765597</v>
      </c>
    </row>
    <row r="779" spans="1:3" x14ac:dyDescent="0.35">
      <c r="A779">
        <v>14.279999732971101</v>
      </c>
      <c r="B779">
        <v>0.67040443420410101</v>
      </c>
      <c r="C779">
        <v>72.919250488281193</v>
      </c>
    </row>
    <row r="780" spans="1:3" x14ac:dyDescent="0.35">
      <c r="A780">
        <v>14.291999816894499</v>
      </c>
      <c r="B780">
        <v>0.68322730064392001</v>
      </c>
      <c r="C780">
        <v>72.973793029785099</v>
      </c>
    </row>
    <row r="781" spans="1:3" x14ac:dyDescent="0.35">
      <c r="A781">
        <v>14.307999610900801</v>
      </c>
      <c r="B781">
        <v>0.69613605737686102</v>
      </c>
      <c r="C781">
        <v>73.015350341796804</v>
      </c>
    </row>
    <row r="782" spans="1:3" x14ac:dyDescent="0.35">
      <c r="A782">
        <v>14.3240003585815</v>
      </c>
      <c r="B782">
        <v>0.70614117383956898</v>
      </c>
      <c r="C782">
        <v>73.025215148925696</v>
      </c>
    </row>
    <row r="783" spans="1:3" x14ac:dyDescent="0.35">
      <c r="A783">
        <v>14.336000442504799</v>
      </c>
      <c r="B783">
        <v>0.66921061277389504</v>
      </c>
      <c r="C783">
        <v>73.14501953125</v>
      </c>
    </row>
    <row r="784" spans="1:3" x14ac:dyDescent="0.35">
      <c r="A784">
        <v>14.3520002365112</v>
      </c>
      <c r="B784">
        <v>0.58404099941253595</v>
      </c>
      <c r="C784">
        <v>73.356651306152301</v>
      </c>
    </row>
    <row r="785" spans="1:3" x14ac:dyDescent="0.35">
      <c r="A785">
        <v>14.364000320434499</v>
      </c>
      <c r="B785">
        <v>0.51725387573242099</v>
      </c>
      <c r="C785">
        <v>73.539833068847599</v>
      </c>
    </row>
    <row r="786" spans="1:3" x14ac:dyDescent="0.35">
      <c r="A786">
        <v>14.3800001144409</v>
      </c>
      <c r="B786">
        <v>0.46142694354057301</v>
      </c>
      <c r="C786">
        <v>73.653160095214801</v>
      </c>
    </row>
    <row r="787" spans="1:3" x14ac:dyDescent="0.35">
      <c r="A787">
        <v>14.392000198364199</v>
      </c>
      <c r="B787">
        <v>0.435684144496917</v>
      </c>
      <c r="C787">
        <v>73.611083984375</v>
      </c>
    </row>
    <row r="788" spans="1:3" x14ac:dyDescent="0.35">
      <c r="A788">
        <v>14.4079999923706</v>
      </c>
      <c r="B788">
        <v>0.42060798406600902</v>
      </c>
      <c r="C788">
        <v>73.558219909667898</v>
      </c>
    </row>
    <row r="789" spans="1:3" x14ac:dyDescent="0.35">
      <c r="A789">
        <v>14.4239997863769</v>
      </c>
      <c r="B789">
        <v>0.40832334756851102</v>
      </c>
      <c r="C789">
        <v>73.495285034179602</v>
      </c>
    </row>
    <row r="790" spans="1:3" x14ac:dyDescent="0.35">
      <c r="A790">
        <v>14.435999870300201</v>
      </c>
      <c r="B790">
        <v>0.39108246564865101</v>
      </c>
      <c r="C790">
        <v>73.493423461914006</v>
      </c>
    </row>
    <row r="791" spans="1:3" x14ac:dyDescent="0.35">
      <c r="A791">
        <v>14.4519996643066</v>
      </c>
      <c r="B791">
        <v>0.37766143679618802</v>
      </c>
      <c r="C791">
        <v>73.448562622070298</v>
      </c>
    </row>
    <row r="792" spans="1:3" x14ac:dyDescent="0.35">
      <c r="A792">
        <v>14.463999748229901</v>
      </c>
      <c r="B792">
        <v>0.36422941088676403</v>
      </c>
      <c r="C792">
        <v>73.458023071289006</v>
      </c>
    </row>
    <row r="793" spans="1:3" x14ac:dyDescent="0.35">
      <c r="A793">
        <v>14.4799995422363</v>
      </c>
      <c r="B793">
        <v>0.34657528996467502</v>
      </c>
      <c r="C793">
        <v>73.435882568359304</v>
      </c>
    </row>
    <row r="794" spans="1:3" x14ac:dyDescent="0.35">
      <c r="A794">
        <v>14.4960002899169</v>
      </c>
      <c r="B794">
        <v>0.32121664285659701</v>
      </c>
      <c r="C794">
        <v>73.461143493652301</v>
      </c>
    </row>
    <row r="795" spans="1:3" x14ac:dyDescent="0.35">
      <c r="A795">
        <v>14.5080003738403</v>
      </c>
      <c r="B795">
        <v>0.31051537394523598</v>
      </c>
      <c r="C795">
        <v>73.468803405761705</v>
      </c>
    </row>
    <row r="796" spans="1:3" x14ac:dyDescent="0.35">
      <c r="A796">
        <v>14.5240001678466</v>
      </c>
      <c r="B796">
        <v>0.28714704513549799</v>
      </c>
      <c r="C796">
        <v>73.459091186523395</v>
      </c>
    </row>
    <row r="797" spans="1:3" x14ac:dyDescent="0.35">
      <c r="A797">
        <v>14.53600025177</v>
      </c>
      <c r="B797">
        <v>0.281438708305358</v>
      </c>
      <c r="C797">
        <v>73.454521179199205</v>
      </c>
    </row>
    <row r="798" spans="1:3" x14ac:dyDescent="0.35">
      <c r="A798">
        <v>14.5520000457763</v>
      </c>
      <c r="B798">
        <v>0.26314449310302701</v>
      </c>
      <c r="C798">
        <v>73.438148498535099</v>
      </c>
    </row>
    <row r="799" spans="1:3" x14ac:dyDescent="0.35">
      <c r="A799">
        <v>14.5640001296997</v>
      </c>
      <c r="B799">
        <v>0.25909778475761402</v>
      </c>
      <c r="C799">
        <v>73.421875</v>
      </c>
    </row>
    <row r="800" spans="1:3" x14ac:dyDescent="0.35">
      <c r="A800">
        <v>14.579999923706</v>
      </c>
      <c r="B800">
        <v>0.245707437396049</v>
      </c>
      <c r="C800">
        <v>73.422966003417898</v>
      </c>
    </row>
    <row r="801" spans="1:3" x14ac:dyDescent="0.35">
      <c r="A801">
        <v>14.595999717712401</v>
      </c>
      <c r="B801">
        <v>0.239122599363327</v>
      </c>
      <c r="C801">
        <v>73.409362792968693</v>
      </c>
    </row>
    <row r="802" spans="1:3" x14ac:dyDescent="0.35">
      <c r="A802">
        <v>14.6079998016357</v>
      </c>
      <c r="B802">
        <v>0.23127661645412401</v>
      </c>
      <c r="C802">
        <v>73.417503356933594</v>
      </c>
    </row>
    <row r="803" spans="1:3" x14ac:dyDescent="0.35">
      <c r="A803">
        <v>14.623999595641999</v>
      </c>
      <c r="B803">
        <v>0.226220488548278</v>
      </c>
      <c r="C803">
        <v>73.413909912109304</v>
      </c>
    </row>
    <row r="804" spans="1:3" x14ac:dyDescent="0.35">
      <c r="A804">
        <v>14.635999679565399</v>
      </c>
      <c r="B804">
        <v>0.31288543343544001</v>
      </c>
      <c r="C804">
        <v>73.101097106933594</v>
      </c>
    </row>
    <row r="805" spans="1:3" x14ac:dyDescent="0.35">
      <c r="A805">
        <v>14.652000427246</v>
      </c>
      <c r="B805">
        <v>0.43343719840049699</v>
      </c>
      <c r="C805">
        <v>72.886749267578097</v>
      </c>
    </row>
    <row r="806" spans="1:3" x14ac:dyDescent="0.35">
      <c r="A806">
        <v>14.663999557495099</v>
      </c>
      <c r="B806">
        <v>0.50829541683196999</v>
      </c>
      <c r="C806">
        <v>73.472938537597599</v>
      </c>
    </row>
    <row r="807" spans="1:3" x14ac:dyDescent="0.35">
      <c r="A807">
        <v>14.6800003051757</v>
      </c>
      <c r="B807">
        <v>0.61485201120376498</v>
      </c>
      <c r="C807">
        <v>290.55245971679602</v>
      </c>
    </row>
    <row r="808" spans="1:3" x14ac:dyDescent="0.35">
      <c r="A808">
        <v>14.6960000991821</v>
      </c>
      <c r="B808">
        <v>0.6961030960083</v>
      </c>
      <c r="C808">
        <v>291.84664916992102</v>
      </c>
    </row>
    <row r="809" spans="1:3" x14ac:dyDescent="0.35">
      <c r="A809">
        <v>14.708000183105399</v>
      </c>
      <c r="B809">
        <v>0.75653147697448697</v>
      </c>
      <c r="C809">
        <v>292.03576660156199</v>
      </c>
    </row>
    <row r="810" spans="1:3" x14ac:dyDescent="0.35">
      <c r="A810">
        <v>14.7239999771118</v>
      </c>
      <c r="B810">
        <v>0.81637990474700906</v>
      </c>
      <c r="C810">
        <v>292.904541015625</v>
      </c>
    </row>
    <row r="811" spans="1:3" x14ac:dyDescent="0.35">
      <c r="A811">
        <v>14.736000061035099</v>
      </c>
      <c r="B811">
        <v>0.85964363813400202</v>
      </c>
      <c r="C811">
        <v>292.70056152343699</v>
      </c>
    </row>
    <row r="812" spans="1:3" x14ac:dyDescent="0.35">
      <c r="A812">
        <v>14.7519998550415</v>
      </c>
      <c r="B812">
        <v>0.90758371353149403</v>
      </c>
      <c r="C812">
        <v>73.414527893066406</v>
      </c>
    </row>
    <row r="813" spans="1:3" x14ac:dyDescent="0.35">
      <c r="A813">
        <v>14.763999938964799</v>
      </c>
      <c r="B813">
        <v>0.90656661987304599</v>
      </c>
      <c r="C813">
        <v>147.29148864746</v>
      </c>
    </row>
    <row r="814" spans="1:3" x14ac:dyDescent="0.35">
      <c r="A814">
        <v>14.779999732971101</v>
      </c>
      <c r="B814">
        <v>0.88679063320159901</v>
      </c>
      <c r="C814">
        <v>293.85787963867102</v>
      </c>
    </row>
    <row r="815" spans="1:3" x14ac:dyDescent="0.35">
      <c r="A815">
        <v>14.7959995269775</v>
      </c>
      <c r="B815">
        <v>0.85052829980850198</v>
      </c>
      <c r="C815">
        <v>293.966705322265</v>
      </c>
    </row>
    <row r="816" spans="1:3" x14ac:dyDescent="0.35">
      <c r="A816">
        <v>14.807999610900801</v>
      </c>
      <c r="B816">
        <v>0.81126219034194902</v>
      </c>
      <c r="C816">
        <v>293.947174072265</v>
      </c>
    </row>
    <row r="817" spans="1:3" x14ac:dyDescent="0.35">
      <c r="A817">
        <v>14.8240003585815</v>
      </c>
      <c r="B817">
        <v>0.76016688346862704</v>
      </c>
      <c r="C817">
        <v>294.37594604492102</v>
      </c>
    </row>
    <row r="818" spans="1:3" x14ac:dyDescent="0.35">
      <c r="A818">
        <v>14.836000442504799</v>
      </c>
      <c r="B818">
        <v>0.71124100685119596</v>
      </c>
      <c r="C818">
        <v>294.34451293945301</v>
      </c>
    </row>
    <row r="819" spans="1:3" x14ac:dyDescent="0.35">
      <c r="A819">
        <v>14.8520002365112</v>
      </c>
      <c r="B819">
        <v>0.65597218275070102</v>
      </c>
      <c r="C819">
        <v>147.086181640625</v>
      </c>
    </row>
    <row r="820" spans="1:3" x14ac:dyDescent="0.35">
      <c r="A820">
        <v>14.864000320434499</v>
      </c>
      <c r="B820">
        <v>0.60913425683975198</v>
      </c>
      <c r="C820">
        <v>147.13275146484301</v>
      </c>
    </row>
    <row r="821" spans="1:3" x14ac:dyDescent="0.35">
      <c r="A821">
        <v>14.8800001144409</v>
      </c>
      <c r="B821">
        <v>0.55056047439575195</v>
      </c>
      <c r="C821">
        <v>147.15841674804599</v>
      </c>
    </row>
    <row r="822" spans="1:3" x14ac:dyDescent="0.35">
      <c r="A822">
        <v>14.8959999084472</v>
      </c>
      <c r="B822">
        <v>0.50777679681777899</v>
      </c>
      <c r="C822">
        <v>147.20573425292901</v>
      </c>
    </row>
    <row r="823" spans="1:3" x14ac:dyDescent="0.35">
      <c r="A823">
        <v>14.9079999923706</v>
      </c>
      <c r="B823">
        <v>0.475150465965271</v>
      </c>
      <c r="C823">
        <v>147.24635314941401</v>
      </c>
    </row>
    <row r="824" spans="1:3" x14ac:dyDescent="0.35">
      <c r="A824">
        <v>14.9239997863769</v>
      </c>
      <c r="B824">
        <v>0.44293683767318698</v>
      </c>
      <c r="C824">
        <v>147.15824890136699</v>
      </c>
    </row>
    <row r="825" spans="1:3" x14ac:dyDescent="0.35">
      <c r="A825">
        <v>14.935999870300201</v>
      </c>
      <c r="B825">
        <v>0.42446932196617099</v>
      </c>
      <c r="C825">
        <v>147.13095092773401</v>
      </c>
    </row>
    <row r="826" spans="1:3" x14ac:dyDescent="0.35">
      <c r="A826">
        <v>14.9519996643066</v>
      </c>
      <c r="B826">
        <v>0.39822930097579901</v>
      </c>
      <c r="C826">
        <v>147.13540649414</v>
      </c>
    </row>
    <row r="827" spans="1:3" x14ac:dyDescent="0.35">
      <c r="A827">
        <v>14.963999748229901</v>
      </c>
      <c r="B827">
        <v>0.38321655988693198</v>
      </c>
      <c r="C827">
        <v>147.06057739257801</v>
      </c>
    </row>
    <row r="828" spans="1:3" x14ac:dyDescent="0.35">
      <c r="A828">
        <v>14.9799995422363</v>
      </c>
      <c r="B828">
        <v>0.36235773563384999</v>
      </c>
      <c r="C828">
        <v>147.02603149414</v>
      </c>
    </row>
    <row r="829" spans="1:3" x14ac:dyDescent="0.35">
      <c r="A829">
        <v>14.9960002899169</v>
      </c>
      <c r="B829">
        <v>0.335635125637054</v>
      </c>
      <c r="C829">
        <v>147.01571655273401</v>
      </c>
    </row>
    <row r="830" spans="1:3" x14ac:dyDescent="0.35">
      <c r="A830">
        <v>15.0080003738403</v>
      </c>
      <c r="B830">
        <v>0.32348382472991899</v>
      </c>
      <c r="C830">
        <v>146.98985290527301</v>
      </c>
    </row>
    <row r="831" spans="1:3" x14ac:dyDescent="0.35">
      <c r="A831">
        <v>15.0240001678466</v>
      </c>
      <c r="B831">
        <v>0.29829901456832802</v>
      </c>
      <c r="C831">
        <v>146.93707275390599</v>
      </c>
    </row>
    <row r="832" spans="1:3" x14ac:dyDescent="0.35">
      <c r="A832">
        <v>15.03600025177</v>
      </c>
      <c r="B832">
        <v>0.280340105295181</v>
      </c>
      <c r="C832">
        <v>146.96530151367099</v>
      </c>
    </row>
    <row r="833" spans="1:3" x14ac:dyDescent="0.35">
      <c r="A833">
        <v>15.0520000457763</v>
      </c>
      <c r="B833">
        <v>0.25790941715240401</v>
      </c>
      <c r="C833">
        <v>293.95053100585898</v>
      </c>
    </row>
    <row r="834" spans="1:3" x14ac:dyDescent="0.35">
      <c r="A834">
        <v>15.0640001296997</v>
      </c>
      <c r="B834">
        <v>0.23909859359264299</v>
      </c>
      <c r="C834">
        <v>294.017333984375</v>
      </c>
    </row>
    <row r="835" spans="1:3" x14ac:dyDescent="0.35">
      <c r="A835">
        <v>15.079999923706</v>
      </c>
      <c r="B835">
        <v>0.23363396525382901</v>
      </c>
      <c r="C835">
        <v>294.45559692382801</v>
      </c>
    </row>
    <row r="836" spans="1:3" x14ac:dyDescent="0.35">
      <c r="A836">
        <v>15.095999717712401</v>
      </c>
      <c r="B836">
        <v>0.25807920098304699</v>
      </c>
      <c r="C836">
        <v>147.17050170898401</v>
      </c>
    </row>
    <row r="837" spans="1:3" x14ac:dyDescent="0.35">
      <c r="A837">
        <v>15.1079998016357</v>
      </c>
      <c r="B837">
        <v>0.27082648873329102</v>
      </c>
      <c r="C837">
        <v>147.30909729003901</v>
      </c>
    </row>
    <row r="838" spans="1:3" x14ac:dyDescent="0.35">
      <c r="A838">
        <v>15.123999595641999</v>
      </c>
      <c r="B838">
        <v>0.29927831888198803</v>
      </c>
      <c r="C838">
        <v>147.19438171386699</v>
      </c>
    </row>
    <row r="839" spans="1:3" x14ac:dyDescent="0.35">
      <c r="A839">
        <v>15.135999679565399</v>
      </c>
      <c r="B839">
        <v>0.32248389720916698</v>
      </c>
      <c r="C839">
        <v>147.08680725097599</v>
      </c>
    </row>
    <row r="840" spans="1:3" x14ac:dyDescent="0.35">
      <c r="A840">
        <v>15.152000427246</v>
      </c>
      <c r="B840">
        <v>0.34921208024024902</v>
      </c>
      <c r="C840">
        <v>147.05194091796801</v>
      </c>
    </row>
    <row r="841" spans="1:3" x14ac:dyDescent="0.35">
      <c r="A841">
        <v>15.163999557495099</v>
      </c>
      <c r="B841">
        <v>0.37075865268707198</v>
      </c>
      <c r="C841">
        <v>147.02462768554599</v>
      </c>
    </row>
    <row r="842" spans="1:3" x14ac:dyDescent="0.35">
      <c r="A842">
        <v>15.1800003051757</v>
      </c>
      <c r="B842">
        <v>0.39338344335556003</v>
      </c>
      <c r="C842">
        <v>146.911529541015</v>
      </c>
    </row>
    <row r="843" spans="1:3" x14ac:dyDescent="0.35">
      <c r="A843">
        <v>15.1960000991821</v>
      </c>
      <c r="B843">
        <v>0.41560438275337203</v>
      </c>
      <c r="C843">
        <v>49.0139961242675</v>
      </c>
    </row>
    <row r="844" spans="1:3" x14ac:dyDescent="0.35">
      <c r="A844">
        <v>15.208000183105399</v>
      </c>
      <c r="B844">
        <v>0.42525747418403598</v>
      </c>
      <c r="C844">
        <v>48.992618560791001</v>
      </c>
    </row>
    <row r="845" spans="1:3" x14ac:dyDescent="0.35">
      <c r="A845">
        <v>15.2239999771118</v>
      </c>
      <c r="B845">
        <v>0.42166301608085599</v>
      </c>
      <c r="C845">
        <v>48.964351654052699</v>
      </c>
    </row>
    <row r="846" spans="1:3" x14ac:dyDescent="0.35">
      <c r="A846">
        <v>15.236000061035099</v>
      </c>
      <c r="B846">
        <v>0.41577136516571001</v>
      </c>
      <c r="C846">
        <v>146.67070007324199</v>
      </c>
    </row>
    <row r="847" spans="1:3" x14ac:dyDescent="0.35">
      <c r="A847">
        <v>15.2519998550415</v>
      </c>
      <c r="B847">
        <v>0.40669441223144498</v>
      </c>
      <c r="C847">
        <v>146.66529846191401</v>
      </c>
    </row>
    <row r="848" spans="1:3" x14ac:dyDescent="0.35">
      <c r="A848">
        <v>15.2679996490478</v>
      </c>
      <c r="B848">
        <v>0.390315681695938</v>
      </c>
      <c r="C848">
        <v>146.75401306152301</v>
      </c>
    </row>
    <row r="849" spans="1:3" x14ac:dyDescent="0.35">
      <c r="A849">
        <v>15.279999732971101</v>
      </c>
      <c r="B849">
        <v>0.37703704833984297</v>
      </c>
      <c r="C849">
        <v>146.72340393066401</v>
      </c>
    </row>
    <row r="850" spans="1:3" x14ac:dyDescent="0.35">
      <c r="A850">
        <v>15.2959995269775</v>
      </c>
      <c r="B850">
        <v>0.35955661535263</v>
      </c>
      <c r="C850">
        <v>146.66423034667901</v>
      </c>
    </row>
    <row r="851" spans="1:3" x14ac:dyDescent="0.35">
      <c r="A851">
        <v>15.307999610900801</v>
      </c>
      <c r="B851">
        <v>0.344766914844512</v>
      </c>
      <c r="C851">
        <v>146.76519775390599</v>
      </c>
    </row>
    <row r="852" spans="1:3" x14ac:dyDescent="0.35">
      <c r="A852">
        <v>15.3240003585815</v>
      </c>
      <c r="B852">
        <v>0.325508892536163</v>
      </c>
      <c r="C852">
        <v>146.744369506835</v>
      </c>
    </row>
    <row r="853" spans="1:3" x14ac:dyDescent="0.35">
      <c r="A853">
        <v>15.336000442504799</v>
      </c>
      <c r="B853">
        <v>0.31161990761756803</v>
      </c>
      <c r="C853">
        <v>146.82058715820301</v>
      </c>
    </row>
    <row r="854" spans="1:3" x14ac:dyDescent="0.35">
      <c r="A854">
        <v>15.3520002365112</v>
      </c>
      <c r="B854">
        <v>0.291085094213485</v>
      </c>
      <c r="C854">
        <v>146.89192199707</v>
      </c>
    </row>
    <row r="855" spans="1:3" x14ac:dyDescent="0.35">
      <c r="A855">
        <v>15.3680000305175</v>
      </c>
      <c r="B855">
        <v>0.281506568193435</v>
      </c>
      <c r="C855">
        <v>146.75778198242099</v>
      </c>
    </row>
    <row r="856" spans="1:3" x14ac:dyDescent="0.35">
      <c r="A856">
        <v>15.3800001144409</v>
      </c>
      <c r="B856">
        <v>0.271107047796249</v>
      </c>
      <c r="C856">
        <v>146.78749084472599</v>
      </c>
    </row>
    <row r="857" spans="1:3" x14ac:dyDescent="0.35">
      <c r="A857">
        <v>15.3959999084472</v>
      </c>
      <c r="B857">
        <v>0.261539727449417</v>
      </c>
      <c r="C857">
        <v>146.78590393066401</v>
      </c>
    </row>
    <row r="858" spans="1:3" x14ac:dyDescent="0.35">
      <c r="A858">
        <v>15.4079999923706</v>
      </c>
      <c r="B858">
        <v>0.25506204366683899</v>
      </c>
      <c r="C858">
        <v>146.69126892089801</v>
      </c>
    </row>
    <row r="859" spans="1:3" x14ac:dyDescent="0.35">
      <c r="A859">
        <v>15.4239997863769</v>
      </c>
      <c r="B859">
        <v>0.246646657586097</v>
      </c>
      <c r="C859">
        <v>146.75769042968699</v>
      </c>
    </row>
    <row r="860" spans="1:3" x14ac:dyDescent="0.35">
      <c r="A860">
        <v>15.435999870300201</v>
      </c>
      <c r="B860">
        <v>0.24015794694423601</v>
      </c>
      <c r="C860">
        <v>146.72955322265599</v>
      </c>
    </row>
    <row r="861" spans="1:3" x14ac:dyDescent="0.35">
      <c r="A861">
        <v>15.4519996643066</v>
      </c>
      <c r="B861">
        <v>0.23393154144287101</v>
      </c>
      <c r="C861">
        <v>146.678451538085</v>
      </c>
    </row>
    <row r="862" spans="1:3" x14ac:dyDescent="0.35">
      <c r="A862">
        <v>15.468000411987299</v>
      </c>
      <c r="B862">
        <v>0.223976850509643</v>
      </c>
      <c r="C862">
        <v>146.79188537597599</v>
      </c>
    </row>
    <row r="863" spans="1:3" x14ac:dyDescent="0.35">
      <c r="A863">
        <v>15.4799995422363</v>
      </c>
      <c r="B863">
        <v>0.22324116528034199</v>
      </c>
      <c r="C863">
        <v>146.73780822753901</v>
      </c>
    </row>
    <row r="864" spans="1:3" x14ac:dyDescent="0.35">
      <c r="A864">
        <v>15.4960002899169</v>
      </c>
      <c r="B864">
        <v>0.21660354733467099</v>
      </c>
      <c r="C864">
        <v>146.76869201660099</v>
      </c>
    </row>
    <row r="865" spans="1:3" x14ac:dyDescent="0.35">
      <c r="A865">
        <v>15.5080003738403</v>
      </c>
      <c r="B865">
        <v>0.211658179759979</v>
      </c>
      <c r="C865">
        <v>146.85015869140599</v>
      </c>
    </row>
    <row r="866" spans="1:3" x14ac:dyDescent="0.35">
      <c r="A866">
        <v>15.5240001678466</v>
      </c>
      <c r="B866">
        <v>0.20688648521900099</v>
      </c>
      <c r="C866">
        <v>146.80888366699199</v>
      </c>
    </row>
    <row r="867" spans="1:3" x14ac:dyDescent="0.35">
      <c r="A867">
        <v>15.53600025177</v>
      </c>
      <c r="B867">
        <v>0.266869306564331</v>
      </c>
      <c r="C867">
        <v>145.57814025878901</v>
      </c>
    </row>
    <row r="868" spans="1:3" x14ac:dyDescent="0.35">
      <c r="A868">
        <v>15.5520000457763</v>
      </c>
      <c r="B868">
        <v>0.388493061065673</v>
      </c>
      <c r="C868">
        <v>82.947921752929602</v>
      </c>
    </row>
    <row r="869" spans="1:3" x14ac:dyDescent="0.35">
      <c r="A869">
        <v>15.567999839782701</v>
      </c>
      <c r="B869">
        <v>0.49138832092285101</v>
      </c>
      <c r="C869">
        <v>83.037582397460895</v>
      </c>
    </row>
    <row r="870" spans="1:3" x14ac:dyDescent="0.35">
      <c r="A870">
        <v>15.579999923706</v>
      </c>
      <c r="B870">
        <v>0.55724364519119196</v>
      </c>
      <c r="C870">
        <v>83.0662841796875</v>
      </c>
    </row>
    <row r="871" spans="1:3" x14ac:dyDescent="0.35">
      <c r="A871">
        <v>15.595999717712401</v>
      </c>
      <c r="B871">
        <v>0.62942540645599299</v>
      </c>
      <c r="C871">
        <v>83.025543212890597</v>
      </c>
    </row>
    <row r="872" spans="1:3" x14ac:dyDescent="0.35">
      <c r="A872">
        <v>15.6079998016357</v>
      </c>
      <c r="B872">
        <v>0.69108700752258301</v>
      </c>
      <c r="C872">
        <v>83.041633605957003</v>
      </c>
    </row>
    <row r="873" spans="1:3" x14ac:dyDescent="0.35">
      <c r="A873">
        <v>15.623999595641999</v>
      </c>
      <c r="B873">
        <v>0.75389224290847701</v>
      </c>
      <c r="C873">
        <v>82.994445800781193</v>
      </c>
    </row>
    <row r="874" spans="1:3" x14ac:dyDescent="0.35">
      <c r="A874">
        <v>15.635999679565399</v>
      </c>
      <c r="B874">
        <v>0.79243671894073398</v>
      </c>
      <c r="C874">
        <v>82.997726440429602</v>
      </c>
    </row>
    <row r="875" spans="1:3" x14ac:dyDescent="0.35">
      <c r="A875">
        <v>15.652000427246</v>
      </c>
      <c r="B875">
        <v>0.846915602684021</v>
      </c>
      <c r="C875">
        <v>82.990493774414006</v>
      </c>
    </row>
    <row r="876" spans="1:3" x14ac:dyDescent="0.35">
      <c r="A876">
        <v>15.668000221252401</v>
      </c>
      <c r="B876">
        <v>0.87384283542633001</v>
      </c>
      <c r="C876">
        <v>82.944763183593693</v>
      </c>
    </row>
    <row r="877" spans="1:3" x14ac:dyDescent="0.35">
      <c r="A877">
        <v>15.6800003051757</v>
      </c>
      <c r="B877">
        <v>0.87030762434005704</v>
      </c>
      <c r="C877">
        <v>82.902557373046804</v>
      </c>
    </row>
    <row r="878" spans="1:3" x14ac:dyDescent="0.35">
      <c r="A878">
        <v>15.6960000991821</v>
      </c>
      <c r="B878">
        <v>0.85723847150802601</v>
      </c>
      <c r="C878">
        <v>82.889564514160099</v>
      </c>
    </row>
    <row r="879" spans="1:3" x14ac:dyDescent="0.35">
      <c r="A879">
        <v>15.708000183105399</v>
      </c>
      <c r="B879">
        <v>0.84367668628692605</v>
      </c>
      <c r="C879">
        <v>82.889877319335895</v>
      </c>
    </row>
    <row r="880" spans="1:3" x14ac:dyDescent="0.35">
      <c r="A880">
        <v>15.7239999771118</v>
      </c>
      <c r="B880">
        <v>0.82596904039382901</v>
      </c>
      <c r="C880">
        <v>82.8765869140625</v>
      </c>
    </row>
    <row r="881" spans="1:3" x14ac:dyDescent="0.35">
      <c r="A881">
        <v>15.736000061035099</v>
      </c>
      <c r="B881">
        <v>0.798697769641876</v>
      </c>
      <c r="C881">
        <v>82.899597167968693</v>
      </c>
    </row>
    <row r="882" spans="1:3" x14ac:dyDescent="0.35">
      <c r="A882">
        <v>15.7519998550415</v>
      </c>
      <c r="B882">
        <v>0.77547043561935403</v>
      </c>
      <c r="C882">
        <v>82.869796752929602</v>
      </c>
    </row>
    <row r="883" spans="1:3" x14ac:dyDescent="0.35">
      <c r="A883">
        <v>15.7679996490478</v>
      </c>
      <c r="B883">
        <v>0.74678820371627797</v>
      </c>
      <c r="C883">
        <v>82.864768981933594</v>
      </c>
    </row>
    <row r="884" spans="1:3" x14ac:dyDescent="0.35">
      <c r="A884">
        <v>15.779999732971101</v>
      </c>
      <c r="B884">
        <v>0.72292292118072499</v>
      </c>
      <c r="C884">
        <v>82.878883361816406</v>
      </c>
    </row>
    <row r="885" spans="1:3" x14ac:dyDescent="0.35">
      <c r="A885">
        <v>15.7959995269775</v>
      </c>
      <c r="B885">
        <v>0.67976903915405196</v>
      </c>
      <c r="C885">
        <v>82.913429260253906</v>
      </c>
    </row>
    <row r="886" spans="1:3" x14ac:dyDescent="0.35">
      <c r="A886">
        <v>15.807999610900801</v>
      </c>
      <c r="B886">
        <v>0.66343599557876498</v>
      </c>
      <c r="C886">
        <v>82.908546447753906</v>
      </c>
    </row>
    <row r="887" spans="1:3" x14ac:dyDescent="0.35">
      <c r="A887">
        <v>15.8240003585815</v>
      </c>
      <c r="B887">
        <v>0.64957153797149603</v>
      </c>
      <c r="C887">
        <v>82.894859313964801</v>
      </c>
    </row>
    <row r="888" spans="1:3" x14ac:dyDescent="0.35">
      <c r="A888">
        <v>15.836000442504799</v>
      </c>
      <c r="B888">
        <v>0.63739770650863603</v>
      </c>
      <c r="C888">
        <v>82.895416259765597</v>
      </c>
    </row>
    <row r="889" spans="1:3" x14ac:dyDescent="0.35">
      <c r="A889">
        <v>15.8520002365112</v>
      </c>
      <c r="B889">
        <v>0.621789991855621</v>
      </c>
      <c r="C889">
        <v>82.873756408691406</v>
      </c>
    </row>
    <row r="890" spans="1:3" x14ac:dyDescent="0.35">
      <c r="A890">
        <v>15.8680000305175</v>
      </c>
      <c r="B890">
        <v>0.60834610462188698</v>
      </c>
      <c r="C890">
        <v>82.8597412109375</v>
      </c>
    </row>
    <row r="891" spans="1:3" x14ac:dyDescent="0.35">
      <c r="A891">
        <v>15.8800001144409</v>
      </c>
      <c r="B891">
        <v>0.60654717683792103</v>
      </c>
      <c r="C891">
        <v>82.854347229003906</v>
      </c>
    </row>
    <row r="892" spans="1:3" x14ac:dyDescent="0.35">
      <c r="A892">
        <v>15.8959999084472</v>
      </c>
      <c r="B892">
        <v>0.61558061838150002</v>
      </c>
      <c r="C892">
        <v>82.822929382324205</v>
      </c>
    </row>
    <row r="893" spans="1:3" x14ac:dyDescent="0.35">
      <c r="A893">
        <v>15.9079999923706</v>
      </c>
      <c r="B893">
        <v>0.61762630939483598</v>
      </c>
      <c r="C893">
        <v>82.808502197265597</v>
      </c>
    </row>
    <row r="894" spans="1:3" x14ac:dyDescent="0.35">
      <c r="A894">
        <v>15.9239997863769</v>
      </c>
      <c r="B894">
        <v>0.61904585361480702</v>
      </c>
      <c r="C894">
        <v>82.777015686035099</v>
      </c>
    </row>
    <row r="895" spans="1:3" x14ac:dyDescent="0.35">
      <c r="A895">
        <v>15.935999870300201</v>
      </c>
      <c r="B895">
        <v>0.62062966823577803</v>
      </c>
      <c r="C895">
        <v>82.762100219726506</v>
      </c>
    </row>
    <row r="896" spans="1:3" x14ac:dyDescent="0.35">
      <c r="A896">
        <v>15.9519996643066</v>
      </c>
      <c r="B896">
        <v>0.60869097709655695</v>
      </c>
      <c r="C896">
        <v>82.761589050292898</v>
      </c>
    </row>
    <row r="897" spans="1:3" x14ac:dyDescent="0.35">
      <c r="A897">
        <v>15.968000411987299</v>
      </c>
      <c r="B897">
        <v>0.62564116716384799</v>
      </c>
      <c r="C897">
        <v>82.845397949218693</v>
      </c>
    </row>
    <row r="898" spans="1:3" x14ac:dyDescent="0.35">
      <c r="A898">
        <v>15.9799995422363</v>
      </c>
      <c r="B898">
        <v>0.64350271224975497</v>
      </c>
      <c r="C898">
        <v>82.813835144042898</v>
      </c>
    </row>
    <row r="899" spans="1:3" x14ac:dyDescent="0.35">
      <c r="A899">
        <v>15.9960002899169</v>
      </c>
      <c r="B899">
        <v>0.66361808776855402</v>
      </c>
      <c r="C899">
        <v>82.8211669921875</v>
      </c>
    </row>
    <row r="900" spans="1:3" x14ac:dyDescent="0.35">
      <c r="A900">
        <v>16.007999420166001</v>
      </c>
      <c r="B900">
        <v>0.67852199077606201</v>
      </c>
      <c r="C900">
        <v>82.784339904785099</v>
      </c>
    </row>
    <row r="901" spans="1:3" x14ac:dyDescent="0.35">
      <c r="A901">
        <v>16.024000167846602</v>
      </c>
      <c r="B901">
        <v>0.675343036651611</v>
      </c>
      <c r="C901">
        <v>82.806350708007798</v>
      </c>
    </row>
    <row r="902" spans="1:3" x14ac:dyDescent="0.35">
      <c r="A902">
        <v>16.040000915527301</v>
      </c>
      <c r="B902">
        <v>0.71535915136337203</v>
      </c>
      <c r="C902">
        <v>82.773216247558594</v>
      </c>
    </row>
    <row r="903" spans="1:3" x14ac:dyDescent="0.35">
      <c r="A903">
        <v>16.0520000457763</v>
      </c>
      <c r="B903">
        <v>0.73543918132781905</v>
      </c>
      <c r="C903">
        <v>41.346508026122997</v>
      </c>
    </row>
    <row r="904" spans="1:3" x14ac:dyDescent="0.35">
      <c r="A904">
        <v>16.068000793456999</v>
      </c>
      <c r="B904">
        <v>0.75206327438354403</v>
      </c>
      <c r="C904">
        <v>41.327743530273402</v>
      </c>
    </row>
    <row r="905" spans="1:3" x14ac:dyDescent="0.35">
      <c r="A905">
        <v>16.079999923706001</v>
      </c>
      <c r="B905">
        <v>0.768169045448303</v>
      </c>
      <c r="C905">
        <v>41.275390625</v>
      </c>
    </row>
    <row r="906" spans="1:3" x14ac:dyDescent="0.35">
      <c r="A906">
        <v>16.096000671386701</v>
      </c>
      <c r="B906">
        <v>0.77019298076629605</v>
      </c>
      <c r="C906">
        <v>41.262088775634702</v>
      </c>
    </row>
    <row r="907" spans="1:3" x14ac:dyDescent="0.35">
      <c r="A907">
        <v>16.1079998016357</v>
      </c>
      <c r="B907">
        <v>0.77065175771713201</v>
      </c>
      <c r="C907">
        <v>41.280513763427699</v>
      </c>
    </row>
    <row r="908" spans="1:3" x14ac:dyDescent="0.35">
      <c r="A908">
        <v>16.124000549316399</v>
      </c>
      <c r="B908">
        <v>0.78200381994247403</v>
      </c>
      <c r="C908">
        <v>41.285919189453097</v>
      </c>
    </row>
    <row r="909" spans="1:3" x14ac:dyDescent="0.35">
      <c r="A909">
        <v>16.139999389648398</v>
      </c>
      <c r="B909">
        <v>0.78958201408386197</v>
      </c>
      <c r="C909">
        <v>41.258403778076101</v>
      </c>
    </row>
    <row r="910" spans="1:3" x14ac:dyDescent="0.35">
      <c r="A910">
        <v>16.152000427246001</v>
      </c>
      <c r="B910">
        <v>0.79578429460525502</v>
      </c>
      <c r="C910">
        <v>41.257183074951101</v>
      </c>
    </row>
    <row r="911" spans="1:3" x14ac:dyDescent="0.35">
      <c r="A911">
        <v>16.1679992675781</v>
      </c>
      <c r="B911">
        <v>0.77027624845504705</v>
      </c>
      <c r="C911">
        <v>41.268886566162102</v>
      </c>
    </row>
    <row r="912" spans="1:3" x14ac:dyDescent="0.35">
      <c r="A912">
        <v>16.1800003051757</v>
      </c>
      <c r="B912">
        <v>0.767869532108306</v>
      </c>
      <c r="C912">
        <v>41.253555297851499</v>
      </c>
    </row>
    <row r="913" spans="1:3" x14ac:dyDescent="0.35">
      <c r="A913">
        <v>16.195999145507798</v>
      </c>
      <c r="B913">
        <v>0.77482265233993497</v>
      </c>
      <c r="C913">
        <v>41.255802154541001</v>
      </c>
    </row>
    <row r="914" spans="1:3" x14ac:dyDescent="0.35">
      <c r="A914">
        <v>16.208000183105401</v>
      </c>
      <c r="B914">
        <v>0.767783463001251</v>
      </c>
      <c r="C914">
        <v>41.252727508544901</v>
      </c>
    </row>
    <row r="915" spans="1:3" x14ac:dyDescent="0.35">
      <c r="A915">
        <v>16.224000930786101</v>
      </c>
      <c r="B915">
        <v>0.77551937103271396</v>
      </c>
      <c r="C915">
        <v>41.246955871582003</v>
      </c>
    </row>
    <row r="916" spans="1:3" x14ac:dyDescent="0.35">
      <c r="A916">
        <v>16.2399997711181</v>
      </c>
      <c r="B916">
        <v>0.75116550922393799</v>
      </c>
      <c r="C916">
        <v>41.239711761474602</v>
      </c>
    </row>
    <row r="917" spans="1:3" x14ac:dyDescent="0.35">
      <c r="A917">
        <v>16.252000808715799</v>
      </c>
      <c r="B917">
        <v>0.74824476242065396</v>
      </c>
      <c r="C917">
        <v>41.244636535644503</v>
      </c>
    </row>
    <row r="918" spans="1:3" x14ac:dyDescent="0.35">
      <c r="A918">
        <v>16.267999649047798</v>
      </c>
      <c r="B918">
        <v>0.74746024608612005</v>
      </c>
      <c r="C918">
        <v>41.235557556152301</v>
      </c>
    </row>
    <row r="919" spans="1:3" x14ac:dyDescent="0.35">
      <c r="A919">
        <v>16.280000686645501</v>
      </c>
      <c r="B919">
        <v>0.73500728607177701</v>
      </c>
      <c r="C919">
        <v>41.236534118652301</v>
      </c>
    </row>
    <row r="920" spans="1:3" x14ac:dyDescent="0.35">
      <c r="A920">
        <v>16.2959995269775</v>
      </c>
      <c r="B920">
        <v>0.73898547887802102</v>
      </c>
      <c r="C920">
        <v>41.232479095458899</v>
      </c>
    </row>
    <row r="921" spans="1:3" x14ac:dyDescent="0.35">
      <c r="A921">
        <v>16.308000564575099</v>
      </c>
      <c r="B921">
        <v>0.72360050678253096</v>
      </c>
      <c r="C921">
        <v>41.238388061523402</v>
      </c>
    </row>
    <row r="922" spans="1:3" x14ac:dyDescent="0.35">
      <c r="A922">
        <v>16.323999404907202</v>
      </c>
      <c r="B922">
        <v>0.70326209068298295</v>
      </c>
      <c r="C922">
        <v>41.230247497558501</v>
      </c>
    </row>
    <row r="923" spans="1:3" x14ac:dyDescent="0.35">
      <c r="A923">
        <v>16.340000152587798</v>
      </c>
      <c r="B923">
        <v>0.68798410892486495</v>
      </c>
      <c r="C923">
        <v>41.244407653808501</v>
      </c>
    </row>
    <row r="924" spans="1:3" x14ac:dyDescent="0.35">
      <c r="A924">
        <v>16.3519992828369</v>
      </c>
      <c r="B924">
        <v>0.676158607006073</v>
      </c>
      <c r="C924">
        <v>41.230384826660099</v>
      </c>
    </row>
    <row r="925" spans="1:3" x14ac:dyDescent="0.35">
      <c r="A925">
        <v>16.3680000305175</v>
      </c>
      <c r="B925">
        <v>0.67922782897949197</v>
      </c>
      <c r="C925">
        <v>41.220703125</v>
      </c>
    </row>
    <row r="926" spans="1:3" x14ac:dyDescent="0.35">
      <c r="A926">
        <v>16.379999160766602</v>
      </c>
      <c r="B926">
        <v>0.659049332141876</v>
      </c>
      <c r="C926">
        <v>41.2232856750488</v>
      </c>
    </row>
    <row r="927" spans="1:3" x14ac:dyDescent="0.35">
      <c r="A927">
        <v>16.395999908447202</v>
      </c>
      <c r="B927">
        <v>0.63455271720886197</v>
      </c>
      <c r="C927">
        <v>41.220771789550703</v>
      </c>
    </row>
    <row r="928" spans="1:3" x14ac:dyDescent="0.35">
      <c r="A928">
        <v>16.408000946044901</v>
      </c>
      <c r="B928">
        <v>0.63051617145538297</v>
      </c>
      <c r="C928">
        <v>41.205532073974602</v>
      </c>
    </row>
    <row r="929" spans="1:3" x14ac:dyDescent="0.35">
      <c r="A929">
        <v>16.4239997863769</v>
      </c>
      <c r="B929">
        <v>0.65258389711380005</v>
      </c>
      <c r="C929">
        <v>41.248950958251903</v>
      </c>
    </row>
    <row r="930" spans="1:3" x14ac:dyDescent="0.35">
      <c r="A930">
        <v>16.440000534057599</v>
      </c>
      <c r="B930">
        <v>0.68494147062301602</v>
      </c>
      <c r="C930">
        <v>41.214698791503899</v>
      </c>
    </row>
    <row r="931" spans="1:3" x14ac:dyDescent="0.35">
      <c r="A931">
        <v>16.451999664306602</v>
      </c>
      <c r="B931">
        <v>0.696716248989105</v>
      </c>
      <c r="C931">
        <v>41.216453552246001</v>
      </c>
    </row>
    <row r="932" spans="1:3" x14ac:dyDescent="0.35">
      <c r="A932">
        <v>16.468000411987301</v>
      </c>
      <c r="B932">
        <v>0.70430088043212802</v>
      </c>
      <c r="C932">
        <v>41.198097229003899</v>
      </c>
    </row>
    <row r="933" spans="1:3" x14ac:dyDescent="0.35">
      <c r="A933">
        <v>16.4799995422363</v>
      </c>
      <c r="B933">
        <v>0.71270966529846103</v>
      </c>
      <c r="C933">
        <v>41.232711791992102</v>
      </c>
    </row>
    <row r="934" spans="1:3" x14ac:dyDescent="0.35">
      <c r="A934">
        <v>16.4960002899169</v>
      </c>
      <c r="B934">
        <v>0.70293509960174505</v>
      </c>
      <c r="C934">
        <v>41.262588500976499</v>
      </c>
    </row>
    <row r="935" spans="1:3" x14ac:dyDescent="0.35">
      <c r="A935">
        <v>16.507999420166001</v>
      </c>
      <c r="B935">
        <v>0.71105974912643399</v>
      </c>
      <c r="C935">
        <v>41.271148681640597</v>
      </c>
    </row>
    <row r="936" spans="1:3" x14ac:dyDescent="0.35">
      <c r="A936">
        <v>16.524000167846602</v>
      </c>
      <c r="B936">
        <v>0.709694623947143</v>
      </c>
      <c r="C936">
        <v>41.245449066162102</v>
      </c>
    </row>
    <row r="937" spans="1:3" x14ac:dyDescent="0.35">
      <c r="A937">
        <v>16.540000915527301</v>
      </c>
      <c r="B937">
        <v>0.70207113027572599</v>
      </c>
      <c r="C937">
        <v>41.316368103027301</v>
      </c>
    </row>
    <row r="938" spans="1:3" x14ac:dyDescent="0.35">
      <c r="A938">
        <v>16.5520000457763</v>
      </c>
      <c r="B938">
        <v>0.67272770404815596</v>
      </c>
      <c r="C938">
        <v>41.350830078125</v>
      </c>
    </row>
    <row r="939" spans="1:3" x14ac:dyDescent="0.35">
      <c r="A939">
        <v>16.568000793456999</v>
      </c>
      <c r="B939">
        <v>0.61627364158630304</v>
      </c>
      <c r="C939">
        <v>41.386730194091797</v>
      </c>
    </row>
    <row r="940" spans="1:3" x14ac:dyDescent="0.35">
      <c r="A940">
        <v>16.579999923706001</v>
      </c>
      <c r="B940">
        <v>0.59530901908874501</v>
      </c>
      <c r="C940">
        <v>41.378280639648402</v>
      </c>
    </row>
    <row r="941" spans="1:3" x14ac:dyDescent="0.35">
      <c r="A941">
        <v>16.596000671386701</v>
      </c>
      <c r="B941">
        <v>0.56092166900634699</v>
      </c>
      <c r="C941">
        <v>41.373638153076101</v>
      </c>
    </row>
    <row r="942" spans="1:3" x14ac:dyDescent="0.35">
      <c r="A942">
        <v>16.6079998016357</v>
      </c>
      <c r="B942">
        <v>0.53526902198791504</v>
      </c>
      <c r="C942">
        <v>41.356697082519503</v>
      </c>
    </row>
    <row r="943" spans="1:3" x14ac:dyDescent="0.35">
      <c r="A943">
        <v>16.624000549316399</v>
      </c>
      <c r="B943">
        <v>0.51525723934173495</v>
      </c>
      <c r="C943">
        <v>41.354679107666001</v>
      </c>
    </row>
    <row r="944" spans="1:3" x14ac:dyDescent="0.35">
      <c r="A944">
        <v>16.639999389648398</v>
      </c>
      <c r="B944">
        <v>0.48242008686065602</v>
      </c>
      <c r="C944">
        <v>41.360816955566399</v>
      </c>
    </row>
    <row r="945" spans="1:3" x14ac:dyDescent="0.35">
      <c r="A945">
        <v>16.652000427246001</v>
      </c>
      <c r="B945">
        <v>0.46586775779724099</v>
      </c>
      <c r="C945">
        <v>41.372173309326101</v>
      </c>
    </row>
    <row r="946" spans="1:3" x14ac:dyDescent="0.35">
      <c r="A946">
        <v>16.6679992675781</v>
      </c>
      <c r="B946">
        <v>0.45360940694808899</v>
      </c>
      <c r="C946">
        <v>41.378952026367102</v>
      </c>
    </row>
    <row r="947" spans="1:3" x14ac:dyDescent="0.35">
      <c r="A947">
        <v>16.6800003051757</v>
      </c>
      <c r="B947">
        <v>0.41368463635444602</v>
      </c>
      <c r="C947">
        <v>41.373470306396399</v>
      </c>
    </row>
    <row r="948" spans="1:3" x14ac:dyDescent="0.35">
      <c r="A948">
        <v>16.695999145507798</v>
      </c>
      <c r="B948">
        <v>0.41512250900268499</v>
      </c>
      <c r="C948">
        <v>41.378421783447202</v>
      </c>
    </row>
    <row r="949" spans="1:3" x14ac:dyDescent="0.35">
      <c r="A949">
        <v>16.708000183105401</v>
      </c>
      <c r="B949">
        <v>0.38651797175407399</v>
      </c>
      <c r="C949">
        <v>41.386341094970703</v>
      </c>
    </row>
    <row r="950" spans="1:3" x14ac:dyDescent="0.35">
      <c r="A950">
        <v>16.724000930786101</v>
      </c>
      <c r="B950">
        <v>0.37279236316680903</v>
      </c>
      <c r="C950">
        <v>41.377243041992102</v>
      </c>
    </row>
    <row r="951" spans="1:3" x14ac:dyDescent="0.35">
      <c r="A951">
        <v>16.7399997711181</v>
      </c>
      <c r="B951">
        <v>0.35666289925575201</v>
      </c>
      <c r="C951">
        <v>41.361080169677699</v>
      </c>
    </row>
    <row r="952" spans="1:3" x14ac:dyDescent="0.35">
      <c r="A952">
        <v>16.752000808715799</v>
      </c>
      <c r="B952">
        <v>0.34893554449081399</v>
      </c>
      <c r="C952">
        <v>41.317790985107401</v>
      </c>
    </row>
    <row r="953" spans="1:3" x14ac:dyDescent="0.35">
      <c r="A953">
        <v>16.767999649047798</v>
      </c>
      <c r="B953">
        <v>0.34374502301216098</v>
      </c>
      <c r="C953">
        <v>41.300521850585902</v>
      </c>
    </row>
    <row r="954" spans="1:3" x14ac:dyDescent="0.35">
      <c r="A954">
        <v>16.780000686645501</v>
      </c>
      <c r="B954">
        <v>0.33816516399383501</v>
      </c>
      <c r="C954">
        <v>41.304790496826101</v>
      </c>
    </row>
    <row r="955" spans="1:3" x14ac:dyDescent="0.35">
      <c r="A955">
        <v>16.7959995269775</v>
      </c>
      <c r="B955">
        <v>0.31745693087577798</v>
      </c>
      <c r="C955">
        <v>41.30126953125</v>
      </c>
    </row>
    <row r="956" spans="1:3" x14ac:dyDescent="0.35">
      <c r="A956">
        <v>16.8120002746582</v>
      </c>
      <c r="B956">
        <v>0.31882241368293701</v>
      </c>
      <c r="C956">
        <v>41.283447265625</v>
      </c>
    </row>
    <row r="957" spans="1:3" x14ac:dyDescent="0.35">
      <c r="A957">
        <v>16.823999404907202</v>
      </c>
      <c r="B957">
        <v>0.31308734416961598</v>
      </c>
      <c r="C957">
        <v>41.286575317382798</v>
      </c>
    </row>
    <row r="958" spans="1:3" x14ac:dyDescent="0.35">
      <c r="A958">
        <v>16.840000152587798</v>
      </c>
      <c r="B958">
        <v>0.30151319503784102</v>
      </c>
      <c r="C958">
        <v>41.269752502441399</v>
      </c>
    </row>
    <row r="959" spans="1:3" x14ac:dyDescent="0.35">
      <c r="A959">
        <v>16.8519992828369</v>
      </c>
      <c r="B959">
        <v>0.321684330701828</v>
      </c>
      <c r="C959">
        <v>41.160263061523402</v>
      </c>
    </row>
    <row r="960" spans="1:3" x14ac:dyDescent="0.35">
      <c r="A960">
        <v>16.8680000305175</v>
      </c>
      <c r="B960">
        <v>0.34056994318961997</v>
      </c>
      <c r="C960">
        <v>41.110965728759702</v>
      </c>
    </row>
    <row r="961" spans="1:3" x14ac:dyDescent="0.35">
      <c r="A961">
        <v>16.879999160766602</v>
      </c>
      <c r="B961">
        <v>0.36559608578681901</v>
      </c>
      <c r="C961">
        <v>41.02046585083</v>
      </c>
    </row>
    <row r="962" spans="1:3" x14ac:dyDescent="0.35">
      <c r="A962">
        <v>16.895999908447202</v>
      </c>
      <c r="B962">
        <v>0.37610253691673201</v>
      </c>
      <c r="C962">
        <v>41.045318603515597</v>
      </c>
    </row>
    <row r="963" spans="1:3" x14ac:dyDescent="0.35">
      <c r="A963">
        <v>16.912000656127901</v>
      </c>
      <c r="B963">
        <v>0.40117326378822299</v>
      </c>
      <c r="C963">
        <v>41.1089057922363</v>
      </c>
    </row>
    <row r="964" spans="1:3" x14ac:dyDescent="0.35">
      <c r="A964">
        <v>16.9239997863769</v>
      </c>
      <c r="B964">
        <v>0.412827849388122</v>
      </c>
      <c r="C964">
        <v>41.096393585205</v>
      </c>
    </row>
    <row r="965" spans="1:3" x14ac:dyDescent="0.35">
      <c r="A965">
        <v>16.940000534057599</v>
      </c>
      <c r="B965">
        <v>0.42746677994728</v>
      </c>
      <c r="C965">
        <v>41.063018798828097</v>
      </c>
    </row>
    <row r="966" spans="1:3" x14ac:dyDescent="0.35">
      <c r="A966">
        <v>16.951999664306602</v>
      </c>
      <c r="B966">
        <v>0.43207836151123002</v>
      </c>
      <c r="C966">
        <v>41.11958694458</v>
      </c>
    </row>
    <row r="967" spans="1:3" x14ac:dyDescent="0.35">
      <c r="A967">
        <v>16.968000411987301</v>
      </c>
      <c r="B967">
        <v>0.451927810907363</v>
      </c>
      <c r="C967">
        <v>41.145633697509702</v>
      </c>
    </row>
    <row r="968" spans="1:3" x14ac:dyDescent="0.35">
      <c r="A968">
        <v>16.9799995422363</v>
      </c>
      <c r="B968">
        <v>0.44990149140357899</v>
      </c>
      <c r="C968">
        <v>41.144699096679602</v>
      </c>
    </row>
    <row r="969" spans="1:3" x14ac:dyDescent="0.35">
      <c r="A969">
        <v>16.9960002899169</v>
      </c>
      <c r="B969">
        <v>0.43618372082710199</v>
      </c>
      <c r="C969">
        <v>41.182643890380803</v>
      </c>
    </row>
    <row r="970" spans="1:3" x14ac:dyDescent="0.35">
      <c r="A970">
        <v>17.011999130248999</v>
      </c>
      <c r="B970">
        <v>0.429569661617279</v>
      </c>
      <c r="C970">
        <v>41.130996704101499</v>
      </c>
    </row>
    <row r="971" spans="1:3" x14ac:dyDescent="0.35">
      <c r="A971">
        <v>17.024000167846602</v>
      </c>
      <c r="B971">
        <v>0.43790456652641202</v>
      </c>
      <c r="C971">
        <v>41.118270874023402</v>
      </c>
    </row>
    <row r="972" spans="1:3" x14ac:dyDescent="0.35">
      <c r="A972">
        <v>17.040000915527301</v>
      </c>
      <c r="B972">
        <v>0.41746601462364102</v>
      </c>
      <c r="C972">
        <v>41.159900665283203</v>
      </c>
    </row>
    <row r="973" spans="1:3" x14ac:dyDescent="0.35">
      <c r="A973">
        <v>17.0520000457763</v>
      </c>
      <c r="B973">
        <v>0.421242535114288</v>
      </c>
      <c r="C973">
        <v>41.1858711242675</v>
      </c>
    </row>
    <row r="974" spans="1:3" x14ac:dyDescent="0.35">
      <c r="A974">
        <v>17.068000793456999</v>
      </c>
      <c r="B974">
        <v>0.41506236791610701</v>
      </c>
      <c r="C974">
        <v>41.140247344970703</v>
      </c>
    </row>
    <row r="975" spans="1:3" x14ac:dyDescent="0.35">
      <c r="A975">
        <v>17.079999923706001</v>
      </c>
      <c r="B975">
        <v>0.42283692955970698</v>
      </c>
      <c r="C975">
        <v>41.146209716796797</v>
      </c>
    </row>
    <row r="976" spans="1:3" x14ac:dyDescent="0.35">
      <c r="A976">
        <v>17.096000671386701</v>
      </c>
      <c r="B976">
        <v>0.420555859804153</v>
      </c>
      <c r="C976">
        <v>41.149837493896399</v>
      </c>
    </row>
    <row r="977" spans="1:3" x14ac:dyDescent="0.35">
      <c r="A977">
        <v>17.1119995117187</v>
      </c>
      <c r="B977">
        <v>0.41365170478820801</v>
      </c>
      <c r="C977">
        <v>41.132080078125</v>
      </c>
    </row>
    <row r="978" spans="1:3" x14ac:dyDescent="0.35">
      <c r="A978">
        <v>17.124000549316399</v>
      </c>
      <c r="B978">
        <v>0.41734966635704002</v>
      </c>
      <c r="C978">
        <v>41.1196899414062</v>
      </c>
    </row>
    <row r="979" spans="1:3" x14ac:dyDescent="0.35">
      <c r="A979">
        <v>17.139999389648398</v>
      </c>
      <c r="B979">
        <v>0.40185210108757002</v>
      </c>
      <c r="C979">
        <v>41.140289306640597</v>
      </c>
    </row>
    <row r="980" spans="1:3" x14ac:dyDescent="0.35">
      <c r="A980">
        <v>17.152000427246001</v>
      </c>
      <c r="B980">
        <v>0.410244911909103</v>
      </c>
      <c r="C980">
        <v>41.121009826660099</v>
      </c>
    </row>
    <row r="981" spans="1:3" x14ac:dyDescent="0.35">
      <c r="A981">
        <v>17.1679992675781</v>
      </c>
      <c r="B981">
        <v>0.41358333826065002</v>
      </c>
      <c r="C981">
        <v>41.131553649902301</v>
      </c>
    </row>
    <row r="982" spans="1:3" x14ac:dyDescent="0.35">
      <c r="A982">
        <v>17.1800003051757</v>
      </c>
      <c r="B982">
        <v>0.40761756896972601</v>
      </c>
      <c r="C982">
        <v>41.139617919921797</v>
      </c>
    </row>
    <row r="983" spans="1:3" x14ac:dyDescent="0.35">
      <c r="A983">
        <v>17.195999145507798</v>
      </c>
      <c r="B983">
        <v>0.41107121109962402</v>
      </c>
      <c r="C983">
        <v>41.130355834960902</v>
      </c>
    </row>
    <row r="984" spans="1:3" x14ac:dyDescent="0.35">
      <c r="A984">
        <v>17.211999893188398</v>
      </c>
      <c r="B984">
        <v>0.39836442470550498</v>
      </c>
      <c r="C984">
        <v>41.123096466064403</v>
      </c>
    </row>
    <row r="985" spans="1:3" x14ac:dyDescent="0.35">
      <c r="A985">
        <v>17.224000930786101</v>
      </c>
      <c r="B985">
        <v>0.40079388022422702</v>
      </c>
      <c r="C985">
        <v>41.1387329101562</v>
      </c>
    </row>
    <row r="986" spans="1:3" x14ac:dyDescent="0.35">
      <c r="A986">
        <v>17.2399997711181</v>
      </c>
      <c r="B986">
        <v>0.39484530687332098</v>
      </c>
      <c r="C986">
        <v>41.122444152832003</v>
      </c>
    </row>
    <row r="987" spans="1:3" x14ac:dyDescent="0.35">
      <c r="A987">
        <v>17.252000808715799</v>
      </c>
      <c r="B987">
        <v>0.38157328963279702</v>
      </c>
      <c r="C987">
        <v>41.128765106201101</v>
      </c>
    </row>
    <row r="988" spans="1:3" x14ac:dyDescent="0.35">
      <c r="A988">
        <v>17.267999649047798</v>
      </c>
      <c r="B988">
        <v>0.367603629827499</v>
      </c>
      <c r="C988">
        <v>41.113365173339801</v>
      </c>
    </row>
    <row r="989" spans="1:3" x14ac:dyDescent="0.35">
      <c r="A989">
        <v>17.280000686645501</v>
      </c>
      <c r="B989">
        <v>0.33948391675949002</v>
      </c>
      <c r="C989">
        <v>41.119743347167898</v>
      </c>
    </row>
    <row r="990" spans="1:3" x14ac:dyDescent="0.35">
      <c r="A990">
        <v>17.2959995269775</v>
      </c>
      <c r="B990">
        <v>0.49393451213836598</v>
      </c>
      <c r="C990">
        <v>40.940773010253899</v>
      </c>
    </row>
    <row r="991" spans="1:3" x14ac:dyDescent="0.35">
      <c r="A991">
        <v>17.3120002746582</v>
      </c>
      <c r="B991">
        <v>0.60761749744415205</v>
      </c>
      <c r="C991">
        <v>110.02129364013599</v>
      </c>
    </row>
    <row r="992" spans="1:3" x14ac:dyDescent="0.35">
      <c r="A992">
        <v>17.323999404907202</v>
      </c>
      <c r="B992">
        <v>0.68272137641906705</v>
      </c>
      <c r="C992">
        <v>109.651443481445</v>
      </c>
    </row>
    <row r="993" spans="1:3" x14ac:dyDescent="0.35">
      <c r="A993">
        <v>17.340000152587798</v>
      </c>
      <c r="B993">
        <v>0.72534984350204401</v>
      </c>
      <c r="C993">
        <v>109.71973419189401</v>
      </c>
    </row>
    <row r="994" spans="1:3" x14ac:dyDescent="0.35">
      <c r="A994">
        <v>17.3519992828369</v>
      </c>
      <c r="B994">
        <v>0.773717761039733</v>
      </c>
      <c r="C994">
        <v>109.74203491210901</v>
      </c>
    </row>
    <row r="995" spans="1:3" x14ac:dyDescent="0.35">
      <c r="A995">
        <v>17.3680000305175</v>
      </c>
      <c r="B995">
        <v>0.84627997875213601</v>
      </c>
      <c r="C995">
        <v>109.722106933593</v>
      </c>
    </row>
    <row r="996" spans="1:3" x14ac:dyDescent="0.35">
      <c r="A996">
        <v>17.379999160766602</v>
      </c>
      <c r="B996">
        <v>0.88453000783920199</v>
      </c>
      <c r="C996">
        <v>109.68600463867099</v>
      </c>
    </row>
    <row r="997" spans="1:3" x14ac:dyDescent="0.35">
      <c r="A997">
        <v>17.395999908447202</v>
      </c>
      <c r="B997">
        <v>0.93730455636978105</v>
      </c>
      <c r="C997">
        <v>109.75161743164</v>
      </c>
    </row>
    <row r="998" spans="1:3" x14ac:dyDescent="0.35">
      <c r="A998">
        <v>17.412000656127901</v>
      </c>
      <c r="B998">
        <v>0.98408037424087502</v>
      </c>
      <c r="C998">
        <v>109.84169769287099</v>
      </c>
    </row>
    <row r="999" spans="1:3" x14ac:dyDescent="0.35">
      <c r="A999">
        <v>17.4239997863769</v>
      </c>
      <c r="B999">
        <v>0.964186310768127</v>
      </c>
      <c r="C999">
        <v>109.858139038085</v>
      </c>
    </row>
    <row r="1000" spans="1:3" x14ac:dyDescent="0.35">
      <c r="A1000">
        <v>17.440000534057599</v>
      </c>
      <c r="B1000">
        <v>0.92816925048828103</v>
      </c>
      <c r="C1000">
        <v>109.87557220458901</v>
      </c>
    </row>
    <row r="1001" spans="1:3" x14ac:dyDescent="0.35">
      <c r="A1001">
        <v>17.451999664306602</v>
      </c>
      <c r="B1001">
        <v>0.90963065624237005</v>
      </c>
      <c r="C1001">
        <v>109.957145690917</v>
      </c>
    </row>
    <row r="1002" spans="1:3" x14ac:dyDescent="0.35">
      <c r="A1002">
        <v>17.468000411987301</v>
      </c>
      <c r="B1002">
        <v>0.92804586887359597</v>
      </c>
      <c r="C1002">
        <v>109.84749603271401</v>
      </c>
    </row>
    <row r="1003" spans="1:3" x14ac:dyDescent="0.35">
      <c r="A1003">
        <v>17.4799995422363</v>
      </c>
      <c r="B1003">
        <v>0.91849470138549805</v>
      </c>
      <c r="C1003">
        <v>109.86251831054599</v>
      </c>
    </row>
    <row r="1004" spans="1:3" x14ac:dyDescent="0.35">
      <c r="A1004">
        <v>17.4960002899169</v>
      </c>
      <c r="B1004">
        <v>0.89081281423568703</v>
      </c>
      <c r="C1004">
        <v>109.93938446044901</v>
      </c>
    </row>
    <row r="1005" spans="1:3" x14ac:dyDescent="0.35">
      <c r="A1005">
        <v>17.511999130248999</v>
      </c>
      <c r="B1005">
        <v>0.89116543531417802</v>
      </c>
      <c r="C1005">
        <v>109.86993408203099</v>
      </c>
    </row>
    <row r="1006" spans="1:3" x14ac:dyDescent="0.35">
      <c r="A1006">
        <v>17.524000167846602</v>
      </c>
      <c r="B1006">
        <v>0.89216279983520497</v>
      </c>
      <c r="C1006">
        <v>109.824989318847</v>
      </c>
    </row>
    <row r="1007" spans="1:3" x14ac:dyDescent="0.35">
      <c r="A1007">
        <v>17.540000915527301</v>
      </c>
      <c r="B1007">
        <v>0.86394047737121504</v>
      </c>
      <c r="C1007">
        <v>109.837196350097</v>
      </c>
    </row>
    <row r="1008" spans="1:3" x14ac:dyDescent="0.35">
      <c r="A1008">
        <v>17.5520000457763</v>
      </c>
      <c r="B1008">
        <v>0.84981656074523904</v>
      </c>
      <c r="C1008">
        <v>109.86992645263599</v>
      </c>
    </row>
    <row r="1009" spans="1:3" x14ac:dyDescent="0.35">
      <c r="A1009">
        <v>17.568000793456999</v>
      </c>
      <c r="B1009">
        <v>0.85345721244812001</v>
      </c>
      <c r="C1009">
        <v>109.83861541748</v>
      </c>
    </row>
    <row r="1010" spans="1:3" x14ac:dyDescent="0.35">
      <c r="A1010">
        <v>17.579999923706001</v>
      </c>
      <c r="B1010">
        <v>0.84919244050979603</v>
      </c>
      <c r="C1010">
        <v>109.83126831054599</v>
      </c>
    </row>
    <row r="1011" spans="1:3" x14ac:dyDescent="0.35">
      <c r="A1011">
        <v>17.596000671386701</v>
      </c>
      <c r="B1011">
        <v>0.82334393262863104</v>
      </c>
      <c r="C1011">
        <v>109.89054870605401</v>
      </c>
    </row>
    <row r="1012" spans="1:3" x14ac:dyDescent="0.35">
      <c r="A1012">
        <v>17.6119995117187</v>
      </c>
      <c r="B1012">
        <v>0.81294018030166604</v>
      </c>
      <c r="C1012">
        <v>109.84584808349599</v>
      </c>
    </row>
    <row r="1013" spans="1:3" x14ac:dyDescent="0.35">
      <c r="A1013">
        <v>17.624000549316399</v>
      </c>
      <c r="B1013">
        <v>0.81392687559127797</v>
      </c>
      <c r="C1013">
        <v>109.79587554931599</v>
      </c>
    </row>
    <row r="1014" spans="1:3" x14ac:dyDescent="0.35">
      <c r="A1014">
        <v>17.639999389648398</v>
      </c>
      <c r="B1014">
        <v>0.79100567102432195</v>
      </c>
      <c r="C1014">
        <v>109.808059692382</v>
      </c>
    </row>
    <row r="1015" spans="1:3" x14ac:dyDescent="0.35">
      <c r="A1015">
        <v>17.652000427246001</v>
      </c>
      <c r="B1015">
        <v>0.77275699377059903</v>
      </c>
      <c r="C1015">
        <v>109.852416992187</v>
      </c>
    </row>
    <row r="1016" spans="1:3" x14ac:dyDescent="0.35">
      <c r="A1016">
        <v>17.6679992675781</v>
      </c>
      <c r="B1016">
        <v>0.76921296119689897</v>
      </c>
      <c r="C1016">
        <v>109.845252990722</v>
      </c>
    </row>
    <row r="1017" spans="1:3" x14ac:dyDescent="0.35">
      <c r="A1017">
        <v>17.6840000152587</v>
      </c>
      <c r="B1017">
        <v>0.75923937559127797</v>
      </c>
      <c r="C1017">
        <v>109.810165405273</v>
      </c>
    </row>
    <row r="1018" spans="1:3" x14ac:dyDescent="0.35">
      <c r="A1018">
        <v>17.695999145507798</v>
      </c>
      <c r="B1018">
        <v>0.75183683633804299</v>
      </c>
      <c r="C1018">
        <v>109.88124847412099</v>
      </c>
    </row>
    <row r="1019" spans="1:3" x14ac:dyDescent="0.35">
      <c r="A1019">
        <v>17.711999893188398</v>
      </c>
      <c r="B1019">
        <v>0.73531866073608398</v>
      </c>
      <c r="C1019">
        <v>109.82487487792901</v>
      </c>
    </row>
    <row r="1020" spans="1:3" x14ac:dyDescent="0.35">
      <c r="A1020">
        <v>17.724000930786101</v>
      </c>
      <c r="B1020">
        <v>0.749636530876159</v>
      </c>
      <c r="C1020">
        <v>109.905181884765</v>
      </c>
    </row>
    <row r="1021" spans="1:3" x14ac:dyDescent="0.35">
      <c r="A1021">
        <v>17.7399997711181</v>
      </c>
      <c r="B1021">
        <v>0.76935392618179299</v>
      </c>
      <c r="C1021">
        <v>110.081916809082</v>
      </c>
    </row>
    <row r="1022" spans="1:3" x14ac:dyDescent="0.35">
      <c r="A1022">
        <v>17.752000808715799</v>
      </c>
      <c r="B1022">
        <v>0.78859245777130105</v>
      </c>
      <c r="C1022">
        <v>55.005985260009702</v>
      </c>
    </row>
    <row r="1023" spans="1:3" x14ac:dyDescent="0.35">
      <c r="A1023">
        <v>17.767999649047798</v>
      </c>
      <c r="B1023">
        <v>0.83168363571166903</v>
      </c>
      <c r="C1023">
        <v>54.992607116699197</v>
      </c>
    </row>
    <row r="1024" spans="1:3" x14ac:dyDescent="0.35">
      <c r="A1024">
        <v>17.784000396728501</v>
      </c>
      <c r="B1024">
        <v>0.86666166782379095</v>
      </c>
      <c r="C1024">
        <v>54.962902069091797</v>
      </c>
    </row>
    <row r="1025" spans="1:3" x14ac:dyDescent="0.35">
      <c r="A1025">
        <v>17.7959995269775</v>
      </c>
      <c r="B1025">
        <v>0.88019835948944003</v>
      </c>
      <c r="C1025">
        <v>54.974899291992102</v>
      </c>
    </row>
    <row r="1026" spans="1:3" x14ac:dyDescent="0.35">
      <c r="A1026">
        <v>17.8120002746582</v>
      </c>
      <c r="B1026">
        <v>0.88652062416076605</v>
      </c>
      <c r="C1026">
        <v>54.965286254882798</v>
      </c>
    </row>
    <row r="1027" spans="1:3" x14ac:dyDescent="0.35">
      <c r="A1027">
        <v>17.823999404907202</v>
      </c>
      <c r="B1027">
        <v>0.90838652849197299</v>
      </c>
      <c r="C1027">
        <v>54.950241088867102</v>
      </c>
    </row>
    <row r="1028" spans="1:3" x14ac:dyDescent="0.35">
      <c r="A1028">
        <v>17.840000152587798</v>
      </c>
      <c r="B1028">
        <v>0.93572258949279696</v>
      </c>
      <c r="C1028">
        <v>54.956336975097599</v>
      </c>
    </row>
    <row r="1029" spans="1:3" x14ac:dyDescent="0.35">
      <c r="A1029">
        <v>17.8519992828369</v>
      </c>
      <c r="B1029">
        <v>0.93049144744873002</v>
      </c>
      <c r="C1029">
        <v>54.907649993896399</v>
      </c>
    </row>
    <row r="1030" spans="1:3" x14ac:dyDescent="0.35">
      <c r="A1030">
        <v>17.8680000305175</v>
      </c>
      <c r="B1030">
        <v>0.92110431194305398</v>
      </c>
      <c r="C1030">
        <v>54.904701232910099</v>
      </c>
    </row>
    <row r="1031" spans="1:3" x14ac:dyDescent="0.35">
      <c r="A1031">
        <v>17.8840007781982</v>
      </c>
      <c r="B1031">
        <v>0.91451412439346302</v>
      </c>
      <c r="C1031">
        <v>54.915847778320298</v>
      </c>
    </row>
    <row r="1032" spans="1:3" x14ac:dyDescent="0.35">
      <c r="A1032">
        <v>17.895999908447202</v>
      </c>
      <c r="B1032">
        <v>0.91075855493545499</v>
      </c>
      <c r="C1032">
        <v>54.920944213867102</v>
      </c>
    </row>
    <row r="1033" spans="1:3" x14ac:dyDescent="0.35">
      <c r="A1033">
        <v>17.912000656127901</v>
      </c>
      <c r="B1033">
        <v>0.89836847782134999</v>
      </c>
      <c r="C1033">
        <v>54.926200866699197</v>
      </c>
    </row>
    <row r="1034" spans="1:3" x14ac:dyDescent="0.35">
      <c r="A1034">
        <v>17.9239997863769</v>
      </c>
      <c r="B1034">
        <v>0.89202415943145696</v>
      </c>
      <c r="C1034">
        <v>54.945541381835902</v>
      </c>
    </row>
    <row r="1035" spans="1:3" x14ac:dyDescent="0.35">
      <c r="A1035">
        <v>17.940000534057599</v>
      </c>
      <c r="B1035">
        <v>0.88835144042968694</v>
      </c>
      <c r="C1035">
        <v>54.924098968505803</v>
      </c>
    </row>
    <row r="1036" spans="1:3" x14ac:dyDescent="0.35">
      <c r="A1036">
        <v>17.951999664306602</v>
      </c>
      <c r="B1036">
        <v>0.87396413087844804</v>
      </c>
      <c r="C1036">
        <v>54.896308898925703</v>
      </c>
    </row>
    <row r="1037" spans="1:3" x14ac:dyDescent="0.35">
      <c r="A1037">
        <v>17.968000411987301</v>
      </c>
      <c r="B1037">
        <v>0.86379152536392201</v>
      </c>
      <c r="C1037">
        <v>54.895492553710902</v>
      </c>
    </row>
    <row r="1038" spans="1:3" x14ac:dyDescent="0.35">
      <c r="A1038">
        <v>17.9839992523193</v>
      </c>
      <c r="B1038">
        <v>0.85456109046936002</v>
      </c>
      <c r="C1038">
        <v>54.895130157470703</v>
      </c>
    </row>
    <row r="1039" spans="1:3" x14ac:dyDescent="0.35">
      <c r="A1039">
        <v>17.9960002899169</v>
      </c>
      <c r="B1039">
        <v>0.85057544708251898</v>
      </c>
      <c r="C1039">
        <v>54.908599853515597</v>
      </c>
    </row>
    <row r="1040" spans="1:3" x14ac:dyDescent="0.35">
      <c r="A1040">
        <v>18.011999130248999</v>
      </c>
      <c r="B1040">
        <v>0.83955860137939398</v>
      </c>
      <c r="C1040">
        <v>54.9159126281738</v>
      </c>
    </row>
    <row r="1041" spans="1:3" x14ac:dyDescent="0.35">
      <c r="A1041">
        <v>18.024000167846602</v>
      </c>
      <c r="B1041">
        <v>0.82378876209259</v>
      </c>
      <c r="C1041">
        <v>54.9036865234375</v>
      </c>
    </row>
    <row r="1042" spans="1:3" x14ac:dyDescent="0.35">
      <c r="A1042">
        <v>18.040000915527301</v>
      </c>
      <c r="B1042">
        <v>0.81447219848632801</v>
      </c>
      <c r="C1042">
        <v>54.901439666747997</v>
      </c>
    </row>
    <row r="1043" spans="1:3" x14ac:dyDescent="0.35">
      <c r="A1043">
        <v>18.0520000457763</v>
      </c>
      <c r="B1043">
        <v>0.81218057870864802</v>
      </c>
      <c r="C1043">
        <v>54.923534393310497</v>
      </c>
    </row>
    <row r="1044" spans="1:3" x14ac:dyDescent="0.35">
      <c r="A1044">
        <v>18.068000793456999</v>
      </c>
      <c r="B1044">
        <v>0.80697405338287298</v>
      </c>
      <c r="C1044">
        <v>54.898746490478501</v>
      </c>
    </row>
    <row r="1045" spans="1:3" x14ac:dyDescent="0.35">
      <c r="A1045">
        <v>18.083999633788999</v>
      </c>
      <c r="B1045">
        <v>0.80322790145874001</v>
      </c>
      <c r="C1045">
        <v>54.8963623046875</v>
      </c>
    </row>
    <row r="1046" spans="1:3" x14ac:dyDescent="0.35">
      <c r="A1046">
        <v>18.096000671386701</v>
      </c>
      <c r="B1046">
        <v>0.80081534385681097</v>
      </c>
      <c r="C1046">
        <v>54.891731262207003</v>
      </c>
    </row>
    <row r="1047" spans="1:3" x14ac:dyDescent="0.35">
      <c r="A1047">
        <v>18.1119995117187</v>
      </c>
      <c r="B1047">
        <v>0.79531800746917702</v>
      </c>
      <c r="C1047">
        <v>54.893806457519503</v>
      </c>
    </row>
    <row r="1048" spans="1:3" x14ac:dyDescent="0.35">
      <c r="A1048">
        <v>18.124000549316399</v>
      </c>
      <c r="B1048">
        <v>0.79561930894851596</v>
      </c>
      <c r="C1048">
        <v>54.909816741943303</v>
      </c>
    </row>
    <row r="1049" spans="1:3" x14ac:dyDescent="0.35">
      <c r="A1049">
        <v>18.139999389648398</v>
      </c>
      <c r="B1049">
        <v>0.79541671276092496</v>
      </c>
      <c r="C1049">
        <v>54.915817260742102</v>
      </c>
    </row>
    <row r="1050" spans="1:3" x14ac:dyDescent="0.35">
      <c r="A1050">
        <v>18.152000427246001</v>
      </c>
      <c r="B1050">
        <v>0.78155022859573298</v>
      </c>
      <c r="C1050">
        <v>54.897975921630803</v>
      </c>
    </row>
    <row r="1051" spans="1:3" x14ac:dyDescent="0.35">
      <c r="A1051">
        <v>18.1679992675781</v>
      </c>
      <c r="B1051">
        <v>0.79997795820236195</v>
      </c>
      <c r="C1051">
        <v>54.940944671630803</v>
      </c>
    </row>
    <row r="1052" spans="1:3" x14ac:dyDescent="0.35">
      <c r="A1052">
        <v>18.1840000152587</v>
      </c>
      <c r="B1052">
        <v>0.813115954399108</v>
      </c>
      <c r="C1052">
        <v>55.0579414367675</v>
      </c>
    </row>
    <row r="1053" spans="1:3" x14ac:dyDescent="0.35">
      <c r="A1053">
        <v>18.195999145507798</v>
      </c>
      <c r="B1053">
        <v>0.84823858737945501</v>
      </c>
      <c r="C1053">
        <v>54.888950347900298</v>
      </c>
    </row>
    <row r="1054" spans="1:3" x14ac:dyDescent="0.35">
      <c r="A1054">
        <v>18.211999893188398</v>
      </c>
      <c r="B1054">
        <v>0.87124943733215299</v>
      </c>
      <c r="C1054">
        <v>54.9236640930175</v>
      </c>
    </row>
    <row r="1055" spans="1:3" x14ac:dyDescent="0.35">
      <c r="A1055">
        <v>18.224000930786101</v>
      </c>
      <c r="B1055">
        <v>0.87813198566436701</v>
      </c>
      <c r="C1055">
        <v>54.923694610595703</v>
      </c>
    </row>
    <row r="1056" spans="1:3" x14ac:dyDescent="0.35">
      <c r="A1056">
        <v>18.2399997711181</v>
      </c>
      <c r="B1056">
        <v>0.900670945644378</v>
      </c>
      <c r="C1056">
        <v>54.894157409667898</v>
      </c>
    </row>
    <row r="1057" spans="1:3" x14ac:dyDescent="0.35">
      <c r="A1057">
        <v>18.252000808715799</v>
      </c>
      <c r="B1057">
        <v>0.91509282588958696</v>
      </c>
      <c r="C1057">
        <v>54.889011383056598</v>
      </c>
    </row>
    <row r="1058" spans="1:3" x14ac:dyDescent="0.35">
      <c r="A1058">
        <v>18.267999649047798</v>
      </c>
      <c r="B1058">
        <v>0.93080210685729903</v>
      </c>
      <c r="C1058">
        <v>54.884628295898402</v>
      </c>
    </row>
    <row r="1059" spans="1:3" x14ac:dyDescent="0.35">
      <c r="A1059">
        <v>18.284000396728501</v>
      </c>
      <c r="B1059">
        <v>0.94908720254898005</v>
      </c>
      <c r="C1059">
        <v>54.866462707519503</v>
      </c>
    </row>
    <row r="1060" spans="1:3" x14ac:dyDescent="0.35">
      <c r="A1060">
        <v>18.2959995269775</v>
      </c>
      <c r="B1060">
        <v>0.93425166606902998</v>
      </c>
      <c r="C1060">
        <v>54.863227844238203</v>
      </c>
    </row>
    <row r="1061" spans="1:3" x14ac:dyDescent="0.35">
      <c r="A1061">
        <v>18.3120002746582</v>
      </c>
      <c r="B1061">
        <v>0.92730802297592096</v>
      </c>
      <c r="C1061">
        <v>54.8662910461425</v>
      </c>
    </row>
    <row r="1062" spans="1:3" x14ac:dyDescent="0.35">
      <c r="A1062">
        <v>18.323999404907202</v>
      </c>
      <c r="B1062">
        <v>0.90835893154144198</v>
      </c>
      <c r="C1062">
        <v>54.847484588622997</v>
      </c>
    </row>
    <row r="1063" spans="1:3" x14ac:dyDescent="0.35">
      <c r="A1063">
        <v>18.340000152587798</v>
      </c>
      <c r="B1063">
        <v>0.908494353294372</v>
      </c>
      <c r="C1063">
        <v>54.833744049072202</v>
      </c>
    </row>
    <row r="1064" spans="1:3" x14ac:dyDescent="0.35">
      <c r="A1064">
        <v>18.3519992828369</v>
      </c>
      <c r="B1064">
        <v>0.89383304119110096</v>
      </c>
      <c r="C1064">
        <v>54.839309692382798</v>
      </c>
    </row>
    <row r="1065" spans="1:3" x14ac:dyDescent="0.35">
      <c r="A1065">
        <v>18.3680000305175</v>
      </c>
      <c r="B1065">
        <v>0.87642526626586903</v>
      </c>
      <c r="C1065">
        <v>54.837589263916001</v>
      </c>
    </row>
    <row r="1066" spans="1:3" x14ac:dyDescent="0.35">
      <c r="A1066">
        <v>18.3840007781982</v>
      </c>
      <c r="B1066">
        <v>0.86807328462600697</v>
      </c>
      <c r="C1066">
        <v>54.825225830078097</v>
      </c>
    </row>
    <row r="1067" spans="1:3" x14ac:dyDescent="0.35">
      <c r="A1067">
        <v>18.395999908447202</v>
      </c>
      <c r="B1067">
        <v>0.86342310905456499</v>
      </c>
      <c r="C1067">
        <v>54.826751708984297</v>
      </c>
    </row>
    <row r="1068" spans="1:3" x14ac:dyDescent="0.35">
      <c r="A1068">
        <v>18.412000656127901</v>
      </c>
      <c r="B1068">
        <v>0.84842032194137496</v>
      </c>
      <c r="C1068">
        <v>54.825237274169901</v>
      </c>
    </row>
    <row r="1069" spans="1:3" x14ac:dyDescent="0.35">
      <c r="A1069">
        <v>18.4239997863769</v>
      </c>
      <c r="B1069">
        <v>0.83890634775161699</v>
      </c>
      <c r="C1069">
        <v>54.821456909179602</v>
      </c>
    </row>
    <row r="1070" spans="1:3" x14ac:dyDescent="0.35">
      <c r="A1070">
        <v>18.440000534057599</v>
      </c>
      <c r="B1070">
        <v>0.83077281713485696</v>
      </c>
      <c r="C1070">
        <v>54.823856353759702</v>
      </c>
    </row>
    <row r="1071" spans="1:3" x14ac:dyDescent="0.35">
      <c r="A1071">
        <v>18.455999374389599</v>
      </c>
      <c r="B1071">
        <v>0.81868875026702803</v>
      </c>
      <c r="C1071">
        <v>54.828380584716797</v>
      </c>
    </row>
    <row r="1072" spans="1:3" x14ac:dyDescent="0.35">
      <c r="A1072">
        <v>18.468000411987301</v>
      </c>
      <c r="B1072">
        <v>0.81432998180389404</v>
      </c>
      <c r="C1072">
        <v>54.831329345703097</v>
      </c>
    </row>
    <row r="1073" spans="1:3" x14ac:dyDescent="0.35">
      <c r="A1073">
        <v>18.4839992523193</v>
      </c>
      <c r="B1073">
        <v>0.80786764621734597</v>
      </c>
      <c r="C1073">
        <v>54.833156585693303</v>
      </c>
    </row>
    <row r="1074" spans="1:3" x14ac:dyDescent="0.35">
      <c r="A1074">
        <v>18.4960002899169</v>
      </c>
      <c r="B1074">
        <v>0.79960393905639604</v>
      </c>
      <c r="C1074">
        <v>54.834823608398402</v>
      </c>
    </row>
    <row r="1075" spans="1:3" x14ac:dyDescent="0.35">
      <c r="A1075">
        <v>18.511999130248999</v>
      </c>
      <c r="B1075">
        <v>0.787586450576782</v>
      </c>
      <c r="C1075">
        <v>54.834514617919901</v>
      </c>
    </row>
    <row r="1076" spans="1:3" x14ac:dyDescent="0.35">
      <c r="A1076">
        <v>18.524000167846602</v>
      </c>
      <c r="B1076">
        <v>0.78172093629837003</v>
      </c>
      <c r="C1076">
        <v>54.833774566650298</v>
      </c>
    </row>
    <row r="1077" spans="1:3" x14ac:dyDescent="0.35">
      <c r="A1077">
        <v>18.540000915527301</v>
      </c>
      <c r="B1077">
        <v>0.77515995502471902</v>
      </c>
      <c r="C1077">
        <v>54.845088958740199</v>
      </c>
    </row>
    <row r="1078" spans="1:3" x14ac:dyDescent="0.35">
      <c r="A1078">
        <v>18.5559997558593</v>
      </c>
      <c r="B1078">
        <v>0.76388758420944203</v>
      </c>
      <c r="C1078">
        <v>54.8414916992187</v>
      </c>
    </row>
    <row r="1079" spans="1:3" x14ac:dyDescent="0.35">
      <c r="A1079">
        <v>18.568000793456999</v>
      </c>
      <c r="B1079">
        <v>0.75768578052520696</v>
      </c>
      <c r="C1079">
        <v>54.838535308837798</v>
      </c>
    </row>
    <row r="1080" spans="1:3" x14ac:dyDescent="0.35">
      <c r="A1080">
        <v>18.583999633788999</v>
      </c>
      <c r="B1080">
        <v>0.747780561447143</v>
      </c>
      <c r="C1080">
        <v>54.841079711913999</v>
      </c>
    </row>
    <row r="1081" spans="1:3" x14ac:dyDescent="0.35">
      <c r="A1081">
        <v>18.596000671386701</v>
      </c>
      <c r="B1081">
        <v>0.74335521459579401</v>
      </c>
      <c r="C1081">
        <v>54.845146179199197</v>
      </c>
    </row>
    <row r="1082" spans="1:3" x14ac:dyDescent="0.35">
      <c r="A1082">
        <v>18.6119995117187</v>
      </c>
      <c r="B1082">
        <v>0.75231540203094405</v>
      </c>
      <c r="C1082">
        <v>54.84761428833</v>
      </c>
    </row>
    <row r="1083" spans="1:3" x14ac:dyDescent="0.35">
      <c r="A1083">
        <v>18.624000549316399</v>
      </c>
      <c r="B1083">
        <v>0.74782723188400202</v>
      </c>
      <c r="C1083">
        <v>54.8309516906738</v>
      </c>
    </row>
    <row r="1084" spans="1:3" x14ac:dyDescent="0.35">
      <c r="A1084">
        <v>18.639999389648398</v>
      </c>
      <c r="B1084">
        <v>0.75249499082565297</v>
      </c>
      <c r="C1084">
        <v>54.857330322265597</v>
      </c>
    </row>
    <row r="1085" spans="1:3" x14ac:dyDescent="0.35">
      <c r="A1085">
        <v>18.656000137329102</v>
      </c>
      <c r="B1085">
        <v>0.75242161750793402</v>
      </c>
      <c r="C1085">
        <v>54.897789001464801</v>
      </c>
    </row>
    <row r="1086" spans="1:3" x14ac:dyDescent="0.35">
      <c r="A1086">
        <v>18.6679992675781</v>
      </c>
      <c r="B1086">
        <v>0.76003026962280196</v>
      </c>
      <c r="C1086">
        <v>54.919532775878899</v>
      </c>
    </row>
    <row r="1087" spans="1:3" x14ac:dyDescent="0.35">
      <c r="A1087">
        <v>18.6840000152587</v>
      </c>
      <c r="B1087">
        <v>0.75442278385162298</v>
      </c>
      <c r="C1087">
        <v>54.931930541992102</v>
      </c>
    </row>
    <row r="1088" spans="1:3" x14ac:dyDescent="0.35">
      <c r="A1088">
        <v>18.695999145507798</v>
      </c>
      <c r="B1088">
        <v>0.74801743030548096</v>
      </c>
      <c r="C1088">
        <v>54.930469512939403</v>
      </c>
    </row>
    <row r="1089" spans="1:3" x14ac:dyDescent="0.35">
      <c r="A1089">
        <v>18.711999893188398</v>
      </c>
      <c r="B1089">
        <v>0.74695539474487305</v>
      </c>
      <c r="C1089">
        <v>54.953578948974602</v>
      </c>
    </row>
    <row r="1090" spans="1:3" x14ac:dyDescent="0.35">
      <c r="A1090">
        <v>18.724000930786101</v>
      </c>
      <c r="B1090">
        <v>0.74252551794052102</v>
      </c>
      <c r="C1090">
        <v>54.969581604003899</v>
      </c>
    </row>
    <row r="1091" spans="1:3" x14ac:dyDescent="0.35">
      <c r="A1091">
        <v>18.7399997711181</v>
      </c>
      <c r="B1091">
        <v>0.72209823131561202</v>
      </c>
      <c r="C1091">
        <v>54.989124298095703</v>
      </c>
    </row>
    <row r="1092" spans="1:3" x14ac:dyDescent="0.35">
      <c r="A1092">
        <v>18.7560005187988</v>
      </c>
      <c r="B1092">
        <v>0.70667958259582497</v>
      </c>
      <c r="C1092">
        <v>54.970409393310497</v>
      </c>
    </row>
    <row r="1093" spans="1:3" x14ac:dyDescent="0.35">
      <c r="A1093">
        <v>18.767999649047798</v>
      </c>
      <c r="B1093">
        <v>0.70163601636886597</v>
      </c>
      <c r="C1093">
        <v>54.951671600341797</v>
      </c>
    </row>
    <row r="1094" spans="1:3" x14ac:dyDescent="0.35">
      <c r="A1094">
        <v>18.784000396728501</v>
      </c>
      <c r="B1094">
        <v>0.68623465299606301</v>
      </c>
      <c r="C1094">
        <v>54.951042175292898</v>
      </c>
    </row>
    <row r="1095" spans="1:3" x14ac:dyDescent="0.35">
      <c r="A1095">
        <v>18.7959995269775</v>
      </c>
      <c r="B1095">
        <v>0.66633546352386397</v>
      </c>
      <c r="C1095">
        <v>54.9529418945312</v>
      </c>
    </row>
    <row r="1096" spans="1:3" x14ac:dyDescent="0.35">
      <c r="A1096">
        <v>18.8120002746582</v>
      </c>
      <c r="B1096">
        <v>0.66536766290664595</v>
      </c>
      <c r="C1096">
        <v>54.949630737304602</v>
      </c>
    </row>
    <row r="1097" spans="1:3" x14ac:dyDescent="0.35">
      <c r="A1097">
        <v>18.823999404907202</v>
      </c>
      <c r="B1097">
        <v>0.66224461793899503</v>
      </c>
      <c r="C1097">
        <v>54.952491760253899</v>
      </c>
    </row>
    <row r="1098" spans="1:3" x14ac:dyDescent="0.35">
      <c r="A1098">
        <v>18.840000152587798</v>
      </c>
      <c r="B1098">
        <v>0.648334980010986</v>
      </c>
      <c r="C1098">
        <v>54.950271606445298</v>
      </c>
    </row>
    <row r="1099" spans="1:3" x14ac:dyDescent="0.35">
      <c r="A1099">
        <v>18.856000900268501</v>
      </c>
      <c r="B1099">
        <v>0.64186656475067105</v>
      </c>
      <c r="C1099">
        <v>54.949024200439403</v>
      </c>
    </row>
    <row r="1100" spans="1:3" x14ac:dyDescent="0.35">
      <c r="A1100">
        <v>18.8680000305175</v>
      </c>
      <c r="B1100">
        <v>0.63928031921386697</v>
      </c>
      <c r="C1100">
        <v>54.951045989990199</v>
      </c>
    </row>
    <row r="1101" spans="1:3" x14ac:dyDescent="0.35">
      <c r="A1101">
        <v>18.8840007781982</v>
      </c>
      <c r="B1101">
        <v>0.63914531469345004</v>
      </c>
      <c r="C1101">
        <v>54.951290130615199</v>
      </c>
    </row>
    <row r="1102" spans="1:3" x14ac:dyDescent="0.35">
      <c r="A1102">
        <v>18.895999908447202</v>
      </c>
      <c r="B1102">
        <v>0.63187223672866799</v>
      </c>
      <c r="C1102">
        <v>54.943260192871001</v>
      </c>
    </row>
    <row r="1103" spans="1:3" x14ac:dyDescent="0.35">
      <c r="A1103">
        <v>18.912000656127901</v>
      </c>
      <c r="B1103">
        <v>0.62133640050887995</v>
      </c>
      <c r="C1103">
        <v>54.938091278076101</v>
      </c>
    </row>
    <row r="1104" spans="1:3" x14ac:dyDescent="0.35">
      <c r="A1104">
        <v>18.9239997863769</v>
      </c>
      <c r="B1104">
        <v>0.62847417593002297</v>
      </c>
      <c r="C1104">
        <v>54.955520629882798</v>
      </c>
    </row>
    <row r="1105" spans="1:3" x14ac:dyDescent="0.35">
      <c r="A1105">
        <v>18.940000534057599</v>
      </c>
      <c r="B1105">
        <v>0.620752394199371</v>
      </c>
      <c r="C1105">
        <v>54.944526672363203</v>
      </c>
    </row>
    <row r="1106" spans="1:3" x14ac:dyDescent="0.35">
      <c r="A1106">
        <v>18.955999374389599</v>
      </c>
      <c r="B1106">
        <v>0.61276060342788696</v>
      </c>
      <c r="C1106">
        <v>54.941394805908203</v>
      </c>
    </row>
    <row r="1107" spans="1:3" x14ac:dyDescent="0.35">
      <c r="A1107">
        <v>18.968000411987301</v>
      </c>
      <c r="B1107">
        <v>0.61017274856567305</v>
      </c>
      <c r="C1107">
        <v>54.955047607421797</v>
      </c>
    </row>
    <row r="1108" spans="1:3" x14ac:dyDescent="0.35">
      <c r="A1108">
        <v>18.9839992523193</v>
      </c>
      <c r="B1108">
        <v>0.59988582134246804</v>
      </c>
      <c r="C1108">
        <v>54.937953948974602</v>
      </c>
    </row>
    <row r="1109" spans="1:3" x14ac:dyDescent="0.35">
      <c r="A1109">
        <v>18.9960002899169</v>
      </c>
      <c r="B1109">
        <v>0.60312485694885198</v>
      </c>
      <c r="C1109">
        <v>54.954330444335902</v>
      </c>
    </row>
    <row r="1110" spans="1:3" x14ac:dyDescent="0.35">
      <c r="A1110">
        <v>19.011999130248999</v>
      </c>
      <c r="B1110">
        <v>0.59231531620025601</v>
      </c>
      <c r="C1110">
        <v>54.949443817138601</v>
      </c>
    </row>
    <row r="1111" spans="1:3" x14ac:dyDescent="0.35">
      <c r="A1111">
        <v>19.024000167846602</v>
      </c>
      <c r="B1111">
        <v>0.582960605621337</v>
      </c>
      <c r="C1111">
        <v>54.926841735839801</v>
      </c>
    </row>
    <row r="1112" spans="1:3" x14ac:dyDescent="0.35">
      <c r="A1112">
        <v>19.040000915527301</v>
      </c>
      <c r="B1112">
        <v>0.57992315292358398</v>
      </c>
      <c r="C1112">
        <v>54.935821533203097</v>
      </c>
    </row>
    <row r="1113" spans="1:3" x14ac:dyDescent="0.35">
      <c r="A1113">
        <v>19.0559997558593</v>
      </c>
      <c r="B1113">
        <v>0.57139664888381902</v>
      </c>
      <c r="C1113">
        <v>54.927803039550703</v>
      </c>
    </row>
    <row r="1114" spans="1:3" x14ac:dyDescent="0.35">
      <c r="A1114">
        <v>19.068000793456999</v>
      </c>
      <c r="B1114">
        <v>0.56658315658569303</v>
      </c>
      <c r="C1114">
        <v>54.923576354980398</v>
      </c>
    </row>
    <row r="1115" spans="1:3" x14ac:dyDescent="0.35">
      <c r="A1115">
        <v>19.083999633788999</v>
      </c>
      <c r="B1115">
        <v>0.55711823701858498</v>
      </c>
      <c r="C1115">
        <v>54.921398162841797</v>
      </c>
    </row>
    <row r="1116" spans="1:3" x14ac:dyDescent="0.35">
      <c r="A1116">
        <v>19.096000671386701</v>
      </c>
      <c r="B1116">
        <v>0.55325722694396895</v>
      </c>
      <c r="C1116">
        <v>54.926548004150298</v>
      </c>
    </row>
    <row r="1117" spans="1:3" x14ac:dyDescent="0.35">
      <c r="A1117">
        <v>19.1119995117187</v>
      </c>
      <c r="B1117">
        <v>0.54639649391174305</v>
      </c>
      <c r="C1117">
        <v>54.922149658203097</v>
      </c>
    </row>
    <row r="1118" spans="1:3" x14ac:dyDescent="0.35">
      <c r="A1118">
        <v>19.124000549316399</v>
      </c>
      <c r="B1118">
        <v>0.53902804851531905</v>
      </c>
      <c r="C1118">
        <v>54.921165466308501</v>
      </c>
    </row>
    <row r="1119" spans="1:3" x14ac:dyDescent="0.35">
      <c r="A1119">
        <v>19.139999389648398</v>
      </c>
      <c r="B1119">
        <v>0.53416520357131902</v>
      </c>
      <c r="C1119">
        <v>54.921844482421797</v>
      </c>
    </row>
    <row r="1120" spans="1:3" x14ac:dyDescent="0.35">
      <c r="A1120">
        <v>19.156000137329102</v>
      </c>
      <c r="B1120">
        <v>0.52654612064361495</v>
      </c>
      <c r="C1120">
        <v>54.916790008544901</v>
      </c>
    </row>
    <row r="1121" spans="1:3" x14ac:dyDescent="0.35">
      <c r="A1121">
        <v>19.1679992675781</v>
      </c>
      <c r="B1121">
        <v>0.52083837985992398</v>
      </c>
      <c r="C1121">
        <v>54.921089172363203</v>
      </c>
    </row>
    <row r="1122" spans="1:3" x14ac:dyDescent="0.35">
      <c r="A1122">
        <v>19.1840000152587</v>
      </c>
      <c r="B1122">
        <v>0.51304602622985795</v>
      </c>
      <c r="C1122">
        <v>54.9084663391113</v>
      </c>
    </row>
    <row r="1123" spans="1:3" x14ac:dyDescent="0.35">
      <c r="A1123">
        <v>19.195999145507798</v>
      </c>
      <c r="B1123">
        <v>0.50659972429275502</v>
      </c>
      <c r="C1123">
        <v>54.9020385742187</v>
      </c>
    </row>
    <row r="1124" spans="1:3" x14ac:dyDescent="0.35">
      <c r="A1124">
        <v>19.211999893188398</v>
      </c>
      <c r="B1124">
        <v>0.50391221046447698</v>
      </c>
      <c r="C1124">
        <v>54.916393280029297</v>
      </c>
    </row>
    <row r="1125" spans="1:3" x14ac:dyDescent="0.35">
      <c r="A1125">
        <v>19.228000640869102</v>
      </c>
      <c r="B1125">
        <v>0.49760237336158702</v>
      </c>
      <c r="C1125">
        <v>54.904552459716797</v>
      </c>
    </row>
    <row r="1126" spans="1:3" x14ac:dyDescent="0.35">
      <c r="A1126">
        <v>19.2399997711181</v>
      </c>
      <c r="B1126">
        <v>0.48929610848426802</v>
      </c>
      <c r="C1126">
        <v>54.899566650390597</v>
      </c>
    </row>
    <row r="1127" spans="1:3" x14ac:dyDescent="0.35">
      <c r="A1127">
        <v>19.2560005187988</v>
      </c>
      <c r="B1127">
        <v>0.48531427979469299</v>
      </c>
      <c r="C1127">
        <v>54.913219451904297</v>
      </c>
    </row>
    <row r="1128" spans="1:3" x14ac:dyDescent="0.35">
      <c r="A1128">
        <v>19.267999649047798</v>
      </c>
      <c r="B1128">
        <v>0.47998574376106201</v>
      </c>
      <c r="C1128">
        <v>54.902320861816399</v>
      </c>
    </row>
    <row r="1129" spans="1:3" x14ac:dyDescent="0.35">
      <c r="A1129">
        <v>19.284000396728501</v>
      </c>
      <c r="B1129">
        <v>0.47631347179412797</v>
      </c>
      <c r="C1129">
        <v>54.896648406982401</v>
      </c>
    </row>
    <row r="1130" spans="1:3" x14ac:dyDescent="0.35">
      <c r="A1130">
        <v>19.2959995269775</v>
      </c>
      <c r="B1130">
        <v>0.47118502855300898</v>
      </c>
      <c r="C1130">
        <v>54.9244995117187</v>
      </c>
    </row>
    <row r="1131" spans="1:3" x14ac:dyDescent="0.35">
      <c r="A1131">
        <v>19.3120002746582</v>
      </c>
      <c r="B1131">
        <v>0.46242389082908603</v>
      </c>
      <c r="C1131">
        <v>54.892829895019503</v>
      </c>
    </row>
    <row r="1132" spans="1:3" x14ac:dyDescent="0.35">
      <c r="A1132">
        <v>19.327999114990199</v>
      </c>
      <c r="B1132">
        <v>0.461513191461563</v>
      </c>
      <c r="C1132">
        <v>54.915081024169901</v>
      </c>
    </row>
    <row r="1133" spans="1:3" x14ac:dyDescent="0.35">
      <c r="A1133">
        <v>19.340000152587798</v>
      </c>
      <c r="B1133">
        <v>0.45625096559524497</v>
      </c>
      <c r="C1133">
        <v>54.903385162353501</v>
      </c>
    </row>
    <row r="1134" spans="1:3" x14ac:dyDescent="0.35">
      <c r="A1134">
        <v>19.356000900268501</v>
      </c>
      <c r="B1134">
        <v>0.45037752389907798</v>
      </c>
      <c r="C1134">
        <v>54.888519287109297</v>
      </c>
    </row>
    <row r="1135" spans="1:3" x14ac:dyDescent="0.35">
      <c r="A1135">
        <v>19.3680000305175</v>
      </c>
      <c r="B1135">
        <v>0.44634476304054199</v>
      </c>
      <c r="C1135">
        <v>54.898735046386697</v>
      </c>
    </row>
    <row r="1136" spans="1:3" x14ac:dyDescent="0.35">
      <c r="A1136">
        <v>19.3840007781982</v>
      </c>
      <c r="B1136">
        <v>0.43080952763557401</v>
      </c>
      <c r="C1136">
        <v>54.9271850585937</v>
      </c>
    </row>
    <row r="1137" spans="1:3" x14ac:dyDescent="0.35">
      <c r="A1137">
        <v>19.395999908447202</v>
      </c>
      <c r="B1137">
        <v>0.43031400442123402</v>
      </c>
      <c r="C1137">
        <v>54.8291015625</v>
      </c>
    </row>
    <row r="1138" spans="1:3" x14ac:dyDescent="0.35">
      <c r="A1138">
        <v>19.412000656127901</v>
      </c>
      <c r="B1138">
        <v>0.41683062911033603</v>
      </c>
      <c r="C1138">
        <v>54.80708694458</v>
      </c>
    </row>
    <row r="1139" spans="1:3" x14ac:dyDescent="0.35">
      <c r="A1139">
        <v>19.427999496459901</v>
      </c>
      <c r="B1139">
        <v>0.39784568548202498</v>
      </c>
      <c r="C1139">
        <v>54.802780151367102</v>
      </c>
    </row>
    <row r="1140" spans="1:3" x14ac:dyDescent="0.35">
      <c r="A1140">
        <v>19.440000534057599</v>
      </c>
      <c r="B1140">
        <v>0.3840913772583</v>
      </c>
      <c r="C1140">
        <v>54.800704956054602</v>
      </c>
    </row>
    <row r="1141" spans="1:3" x14ac:dyDescent="0.35">
      <c r="A1141">
        <v>19.455999374389599</v>
      </c>
      <c r="B1141">
        <v>0.37035870552062899</v>
      </c>
      <c r="C1141">
        <v>54.7981758117675</v>
      </c>
    </row>
    <row r="1142" spans="1:3" x14ac:dyDescent="0.35">
      <c r="A1142">
        <v>19.468000411987301</v>
      </c>
      <c r="B1142">
        <v>0.365668624639511</v>
      </c>
      <c r="C1142">
        <v>54.782966613769503</v>
      </c>
    </row>
    <row r="1143" spans="1:3" x14ac:dyDescent="0.35">
      <c r="A1143">
        <v>19.4839992523193</v>
      </c>
      <c r="B1143">
        <v>0.34878242015838601</v>
      </c>
      <c r="C1143">
        <v>54.772129058837798</v>
      </c>
    </row>
    <row r="1144" spans="1:3" x14ac:dyDescent="0.35">
      <c r="A1144">
        <v>19.4960002899169</v>
      </c>
      <c r="B1144">
        <v>0.38744917511940002</v>
      </c>
      <c r="C1144">
        <v>54.483047485351499</v>
      </c>
    </row>
    <row r="1145" spans="1:3" x14ac:dyDescent="0.35">
      <c r="A1145">
        <v>19.511999130248999</v>
      </c>
      <c r="B1145">
        <v>0.46722900867462103</v>
      </c>
      <c r="C1145">
        <v>54.824729919433501</v>
      </c>
    </row>
    <row r="1146" spans="1:3" x14ac:dyDescent="0.35">
      <c r="A1146">
        <v>19.527999877929599</v>
      </c>
      <c r="B1146">
        <v>0.52201235294341997</v>
      </c>
      <c r="C1146">
        <v>54.885665893554602</v>
      </c>
    </row>
    <row r="1147" spans="1:3" x14ac:dyDescent="0.35">
      <c r="A1147">
        <v>19.540000915527301</v>
      </c>
      <c r="B1147">
        <v>0.565077245235443</v>
      </c>
      <c r="C1147">
        <v>54.865428924560497</v>
      </c>
    </row>
    <row r="1148" spans="1:3" x14ac:dyDescent="0.35">
      <c r="A1148">
        <v>19.5559997558593</v>
      </c>
      <c r="B1148">
        <v>0.61346274614334095</v>
      </c>
      <c r="C1148">
        <v>54.840057373046797</v>
      </c>
    </row>
    <row r="1149" spans="1:3" x14ac:dyDescent="0.35">
      <c r="A1149">
        <v>19.568000793456999</v>
      </c>
      <c r="B1149">
        <v>0.63688427209854104</v>
      </c>
      <c r="C1149">
        <v>54.8435668945312</v>
      </c>
    </row>
    <row r="1150" spans="1:3" x14ac:dyDescent="0.35">
      <c r="A1150">
        <v>19.583999633788999</v>
      </c>
      <c r="B1150">
        <v>0.67316746711730902</v>
      </c>
      <c r="C1150">
        <v>54.885166168212798</v>
      </c>
    </row>
    <row r="1151" spans="1:3" x14ac:dyDescent="0.35">
      <c r="A1151">
        <v>19.596000671386701</v>
      </c>
      <c r="B1151">
        <v>0.71248739957809404</v>
      </c>
      <c r="C1151">
        <v>54.895244598388601</v>
      </c>
    </row>
    <row r="1152" spans="1:3" x14ac:dyDescent="0.35">
      <c r="A1152">
        <v>19.6119995117187</v>
      </c>
      <c r="B1152">
        <v>0.75446790456771795</v>
      </c>
      <c r="C1152">
        <v>54.922348022460902</v>
      </c>
    </row>
    <row r="1153" spans="1:3" x14ac:dyDescent="0.35">
      <c r="A1153">
        <v>19.6280002593994</v>
      </c>
      <c r="B1153">
        <v>0.74676221609115601</v>
      </c>
      <c r="C1153">
        <v>54.928783416747997</v>
      </c>
    </row>
    <row r="1154" spans="1:3" x14ac:dyDescent="0.35">
      <c r="A1154">
        <v>19.639999389648398</v>
      </c>
      <c r="B1154">
        <v>0.74569296836853005</v>
      </c>
      <c r="C1154">
        <v>54.932918548583899</v>
      </c>
    </row>
    <row r="1155" spans="1:3" x14ac:dyDescent="0.35">
      <c r="A1155">
        <v>19.656000137329102</v>
      </c>
      <c r="B1155">
        <v>0.74344688653945901</v>
      </c>
      <c r="C1155">
        <v>54.929851531982401</v>
      </c>
    </row>
    <row r="1156" spans="1:3" x14ac:dyDescent="0.35">
      <c r="A1156">
        <v>19.6679992675781</v>
      </c>
      <c r="B1156">
        <v>0.73847293853759699</v>
      </c>
      <c r="C1156">
        <v>54.931644439697202</v>
      </c>
    </row>
    <row r="1157" spans="1:3" x14ac:dyDescent="0.35">
      <c r="A1157">
        <v>19.6840000152587</v>
      </c>
      <c r="B1157">
        <v>0.72933405637741</v>
      </c>
      <c r="C1157">
        <v>54.931083679199197</v>
      </c>
    </row>
    <row r="1158" spans="1:3" x14ac:dyDescent="0.35">
      <c r="A1158">
        <v>19.695999145507798</v>
      </c>
      <c r="B1158">
        <v>0.72583949565887396</v>
      </c>
      <c r="C1158">
        <v>54.925323486328097</v>
      </c>
    </row>
    <row r="1159" spans="1:3" x14ac:dyDescent="0.35">
      <c r="A1159">
        <v>19.711999893188398</v>
      </c>
      <c r="B1159">
        <v>0.72417557239532404</v>
      </c>
      <c r="C1159">
        <v>54.910820007324197</v>
      </c>
    </row>
    <row r="1160" spans="1:3" x14ac:dyDescent="0.35">
      <c r="A1160">
        <v>19.728000640869102</v>
      </c>
      <c r="B1160">
        <v>0.71567177772521895</v>
      </c>
      <c r="C1160">
        <v>54.919471740722599</v>
      </c>
    </row>
    <row r="1161" spans="1:3" x14ac:dyDescent="0.35">
      <c r="A1161">
        <v>19.7399997711181</v>
      </c>
      <c r="B1161">
        <v>0.70507276058196999</v>
      </c>
      <c r="C1161">
        <v>54.908203125</v>
      </c>
    </row>
    <row r="1162" spans="1:3" x14ac:dyDescent="0.35">
      <c r="A1162">
        <v>19.7560005187988</v>
      </c>
      <c r="B1162">
        <v>0.69254022836685103</v>
      </c>
      <c r="C1162">
        <v>54.906524658203097</v>
      </c>
    </row>
    <row r="1163" spans="1:3" x14ac:dyDescent="0.35">
      <c r="A1163">
        <v>19.767999649047798</v>
      </c>
      <c r="B1163">
        <v>0.68834280967712402</v>
      </c>
      <c r="C1163">
        <v>54.913524627685497</v>
      </c>
    </row>
    <row r="1164" spans="1:3" x14ac:dyDescent="0.35">
      <c r="A1164">
        <v>19.784000396728501</v>
      </c>
      <c r="B1164">
        <v>0.68093889951705899</v>
      </c>
      <c r="C1164">
        <v>54.904960632324197</v>
      </c>
    </row>
    <row r="1165" spans="1:3" x14ac:dyDescent="0.35">
      <c r="A1165">
        <v>19.7959995269775</v>
      </c>
      <c r="B1165">
        <v>0.67642092704772905</v>
      </c>
      <c r="C1165">
        <v>54.898052215576101</v>
      </c>
    </row>
    <row r="1166" spans="1:3" x14ac:dyDescent="0.35">
      <c r="A1166">
        <v>19.8120002746582</v>
      </c>
      <c r="B1166">
        <v>0.67327404022216797</v>
      </c>
      <c r="C1166">
        <v>54.898082733154297</v>
      </c>
    </row>
    <row r="1167" spans="1:3" x14ac:dyDescent="0.35">
      <c r="A1167">
        <v>19.827999114990199</v>
      </c>
      <c r="B1167">
        <v>0.66756582260131803</v>
      </c>
      <c r="C1167">
        <v>54.896644592285099</v>
      </c>
    </row>
    <row r="1168" spans="1:3" x14ac:dyDescent="0.35">
      <c r="A1168">
        <v>19.840000152587798</v>
      </c>
      <c r="B1168">
        <v>0.66619908809661799</v>
      </c>
      <c r="C1168">
        <v>54.905735015869098</v>
      </c>
    </row>
    <row r="1169" spans="1:3" x14ac:dyDescent="0.35">
      <c r="A1169">
        <v>19.856000900268501</v>
      </c>
      <c r="B1169">
        <v>0.66257923841476396</v>
      </c>
      <c r="C1169">
        <v>54.918857574462798</v>
      </c>
    </row>
    <row r="1170" spans="1:3" x14ac:dyDescent="0.35">
      <c r="A1170">
        <v>19.8680000305175</v>
      </c>
      <c r="B1170">
        <v>0.65364855527877797</v>
      </c>
      <c r="C1170">
        <v>54.915115356445298</v>
      </c>
    </row>
    <row r="1171" spans="1:3" x14ac:dyDescent="0.35">
      <c r="A1171">
        <v>19.8840007781982</v>
      </c>
      <c r="B1171">
        <v>0.64536464214324896</v>
      </c>
      <c r="C1171">
        <v>54.916961669921797</v>
      </c>
    </row>
    <row r="1172" spans="1:3" x14ac:dyDescent="0.35">
      <c r="A1172">
        <v>19.895999908447202</v>
      </c>
      <c r="B1172">
        <v>0.63973283767700195</v>
      </c>
      <c r="C1172">
        <v>54.922576904296797</v>
      </c>
    </row>
    <row r="1173" spans="1:3" x14ac:dyDescent="0.35">
      <c r="A1173">
        <v>19.912000656127901</v>
      </c>
      <c r="B1173">
        <v>0.63093191385269098</v>
      </c>
      <c r="C1173">
        <v>54.907749176025298</v>
      </c>
    </row>
    <row r="1174" spans="1:3" x14ac:dyDescent="0.35">
      <c r="A1174">
        <v>19.927999496459901</v>
      </c>
      <c r="B1174">
        <v>0.62373173236846902</v>
      </c>
      <c r="C1174">
        <v>54.914516448974602</v>
      </c>
    </row>
    <row r="1175" spans="1:3" x14ac:dyDescent="0.35">
      <c r="A1175">
        <v>19.940000534057599</v>
      </c>
      <c r="B1175">
        <v>0.62864947319030695</v>
      </c>
      <c r="C1175">
        <v>54.913478851318303</v>
      </c>
    </row>
    <row r="1176" spans="1:3" x14ac:dyDescent="0.35">
      <c r="A1176">
        <v>19.955999374389599</v>
      </c>
      <c r="B1176">
        <v>0.58591359853744496</v>
      </c>
      <c r="C1176">
        <v>54.917228698730398</v>
      </c>
    </row>
    <row r="1177" spans="1:3" x14ac:dyDescent="0.35">
      <c r="A1177">
        <v>19.968000411987301</v>
      </c>
      <c r="B1177">
        <v>0.558954298496246</v>
      </c>
      <c r="C1177">
        <v>54.916328430175703</v>
      </c>
    </row>
    <row r="1178" spans="1:3" x14ac:dyDescent="0.35">
      <c r="A1178">
        <v>19.9839992523193</v>
      </c>
      <c r="B1178">
        <v>0.51192575693130404</v>
      </c>
      <c r="C1178">
        <v>54.922492980957003</v>
      </c>
    </row>
    <row r="1179" spans="1:3" x14ac:dyDescent="0.35">
      <c r="A1179">
        <v>20</v>
      </c>
      <c r="B1179">
        <v>0.46190771460533098</v>
      </c>
      <c r="C1179">
        <v>54.938552856445298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Reference_Guitar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Jha, Utkarsh</cp:lastModifiedBy>
  <dcterms:created xsi:type="dcterms:W3CDTF">2026-03-19T18:25:00Z</dcterms:created>
  <dcterms:modified xsi:type="dcterms:W3CDTF">2026-03-19T18:25:00Z</dcterms:modified>
</cp:coreProperties>
</file>