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ve_simple\csv_from_analysis_v2\"/>
    </mc:Choice>
  </mc:AlternateContent>
  <xr:revisionPtr revIDLastSave="0" documentId="8_{34277B6C-9C27-4674-9265-E485F10D3395}" xr6:coauthVersionLast="47" xr6:coauthVersionMax="47" xr10:uidLastSave="{00000000-0000-0000-0000-000000000000}"/>
  <bookViews>
    <workbookView xWindow="-110" yWindow="-110" windowWidth="19420" windowHeight="11500" activeTab="1" xr2:uid="{E514C411-BE89-4036-97A9-1877EB2858C6}"/>
  </bookViews>
  <sheets>
    <sheet name="Reference_Guitar_v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3" i="2" l="1"/>
</calcChain>
</file>

<file path=xl/sharedStrings.xml><?xml version="1.0" encoding="utf-8"?>
<sst xmlns="http://schemas.openxmlformats.org/spreadsheetml/2006/main" count="1412" uniqueCount="10">
  <si>
    <t>file</t>
  </si>
  <si>
    <t>duration_sec</t>
  </si>
  <si>
    <t>rms_time</t>
  </si>
  <si>
    <t>loudness_rms_norm</t>
  </si>
  <si>
    <t>f0_time</t>
  </si>
  <si>
    <t>pitch_hz</t>
  </si>
  <si>
    <t>AvgLoudness_100</t>
  </si>
  <si>
    <t>Loudness_CV</t>
  </si>
  <si>
    <t>MedianPitch_Hz</t>
  </si>
  <si>
    <t>Reference_Guitar.wav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</si>
</sst>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Sheet1!$C$2:$C$1401</c:f>
              <c:numCache>
                <c:formatCode>General</c:formatCode>
                <c:ptCount val="1400"/>
                <c:pt idx="0">
                  <c:v>794.85162353515602</c:v>
                </c:pt>
                <c:pt idx="1">
                  <c:v>794.93646240234295</c:v>
                </c:pt>
                <c:pt idx="2">
                  <c:v>794.87469482421795</c:v>
                </c:pt>
                <c:pt idx="3">
                  <c:v>794.97698974609295</c:v>
                </c:pt>
                <c:pt idx="4">
                  <c:v>793.528076171875</c:v>
                </c:pt>
                <c:pt idx="5">
                  <c:v>791.4853515625</c:v>
                </c:pt>
                <c:pt idx="6">
                  <c:v>794.08038330078102</c:v>
                </c:pt>
                <c:pt idx="7">
                  <c:v>792.99255371093705</c:v>
                </c:pt>
                <c:pt idx="8">
                  <c:v>791.76501464843705</c:v>
                </c:pt>
                <c:pt idx="9">
                  <c:v>786.29260253906205</c:v>
                </c:pt>
                <c:pt idx="10">
                  <c:v>784.426513671875</c:v>
                </c:pt>
                <c:pt idx="11">
                  <c:v>784.73547363281205</c:v>
                </c:pt>
                <c:pt idx="12">
                  <c:v>783.52294921875</c:v>
                </c:pt>
                <c:pt idx="13">
                  <c:v>793.19879150390602</c:v>
                </c:pt>
                <c:pt idx="14">
                  <c:v>792.00848388671795</c:v>
                </c:pt>
                <c:pt idx="15">
                  <c:v>795.75390625</c:v>
                </c:pt>
                <c:pt idx="16">
                  <c:v>795.55059814453102</c:v>
                </c:pt>
                <c:pt idx="17">
                  <c:v>795.592041015625</c:v>
                </c:pt>
                <c:pt idx="18">
                  <c:v>796.84521484375</c:v>
                </c:pt>
                <c:pt idx="19">
                  <c:v>792.56823730468705</c:v>
                </c:pt>
                <c:pt idx="20">
                  <c:v>794.11145019531205</c:v>
                </c:pt>
                <c:pt idx="21">
                  <c:v>398.19247436523398</c:v>
                </c:pt>
                <c:pt idx="22">
                  <c:v>799.40985107421795</c:v>
                </c:pt>
                <c:pt idx="23">
                  <c:v>798.93450927734295</c:v>
                </c:pt>
                <c:pt idx="24">
                  <c:v>798.803466796875</c:v>
                </c:pt>
                <c:pt idx="25">
                  <c:v>797.81805419921795</c:v>
                </c:pt>
                <c:pt idx="26">
                  <c:v>292.97769165039</c:v>
                </c:pt>
                <c:pt idx="27">
                  <c:v>293.17532348632801</c:v>
                </c:pt>
                <c:pt idx="28">
                  <c:v>297.71127319335898</c:v>
                </c:pt>
                <c:pt idx="29">
                  <c:v>296.48602294921801</c:v>
                </c:pt>
                <c:pt idx="30">
                  <c:v>296.69958496093699</c:v>
                </c:pt>
                <c:pt idx="31">
                  <c:v>296.77136230468699</c:v>
                </c:pt>
                <c:pt idx="32">
                  <c:v>296.81008911132801</c:v>
                </c:pt>
                <c:pt idx="33">
                  <c:v>296.822174072265</c:v>
                </c:pt>
                <c:pt idx="34">
                  <c:v>296.83679199218699</c:v>
                </c:pt>
                <c:pt idx="35">
                  <c:v>296.95153808593699</c:v>
                </c:pt>
                <c:pt idx="36">
                  <c:v>297.81768798828102</c:v>
                </c:pt>
                <c:pt idx="37">
                  <c:v>329.88278198242102</c:v>
                </c:pt>
                <c:pt idx="38">
                  <c:v>330.85614013671801</c:v>
                </c:pt>
                <c:pt idx="39">
                  <c:v>331.067138671875</c:v>
                </c:pt>
                <c:pt idx="40">
                  <c:v>331.078369140625</c:v>
                </c:pt>
                <c:pt idx="41">
                  <c:v>331.12423706054602</c:v>
                </c:pt>
                <c:pt idx="42">
                  <c:v>331.149322509765</c:v>
                </c:pt>
                <c:pt idx="43">
                  <c:v>331.16015625</c:v>
                </c:pt>
                <c:pt idx="44">
                  <c:v>331.28372192382801</c:v>
                </c:pt>
                <c:pt idx="45">
                  <c:v>331.89279174804602</c:v>
                </c:pt>
                <c:pt idx="46">
                  <c:v>784.197998046875</c:v>
                </c:pt>
                <c:pt idx="47">
                  <c:v>789.72131347656205</c:v>
                </c:pt>
                <c:pt idx="48">
                  <c:v>790.06365966796795</c:v>
                </c:pt>
                <c:pt idx="49">
                  <c:v>790.06237792968705</c:v>
                </c:pt>
                <c:pt idx="50">
                  <c:v>790.04119873046795</c:v>
                </c:pt>
                <c:pt idx="51">
                  <c:v>790.06378173828102</c:v>
                </c:pt>
                <c:pt idx="52">
                  <c:v>790.14508056640602</c:v>
                </c:pt>
                <c:pt idx="53">
                  <c:v>790.20489501953102</c:v>
                </c:pt>
                <c:pt idx="54">
                  <c:v>790.81829833984295</c:v>
                </c:pt>
                <c:pt idx="55">
                  <c:v>791.56134033203102</c:v>
                </c:pt>
                <c:pt idx="56">
                  <c:v>790.54229736328102</c:v>
                </c:pt>
                <c:pt idx="57">
                  <c:v>790.55609130859295</c:v>
                </c:pt>
                <c:pt idx="58">
                  <c:v>790.373046875</c:v>
                </c:pt>
                <c:pt idx="59">
                  <c:v>790.27722167968705</c:v>
                </c:pt>
                <c:pt idx="60">
                  <c:v>790.23840332031205</c:v>
                </c:pt>
                <c:pt idx="61">
                  <c:v>792.85144042968705</c:v>
                </c:pt>
                <c:pt idx="62">
                  <c:v>263.27606201171801</c:v>
                </c:pt>
                <c:pt idx="63">
                  <c:v>264.52911376953102</c:v>
                </c:pt>
                <c:pt idx="64">
                  <c:v>271.44497680664</c:v>
                </c:pt>
                <c:pt idx="65">
                  <c:v>98.006950378417898</c:v>
                </c:pt>
                <c:pt idx="66">
                  <c:v>98.106658935546804</c:v>
                </c:pt>
                <c:pt idx="67">
                  <c:v>98.110336303710895</c:v>
                </c:pt>
                <c:pt idx="68">
                  <c:v>98.074760437011705</c:v>
                </c:pt>
                <c:pt idx="69">
                  <c:v>98.041549682617102</c:v>
                </c:pt>
                <c:pt idx="70">
                  <c:v>292.43072509765602</c:v>
                </c:pt>
                <c:pt idx="71">
                  <c:v>292.23138427734301</c:v>
                </c:pt>
                <c:pt idx="72">
                  <c:v>97.880920410156193</c:v>
                </c:pt>
                <c:pt idx="73">
                  <c:v>267.036376953125</c:v>
                </c:pt>
                <c:pt idx="74">
                  <c:v>266.29705810546801</c:v>
                </c:pt>
                <c:pt idx="75">
                  <c:v>265.48681640625</c:v>
                </c:pt>
                <c:pt idx="76">
                  <c:v>265.01205444335898</c:v>
                </c:pt>
                <c:pt idx="77">
                  <c:v>264.32522583007801</c:v>
                </c:pt>
                <c:pt idx="78">
                  <c:v>263.897705078125</c:v>
                </c:pt>
                <c:pt idx="79">
                  <c:v>263.46932983398398</c:v>
                </c:pt>
                <c:pt idx="80">
                  <c:v>262.881103515625</c:v>
                </c:pt>
                <c:pt idx="81">
                  <c:v>263.87850952148398</c:v>
                </c:pt>
                <c:pt idx="82">
                  <c:v>254.61894226074199</c:v>
                </c:pt>
                <c:pt idx="83">
                  <c:v>249.32748413085901</c:v>
                </c:pt>
                <c:pt idx="84">
                  <c:v>248.14747619628901</c:v>
                </c:pt>
                <c:pt idx="85">
                  <c:v>247.8359375</c:v>
                </c:pt>
                <c:pt idx="86">
                  <c:v>247.78988647460901</c:v>
                </c:pt>
                <c:pt idx="87">
                  <c:v>247.68086242675699</c:v>
                </c:pt>
                <c:pt idx="88">
                  <c:v>247.77751159667901</c:v>
                </c:pt>
                <c:pt idx="89">
                  <c:v>247.56661987304599</c:v>
                </c:pt>
                <c:pt idx="90">
                  <c:v>248.11557006835901</c:v>
                </c:pt>
                <c:pt idx="91">
                  <c:v>250.80740356445301</c:v>
                </c:pt>
                <c:pt idx="92">
                  <c:v>251.33424377441401</c:v>
                </c:pt>
                <c:pt idx="93">
                  <c:v>251.56083679199199</c:v>
                </c:pt>
                <c:pt idx="94">
                  <c:v>251.84812927246</c:v>
                </c:pt>
                <c:pt idx="95">
                  <c:v>251.96417236328099</c:v>
                </c:pt>
                <c:pt idx="96">
                  <c:v>252.183837890625</c:v>
                </c:pt>
                <c:pt idx="97">
                  <c:v>252.13420104980401</c:v>
                </c:pt>
                <c:pt idx="98">
                  <c:v>257.63391113281199</c:v>
                </c:pt>
                <c:pt idx="99">
                  <c:v>323.69772338867102</c:v>
                </c:pt>
                <c:pt idx="100">
                  <c:v>325.06430053710898</c:v>
                </c:pt>
                <c:pt idx="101">
                  <c:v>324.26483154296801</c:v>
                </c:pt>
                <c:pt idx="102">
                  <c:v>324.64245605468699</c:v>
                </c:pt>
                <c:pt idx="103">
                  <c:v>325.06164550781199</c:v>
                </c:pt>
                <c:pt idx="104">
                  <c:v>325.35580444335898</c:v>
                </c:pt>
                <c:pt idx="105">
                  <c:v>325.73806762695301</c:v>
                </c:pt>
                <c:pt idx="106">
                  <c:v>326.16735839843699</c:v>
                </c:pt>
                <c:pt idx="107">
                  <c:v>326.87838745117102</c:v>
                </c:pt>
                <c:pt idx="108">
                  <c:v>320.651611328125</c:v>
                </c:pt>
                <c:pt idx="109">
                  <c:v>305.60302734375</c:v>
                </c:pt>
                <c:pt idx="110">
                  <c:v>309.50643920898398</c:v>
                </c:pt>
                <c:pt idx="111">
                  <c:v>306.41955566406199</c:v>
                </c:pt>
                <c:pt idx="112">
                  <c:v>306.59957885742102</c:v>
                </c:pt>
                <c:pt idx="113">
                  <c:v>304.66574096679602</c:v>
                </c:pt>
                <c:pt idx="114">
                  <c:v>302.57928466796801</c:v>
                </c:pt>
                <c:pt idx="115">
                  <c:v>293.63189697265602</c:v>
                </c:pt>
                <c:pt idx="116">
                  <c:v>264.262939453125</c:v>
                </c:pt>
                <c:pt idx="117">
                  <c:v>265.18359375</c:v>
                </c:pt>
                <c:pt idx="118">
                  <c:v>265.828125</c:v>
                </c:pt>
                <c:pt idx="119">
                  <c:v>98.621490478515597</c:v>
                </c:pt>
                <c:pt idx="120">
                  <c:v>98.609725952148395</c:v>
                </c:pt>
                <c:pt idx="121">
                  <c:v>98.578285217285099</c:v>
                </c:pt>
                <c:pt idx="122">
                  <c:v>98.554008483886705</c:v>
                </c:pt>
                <c:pt idx="123">
                  <c:v>98.543098449707003</c:v>
                </c:pt>
                <c:pt idx="124">
                  <c:v>98.520668029785099</c:v>
                </c:pt>
                <c:pt idx="125">
                  <c:v>98.760803222656193</c:v>
                </c:pt>
                <c:pt idx="126">
                  <c:v>292.09338378906199</c:v>
                </c:pt>
                <c:pt idx="127">
                  <c:v>293.97039794921801</c:v>
                </c:pt>
                <c:pt idx="128">
                  <c:v>294.074127197265</c:v>
                </c:pt>
                <c:pt idx="129">
                  <c:v>293.839263916015</c:v>
                </c:pt>
                <c:pt idx="130">
                  <c:v>293.87780761718699</c:v>
                </c:pt>
                <c:pt idx="131">
                  <c:v>293.53500366210898</c:v>
                </c:pt>
                <c:pt idx="132">
                  <c:v>290.22476196289</c:v>
                </c:pt>
                <c:pt idx="133">
                  <c:v>285.189208984375</c:v>
                </c:pt>
                <c:pt idx="134">
                  <c:v>278.70187377929602</c:v>
                </c:pt>
                <c:pt idx="135">
                  <c:v>271.32730102539</c:v>
                </c:pt>
                <c:pt idx="136">
                  <c:v>262.43667602539</c:v>
                </c:pt>
                <c:pt idx="137">
                  <c:v>253.83953857421801</c:v>
                </c:pt>
                <c:pt idx="138">
                  <c:v>247.52645874023401</c:v>
                </c:pt>
                <c:pt idx="139">
                  <c:v>246.02333068847599</c:v>
                </c:pt>
                <c:pt idx="140">
                  <c:v>246.459869384765</c:v>
                </c:pt>
                <c:pt idx="141">
                  <c:v>246.81675720214801</c:v>
                </c:pt>
                <c:pt idx="142">
                  <c:v>247.72857666015599</c:v>
                </c:pt>
                <c:pt idx="143">
                  <c:v>247.045318603515</c:v>
                </c:pt>
                <c:pt idx="144">
                  <c:v>247.94175720214801</c:v>
                </c:pt>
                <c:pt idx="145">
                  <c:v>248.00296020507801</c:v>
                </c:pt>
                <c:pt idx="146">
                  <c:v>248.513671875</c:v>
                </c:pt>
                <c:pt idx="147">
                  <c:v>279.813720703125</c:v>
                </c:pt>
                <c:pt idx="148">
                  <c:v>280.955810546875</c:v>
                </c:pt>
                <c:pt idx="149">
                  <c:v>266.06878662109301</c:v>
                </c:pt>
                <c:pt idx="150">
                  <c:v>293.79821777343699</c:v>
                </c:pt>
                <c:pt idx="151">
                  <c:v>295.21420288085898</c:v>
                </c:pt>
                <c:pt idx="152">
                  <c:v>98.499855041503906</c:v>
                </c:pt>
                <c:pt idx="153">
                  <c:v>98.402168273925696</c:v>
                </c:pt>
                <c:pt idx="154">
                  <c:v>98.343955993652301</c:v>
                </c:pt>
                <c:pt idx="155">
                  <c:v>98.2998046875</c:v>
                </c:pt>
                <c:pt idx="156">
                  <c:v>98.255935668945298</c:v>
                </c:pt>
                <c:pt idx="157">
                  <c:v>98.241165161132798</c:v>
                </c:pt>
                <c:pt idx="158">
                  <c:v>294.893310546875</c:v>
                </c:pt>
                <c:pt idx="159">
                  <c:v>294.54217529296801</c:v>
                </c:pt>
                <c:pt idx="160">
                  <c:v>294.57925415039</c:v>
                </c:pt>
                <c:pt idx="161">
                  <c:v>294.590576171875</c:v>
                </c:pt>
                <c:pt idx="162">
                  <c:v>294.61605834960898</c:v>
                </c:pt>
                <c:pt idx="163">
                  <c:v>294.693359375</c:v>
                </c:pt>
                <c:pt idx="164">
                  <c:v>294.739990234375</c:v>
                </c:pt>
                <c:pt idx="165">
                  <c:v>294.83160400390602</c:v>
                </c:pt>
                <c:pt idx="166">
                  <c:v>294.76834106445301</c:v>
                </c:pt>
                <c:pt idx="167">
                  <c:v>294.76513671875</c:v>
                </c:pt>
                <c:pt idx="168">
                  <c:v>294.77215576171801</c:v>
                </c:pt>
                <c:pt idx="169">
                  <c:v>295.696197509765</c:v>
                </c:pt>
                <c:pt idx="170">
                  <c:v>298.45983886718699</c:v>
                </c:pt>
                <c:pt idx="171">
                  <c:v>306.33596801757801</c:v>
                </c:pt>
                <c:pt idx="172">
                  <c:v>313.65011596679602</c:v>
                </c:pt>
                <c:pt idx="173">
                  <c:v>321.54837036132801</c:v>
                </c:pt>
                <c:pt idx="174">
                  <c:v>323.96795654296801</c:v>
                </c:pt>
                <c:pt idx="175">
                  <c:v>325.42794799804602</c:v>
                </c:pt>
                <c:pt idx="176">
                  <c:v>326.7763671875</c:v>
                </c:pt>
                <c:pt idx="177">
                  <c:v>327.554931640625</c:v>
                </c:pt>
                <c:pt idx="178">
                  <c:v>332.23614501953102</c:v>
                </c:pt>
                <c:pt idx="179">
                  <c:v>332.06262207031199</c:v>
                </c:pt>
                <c:pt idx="180">
                  <c:v>332.23062133789</c:v>
                </c:pt>
                <c:pt idx="181">
                  <c:v>332.34634399414</c:v>
                </c:pt>
                <c:pt idx="182">
                  <c:v>332.593658447265</c:v>
                </c:pt>
                <c:pt idx="183">
                  <c:v>332.64440917968699</c:v>
                </c:pt>
                <c:pt idx="184">
                  <c:v>332.65280151367102</c:v>
                </c:pt>
                <c:pt idx="185">
                  <c:v>332.66476440429602</c:v>
                </c:pt>
                <c:pt idx="186">
                  <c:v>335.00253295898398</c:v>
                </c:pt>
                <c:pt idx="187">
                  <c:v>764.36297607421795</c:v>
                </c:pt>
                <c:pt idx="188">
                  <c:v>779.92523193359295</c:v>
                </c:pt>
                <c:pt idx="189">
                  <c:v>781.03643798828102</c:v>
                </c:pt>
                <c:pt idx="190">
                  <c:v>781.11407470703102</c:v>
                </c:pt>
                <c:pt idx="191">
                  <c:v>781.11712646484295</c:v>
                </c:pt>
                <c:pt idx="192">
                  <c:v>781.112548828125</c:v>
                </c:pt>
                <c:pt idx="193">
                  <c:v>781.11407470703102</c:v>
                </c:pt>
                <c:pt idx="194">
                  <c:v>781.14764404296795</c:v>
                </c:pt>
                <c:pt idx="195">
                  <c:v>784.80230712890602</c:v>
                </c:pt>
                <c:pt idx="196">
                  <c:v>789.58453369140602</c:v>
                </c:pt>
                <c:pt idx="197">
                  <c:v>788.460693359375</c:v>
                </c:pt>
                <c:pt idx="198">
                  <c:v>788.38513183593705</c:v>
                </c:pt>
                <c:pt idx="199">
                  <c:v>788.45910644531205</c:v>
                </c:pt>
                <c:pt idx="200">
                  <c:v>788.49652099609295</c:v>
                </c:pt>
                <c:pt idx="201">
                  <c:v>788.5498046875</c:v>
                </c:pt>
                <c:pt idx="202">
                  <c:v>788.64093017578102</c:v>
                </c:pt>
                <c:pt idx="203">
                  <c:v>788.61901855468705</c:v>
                </c:pt>
                <c:pt idx="204">
                  <c:v>792.46142578125</c:v>
                </c:pt>
                <c:pt idx="205">
                  <c:v>802.52044677734295</c:v>
                </c:pt>
                <c:pt idx="206">
                  <c:v>794.25335693359295</c:v>
                </c:pt>
                <c:pt idx="207">
                  <c:v>794.20623779296795</c:v>
                </c:pt>
                <c:pt idx="208">
                  <c:v>793.61590576171795</c:v>
                </c:pt>
                <c:pt idx="209">
                  <c:v>795.10314941406205</c:v>
                </c:pt>
                <c:pt idx="210">
                  <c:v>793.42864990234295</c:v>
                </c:pt>
                <c:pt idx="211">
                  <c:v>793.03570556640602</c:v>
                </c:pt>
                <c:pt idx="212">
                  <c:v>792.43591308593705</c:v>
                </c:pt>
                <c:pt idx="213">
                  <c:v>785.52410888671795</c:v>
                </c:pt>
                <c:pt idx="214">
                  <c:v>788.55194091796795</c:v>
                </c:pt>
                <c:pt idx="215">
                  <c:v>789.46740722656205</c:v>
                </c:pt>
                <c:pt idx="216">
                  <c:v>789.49249267578102</c:v>
                </c:pt>
                <c:pt idx="217">
                  <c:v>789.45715332031205</c:v>
                </c:pt>
                <c:pt idx="218">
                  <c:v>789.46075439453102</c:v>
                </c:pt>
                <c:pt idx="219">
                  <c:v>789.466064453125</c:v>
                </c:pt>
                <c:pt idx="220">
                  <c:v>789.48504638671795</c:v>
                </c:pt>
                <c:pt idx="221">
                  <c:v>789.51348876953102</c:v>
                </c:pt>
                <c:pt idx="222">
                  <c:v>792.510009765625</c:v>
                </c:pt>
                <c:pt idx="223">
                  <c:v>795.613525390625</c:v>
                </c:pt>
                <c:pt idx="224">
                  <c:v>790.82916259765602</c:v>
                </c:pt>
                <c:pt idx="225">
                  <c:v>792.06085205078102</c:v>
                </c:pt>
                <c:pt idx="226">
                  <c:v>793.78912353515602</c:v>
                </c:pt>
                <c:pt idx="227">
                  <c:v>793.973876953125</c:v>
                </c:pt>
                <c:pt idx="228">
                  <c:v>793.67663574218705</c:v>
                </c:pt>
                <c:pt idx="229">
                  <c:v>791.00262451171795</c:v>
                </c:pt>
                <c:pt idx="230">
                  <c:v>789.31774902343705</c:v>
                </c:pt>
                <c:pt idx="231">
                  <c:v>788.16241455078102</c:v>
                </c:pt>
                <c:pt idx="232">
                  <c:v>789.30865478515602</c:v>
                </c:pt>
                <c:pt idx="233">
                  <c:v>789.44677734375</c:v>
                </c:pt>
                <c:pt idx="234">
                  <c:v>789.43127441406205</c:v>
                </c:pt>
                <c:pt idx="235">
                  <c:v>789.420654296875</c:v>
                </c:pt>
                <c:pt idx="236">
                  <c:v>789.40002441406205</c:v>
                </c:pt>
                <c:pt idx="237">
                  <c:v>789.40521240234295</c:v>
                </c:pt>
                <c:pt idx="238">
                  <c:v>789.44915771484295</c:v>
                </c:pt>
                <c:pt idx="239">
                  <c:v>791.2177734375</c:v>
                </c:pt>
                <c:pt idx="240">
                  <c:v>784.37072753906205</c:v>
                </c:pt>
                <c:pt idx="241">
                  <c:v>710.50262451171795</c:v>
                </c:pt>
                <c:pt idx="242">
                  <c:v>686.11981201171795</c:v>
                </c:pt>
                <c:pt idx="243">
                  <c:v>681.15710449218705</c:v>
                </c:pt>
                <c:pt idx="244">
                  <c:v>682.56750488281205</c:v>
                </c:pt>
                <c:pt idx="245">
                  <c:v>683.08581542968705</c:v>
                </c:pt>
                <c:pt idx="246">
                  <c:v>682.01910400390602</c:v>
                </c:pt>
                <c:pt idx="247">
                  <c:v>680.45306396484295</c:v>
                </c:pt>
                <c:pt idx="248">
                  <c:v>333.94827270507801</c:v>
                </c:pt>
                <c:pt idx="249">
                  <c:v>330.64080810546801</c:v>
                </c:pt>
                <c:pt idx="250">
                  <c:v>295.71090698242102</c:v>
                </c:pt>
                <c:pt idx="251">
                  <c:v>295.95330810546801</c:v>
                </c:pt>
                <c:pt idx="252">
                  <c:v>295.816650390625</c:v>
                </c:pt>
                <c:pt idx="253">
                  <c:v>296.45208740234301</c:v>
                </c:pt>
                <c:pt idx="254">
                  <c:v>296.59683227539</c:v>
                </c:pt>
                <c:pt idx="255">
                  <c:v>296.58703613281199</c:v>
                </c:pt>
                <c:pt idx="256">
                  <c:v>296.58703613281199</c:v>
                </c:pt>
                <c:pt idx="257">
                  <c:v>784.93878173828102</c:v>
                </c:pt>
                <c:pt idx="258">
                  <c:v>788.25866699218705</c:v>
                </c:pt>
                <c:pt idx="259">
                  <c:v>788.96765136718705</c:v>
                </c:pt>
                <c:pt idx="260">
                  <c:v>789.00799560546795</c:v>
                </c:pt>
                <c:pt idx="261">
                  <c:v>789.00823974609295</c:v>
                </c:pt>
                <c:pt idx="262">
                  <c:v>789.03479003906205</c:v>
                </c:pt>
                <c:pt idx="263">
                  <c:v>789.05450439453102</c:v>
                </c:pt>
                <c:pt idx="264">
                  <c:v>789.05969238281205</c:v>
                </c:pt>
                <c:pt idx="265">
                  <c:v>789.248046875</c:v>
                </c:pt>
                <c:pt idx="266">
                  <c:v>793.71099853515602</c:v>
                </c:pt>
                <c:pt idx="267">
                  <c:v>795.69549560546795</c:v>
                </c:pt>
                <c:pt idx="268">
                  <c:v>795.294677734375</c:v>
                </c:pt>
                <c:pt idx="269">
                  <c:v>795.33056640625</c:v>
                </c:pt>
                <c:pt idx="270">
                  <c:v>797.55828857421795</c:v>
                </c:pt>
                <c:pt idx="271">
                  <c:v>797.17132568359295</c:v>
                </c:pt>
                <c:pt idx="272">
                  <c:v>796.93957519531205</c:v>
                </c:pt>
                <c:pt idx="273">
                  <c:v>796.51306152343705</c:v>
                </c:pt>
                <c:pt idx="274">
                  <c:v>795.01043701171795</c:v>
                </c:pt>
                <c:pt idx="275">
                  <c:v>792.843017578125</c:v>
                </c:pt>
                <c:pt idx="276">
                  <c:v>791.04479980468705</c:v>
                </c:pt>
                <c:pt idx="277">
                  <c:v>790.58966064453102</c:v>
                </c:pt>
                <c:pt idx="278">
                  <c:v>790.46575927734295</c:v>
                </c:pt>
                <c:pt idx="279">
                  <c:v>790.98388671875</c:v>
                </c:pt>
                <c:pt idx="280">
                  <c:v>783.92657470703102</c:v>
                </c:pt>
                <c:pt idx="281">
                  <c:v>782.68902587890602</c:v>
                </c:pt>
                <c:pt idx="282">
                  <c:v>785.76629638671795</c:v>
                </c:pt>
                <c:pt idx="283">
                  <c:v>789.598876953125</c:v>
                </c:pt>
                <c:pt idx="284">
                  <c:v>783.49346923828102</c:v>
                </c:pt>
                <c:pt idx="285">
                  <c:v>787.42559814453102</c:v>
                </c:pt>
                <c:pt idx="286">
                  <c:v>787.16436767578102</c:v>
                </c:pt>
                <c:pt idx="287">
                  <c:v>788.71014404296795</c:v>
                </c:pt>
                <c:pt idx="288">
                  <c:v>790.798095703125</c:v>
                </c:pt>
                <c:pt idx="289">
                  <c:v>791.73797607421795</c:v>
                </c:pt>
                <c:pt idx="290">
                  <c:v>787.91192626953102</c:v>
                </c:pt>
                <c:pt idx="291">
                  <c:v>786.01025390625</c:v>
                </c:pt>
                <c:pt idx="292">
                  <c:v>785.89306640625</c:v>
                </c:pt>
                <c:pt idx="293">
                  <c:v>787.50543212890602</c:v>
                </c:pt>
                <c:pt idx="294">
                  <c:v>787.79486083984295</c:v>
                </c:pt>
                <c:pt idx="295">
                  <c:v>791.32318115234295</c:v>
                </c:pt>
                <c:pt idx="296">
                  <c:v>790.97351074218705</c:v>
                </c:pt>
                <c:pt idx="297">
                  <c:v>793.86364746093705</c:v>
                </c:pt>
                <c:pt idx="298">
                  <c:v>794.79925537109295</c:v>
                </c:pt>
                <c:pt idx="299">
                  <c:v>795.36468505859295</c:v>
                </c:pt>
                <c:pt idx="300">
                  <c:v>795.35046386718705</c:v>
                </c:pt>
                <c:pt idx="301">
                  <c:v>792.90032958984295</c:v>
                </c:pt>
                <c:pt idx="302">
                  <c:v>396.26800537109301</c:v>
                </c:pt>
                <c:pt idx="303">
                  <c:v>396.58993530273398</c:v>
                </c:pt>
                <c:pt idx="304">
                  <c:v>791.83752441406205</c:v>
                </c:pt>
                <c:pt idx="305">
                  <c:v>398.19192504882801</c:v>
                </c:pt>
                <c:pt idx="306">
                  <c:v>823.0341796875</c:v>
                </c:pt>
                <c:pt idx="307">
                  <c:v>397.91909790039</c:v>
                </c:pt>
                <c:pt idx="308">
                  <c:v>737.64410400390602</c:v>
                </c:pt>
                <c:pt idx="309">
                  <c:v>337.71237182617102</c:v>
                </c:pt>
                <c:pt idx="310">
                  <c:v>797.88195800781205</c:v>
                </c:pt>
                <c:pt idx="311">
                  <c:v>299.77841186523398</c:v>
                </c:pt>
                <c:pt idx="312">
                  <c:v>300.566314697265</c:v>
                </c:pt>
                <c:pt idx="313">
                  <c:v>301.04946899414</c:v>
                </c:pt>
                <c:pt idx="314">
                  <c:v>301.68215942382801</c:v>
                </c:pt>
                <c:pt idx="315">
                  <c:v>301.7275390625</c:v>
                </c:pt>
                <c:pt idx="316">
                  <c:v>301.79901123046801</c:v>
                </c:pt>
                <c:pt idx="317">
                  <c:v>301.85061645507801</c:v>
                </c:pt>
                <c:pt idx="318">
                  <c:v>301.90295410156199</c:v>
                </c:pt>
                <c:pt idx="319">
                  <c:v>327.603271484375</c:v>
                </c:pt>
                <c:pt idx="320">
                  <c:v>331.99383544921801</c:v>
                </c:pt>
                <c:pt idx="321">
                  <c:v>332.33383178710898</c:v>
                </c:pt>
                <c:pt idx="322">
                  <c:v>332.45849609375</c:v>
                </c:pt>
                <c:pt idx="323">
                  <c:v>332.53042602539</c:v>
                </c:pt>
                <c:pt idx="324">
                  <c:v>332.58352661132801</c:v>
                </c:pt>
                <c:pt idx="325">
                  <c:v>332.61291503906199</c:v>
                </c:pt>
                <c:pt idx="326">
                  <c:v>332.63967895507801</c:v>
                </c:pt>
                <c:pt idx="327">
                  <c:v>332.74017333984301</c:v>
                </c:pt>
                <c:pt idx="328">
                  <c:v>769.23809814453102</c:v>
                </c:pt>
                <c:pt idx="329">
                  <c:v>787.22204589843705</c:v>
                </c:pt>
                <c:pt idx="330">
                  <c:v>788.326171875</c:v>
                </c:pt>
                <c:pt idx="331">
                  <c:v>788.34771728515602</c:v>
                </c:pt>
                <c:pt idx="332">
                  <c:v>788.35931396484295</c:v>
                </c:pt>
                <c:pt idx="333">
                  <c:v>788.34686279296795</c:v>
                </c:pt>
                <c:pt idx="334">
                  <c:v>788.38806152343705</c:v>
                </c:pt>
                <c:pt idx="335">
                  <c:v>788.45129394531205</c:v>
                </c:pt>
                <c:pt idx="336">
                  <c:v>788.34686279296795</c:v>
                </c:pt>
                <c:pt idx="337">
                  <c:v>789.424560546875</c:v>
                </c:pt>
                <c:pt idx="338">
                  <c:v>790.09808349609295</c:v>
                </c:pt>
                <c:pt idx="339">
                  <c:v>790.05401611328102</c:v>
                </c:pt>
                <c:pt idx="340">
                  <c:v>790.099609375</c:v>
                </c:pt>
                <c:pt idx="341">
                  <c:v>790.09320068359295</c:v>
                </c:pt>
                <c:pt idx="342">
                  <c:v>790.19293212890602</c:v>
                </c:pt>
                <c:pt idx="343">
                  <c:v>790.21343994140602</c:v>
                </c:pt>
                <c:pt idx="344">
                  <c:v>790.21862792968705</c:v>
                </c:pt>
                <c:pt idx="345">
                  <c:v>789.75012207031205</c:v>
                </c:pt>
                <c:pt idx="346">
                  <c:v>798.01458740234295</c:v>
                </c:pt>
                <c:pt idx="347">
                  <c:v>799.04479980468705</c:v>
                </c:pt>
                <c:pt idx="348">
                  <c:v>796.94830322265602</c:v>
                </c:pt>
                <c:pt idx="349">
                  <c:v>799.86163330078102</c:v>
                </c:pt>
                <c:pt idx="350">
                  <c:v>800.30474853515602</c:v>
                </c:pt>
                <c:pt idx="351">
                  <c:v>794.43292236328102</c:v>
                </c:pt>
                <c:pt idx="352">
                  <c:v>793.29486083984295</c:v>
                </c:pt>
                <c:pt idx="353">
                  <c:v>788.214599609375</c:v>
                </c:pt>
                <c:pt idx="354">
                  <c:v>785.10235595703102</c:v>
                </c:pt>
                <c:pt idx="355">
                  <c:v>788.2451171875</c:v>
                </c:pt>
                <c:pt idx="356">
                  <c:v>789.03277587890602</c:v>
                </c:pt>
                <c:pt idx="357">
                  <c:v>789.05596923828102</c:v>
                </c:pt>
                <c:pt idx="358">
                  <c:v>789.06652832031205</c:v>
                </c:pt>
                <c:pt idx="359">
                  <c:v>789.06640625</c:v>
                </c:pt>
                <c:pt idx="360">
                  <c:v>789.08288574218705</c:v>
                </c:pt>
                <c:pt idx="361">
                  <c:v>789.18908691406205</c:v>
                </c:pt>
                <c:pt idx="362">
                  <c:v>789.33795166015602</c:v>
                </c:pt>
                <c:pt idx="363">
                  <c:v>793.21203613281205</c:v>
                </c:pt>
                <c:pt idx="364">
                  <c:v>802.24273681640602</c:v>
                </c:pt>
                <c:pt idx="365">
                  <c:v>796.22412109375</c:v>
                </c:pt>
                <c:pt idx="366">
                  <c:v>800.22857666015602</c:v>
                </c:pt>
                <c:pt idx="367">
                  <c:v>803.24066162109295</c:v>
                </c:pt>
                <c:pt idx="368">
                  <c:v>802.66955566406205</c:v>
                </c:pt>
                <c:pt idx="369">
                  <c:v>801.01470947265602</c:v>
                </c:pt>
                <c:pt idx="370">
                  <c:v>796.13165283203102</c:v>
                </c:pt>
                <c:pt idx="371">
                  <c:v>785.03424072265602</c:v>
                </c:pt>
                <c:pt idx="372">
                  <c:v>785.80975341796795</c:v>
                </c:pt>
                <c:pt idx="373">
                  <c:v>788.91717529296795</c:v>
                </c:pt>
                <c:pt idx="374">
                  <c:v>789.13421630859295</c:v>
                </c:pt>
                <c:pt idx="375">
                  <c:v>789.10980224609295</c:v>
                </c:pt>
                <c:pt idx="376">
                  <c:v>789.08312988281205</c:v>
                </c:pt>
                <c:pt idx="377">
                  <c:v>789.39013671875</c:v>
                </c:pt>
                <c:pt idx="378">
                  <c:v>263.19207763671801</c:v>
                </c:pt>
                <c:pt idx="379">
                  <c:v>264.15319824218699</c:v>
                </c:pt>
                <c:pt idx="380">
                  <c:v>98.624687194824205</c:v>
                </c:pt>
                <c:pt idx="381">
                  <c:v>98.902542114257798</c:v>
                </c:pt>
                <c:pt idx="382">
                  <c:v>97.856056213378906</c:v>
                </c:pt>
                <c:pt idx="383">
                  <c:v>295.74917602539</c:v>
                </c:pt>
                <c:pt idx="384">
                  <c:v>295.53210449218699</c:v>
                </c:pt>
                <c:pt idx="385">
                  <c:v>295.40026855468699</c:v>
                </c:pt>
                <c:pt idx="386">
                  <c:v>97.825096130371094</c:v>
                </c:pt>
                <c:pt idx="387">
                  <c:v>296.165924072265</c:v>
                </c:pt>
                <c:pt idx="388">
                  <c:v>296.05123901367102</c:v>
                </c:pt>
                <c:pt idx="389">
                  <c:v>297.04360961914</c:v>
                </c:pt>
                <c:pt idx="390">
                  <c:v>294.89767456054602</c:v>
                </c:pt>
                <c:pt idx="391">
                  <c:v>294.14456176757801</c:v>
                </c:pt>
                <c:pt idx="392">
                  <c:v>294.331451416015</c:v>
                </c:pt>
                <c:pt idx="393">
                  <c:v>294.58441162109301</c:v>
                </c:pt>
                <c:pt idx="394">
                  <c:v>294.76055908203102</c:v>
                </c:pt>
                <c:pt idx="395">
                  <c:v>294.75314331054602</c:v>
                </c:pt>
                <c:pt idx="396">
                  <c:v>298.23254394531199</c:v>
                </c:pt>
                <c:pt idx="397">
                  <c:v>306.98287963867102</c:v>
                </c:pt>
                <c:pt idx="398">
                  <c:v>353.61517333984301</c:v>
                </c:pt>
                <c:pt idx="399">
                  <c:v>158.055908203125</c:v>
                </c:pt>
                <c:pt idx="400">
                  <c:v>158.634674072265</c:v>
                </c:pt>
                <c:pt idx="401">
                  <c:v>158.87533569335901</c:v>
                </c:pt>
                <c:pt idx="402">
                  <c:v>159.04644775390599</c:v>
                </c:pt>
                <c:pt idx="403">
                  <c:v>159.16783142089801</c:v>
                </c:pt>
                <c:pt idx="404">
                  <c:v>159.20436096191401</c:v>
                </c:pt>
                <c:pt idx="405">
                  <c:v>158.95135498046801</c:v>
                </c:pt>
                <c:pt idx="406">
                  <c:v>158.73919677734301</c:v>
                </c:pt>
                <c:pt idx="407">
                  <c:v>159.52098083496</c:v>
                </c:pt>
                <c:pt idx="408">
                  <c:v>162.15019226074199</c:v>
                </c:pt>
                <c:pt idx="409">
                  <c:v>163.52462768554599</c:v>
                </c:pt>
                <c:pt idx="410">
                  <c:v>163.08459472656199</c:v>
                </c:pt>
                <c:pt idx="411">
                  <c:v>160.46705627441401</c:v>
                </c:pt>
                <c:pt idx="412">
                  <c:v>159.69091796875</c:v>
                </c:pt>
                <c:pt idx="413">
                  <c:v>388.81124877929602</c:v>
                </c:pt>
                <c:pt idx="414">
                  <c:v>196.69885253906199</c:v>
                </c:pt>
                <c:pt idx="415">
                  <c:v>196.55674743652301</c:v>
                </c:pt>
                <c:pt idx="416">
                  <c:v>196.536376953125</c:v>
                </c:pt>
                <c:pt idx="417">
                  <c:v>196.33723449707</c:v>
                </c:pt>
                <c:pt idx="418">
                  <c:v>196.28619384765599</c:v>
                </c:pt>
                <c:pt idx="419">
                  <c:v>196.206771850585</c:v>
                </c:pt>
                <c:pt idx="420">
                  <c:v>196.20590209960901</c:v>
                </c:pt>
                <c:pt idx="421">
                  <c:v>196.205322265625</c:v>
                </c:pt>
                <c:pt idx="422">
                  <c:v>391.64959716796801</c:v>
                </c:pt>
                <c:pt idx="423">
                  <c:v>391.69046020507801</c:v>
                </c:pt>
                <c:pt idx="424">
                  <c:v>391.89385986328102</c:v>
                </c:pt>
                <c:pt idx="425">
                  <c:v>392.078125</c:v>
                </c:pt>
                <c:pt idx="426">
                  <c:v>392.08837890625</c:v>
                </c:pt>
                <c:pt idx="427">
                  <c:v>395.043701171875</c:v>
                </c:pt>
                <c:pt idx="428">
                  <c:v>390.70376586914</c:v>
                </c:pt>
                <c:pt idx="429">
                  <c:v>390.95260620117102</c:v>
                </c:pt>
                <c:pt idx="430">
                  <c:v>364.77365112304602</c:v>
                </c:pt>
                <c:pt idx="431">
                  <c:v>196.35046386718699</c:v>
                </c:pt>
                <c:pt idx="432">
                  <c:v>196.589584350585</c:v>
                </c:pt>
                <c:pt idx="433">
                  <c:v>196.45152282714801</c:v>
                </c:pt>
                <c:pt idx="434">
                  <c:v>196.38267517089801</c:v>
                </c:pt>
                <c:pt idx="435">
                  <c:v>196.33401489257801</c:v>
                </c:pt>
                <c:pt idx="436">
                  <c:v>196.29034423828099</c:v>
                </c:pt>
                <c:pt idx="437">
                  <c:v>196.24720764160099</c:v>
                </c:pt>
                <c:pt idx="438">
                  <c:v>196.18771362304599</c:v>
                </c:pt>
                <c:pt idx="439">
                  <c:v>392.21127319335898</c:v>
                </c:pt>
                <c:pt idx="440">
                  <c:v>392.04022216796801</c:v>
                </c:pt>
                <c:pt idx="441">
                  <c:v>391.91326904296801</c:v>
                </c:pt>
                <c:pt idx="442">
                  <c:v>391.94509887695301</c:v>
                </c:pt>
                <c:pt idx="443">
                  <c:v>391.853424072265</c:v>
                </c:pt>
                <c:pt idx="444">
                  <c:v>391.84677124023398</c:v>
                </c:pt>
                <c:pt idx="445">
                  <c:v>391.78250122070301</c:v>
                </c:pt>
                <c:pt idx="446">
                  <c:v>391.74774169921801</c:v>
                </c:pt>
                <c:pt idx="447">
                  <c:v>391.77304077148398</c:v>
                </c:pt>
                <c:pt idx="448">
                  <c:v>391.72863769531199</c:v>
                </c:pt>
                <c:pt idx="449">
                  <c:v>391.769439697265</c:v>
                </c:pt>
                <c:pt idx="450">
                  <c:v>391.74822998046801</c:v>
                </c:pt>
                <c:pt idx="451">
                  <c:v>391.517486572265</c:v>
                </c:pt>
                <c:pt idx="452">
                  <c:v>391.544677734375</c:v>
                </c:pt>
                <c:pt idx="453">
                  <c:v>391.27264404296801</c:v>
                </c:pt>
                <c:pt idx="454">
                  <c:v>391.22543334960898</c:v>
                </c:pt>
                <c:pt idx="455">
                  <c:v>391.07601928710898</c:v>
                </c:pt>
                <c:pt idx="456">
                  <c:v>390.92514038085898</c:v>
                </c:pt>
                <c:pt idx="457">
                  <c:v>390.75399780273398</c:v>
                </c:pt>
                <c:pt idx="458">
                  <c:v>394.11956787109301</c:v>
                </c:pt>
                <c:pt idx="459">
                  <c:v>434.85897827148398</c:v>
                </c:pt>
                <c:pt idx="460">
                  <c:v>439.160064697265</c:v>
                </c:pt>
                <c:pt idx="461">
                  <c:v>440.27938842773398</c:v>
                </c:pt>
                <c:pt idx="462">
                  <c:v>440.65573120117102</c:v>
                </c:pt>
                <c:pt idx="463">
                  <c:v>440.605865478515</c:v>
                </c:pt>
                <c:pt idx="464">
                  <c:v>440.70660400390602</c:v>
                </c:pt>
                <c:pt idx="465">
                  <c:v>440.67919921875</c:v>
                </c:pt>
                <c:pt idx="466">
                  <c:v>440.69989013671801</c:v>
                </c:pt>
                <c:pt idx="467">
                  <c:v>440.46548461914</c:v>
                </c:pt>
                <c:pt idx="468">
                  <c:v>440.451904296875</c:v>
                </c:pt>
                <c:pt idx="469">
                  <c:v>218.823974609375</c:v>
                </c:pt>
                <c:pt idx="470">
                  <c:v>87.953598022460895</c:v>
                </c:pt>
                <c:pt idx="471">
                  <c:v>87.923446655273395</c:v>
                </c:pt>
                <c:pt idx="472">
                  <c:v>87.913299560546804</c:v>
                </c:pt>
                <c:pt idx="473">
                  <c:v>87.870506286621094</c:v>
                </c:pt>
                <c:pt idx="474">
                  <c:v>519.29913330078102</c:v>
                </c:pt>
                <c:pt idx="475">
                  <c:v>521.57501220703102</c:v>
                </c:pt>
                <c:pt idx="476">
                  <c:v>524.24304199218705</c:v>
                </c:pt>
                <c:pt idx="477">
                  <c:v>525.91278076171795</c:v>
                </c:pt>
                <c:pt idx="478">
                  <c:v>526.78350830078102</c:v>
                </c:pt>
                <c:pt idx="479">
                  <c:v>526.67156982421795</c:v>
                </c:pt>
                <c:pt idx="480">
                  <c:v>526.72454833984295</c:v>
                </c:pt>
                <c:pt idx="481">
                  <c:v>526.77716064453102</c:v>
                </c:pt>
                <c:pt idx="482">
                  <c:v>526.823486328125</c:v>
                </c:pt>
                <c:pt idx="483">
                  <c:v>262.73114013671801</c:v>
                </c:pt>
                <c:pt idx="484">
                  <c:v>262.74212646484301</c:v>
                </c:pt>
                <c:pt idx="485">
                  <c:v>262.71176147460898</c:v>
                </c:pt>
                <c:pt idx="486">
                  <c:v>262.71350097656199</c:v>
                </c:pt>
                <c:pt idx="487">
                  <c:v>263.14154052734301</c:v>
                </c:pt>
                <c:pt idx="488">
                  <c:v>261.42440795898398</c:v>
                </c:pt>
                <c:pt idx="489">
                  <c:v>261.52233886718699</c:v>
                </c:pt>
                <c:pt idx="490">
                  <c:v>261.53826904296801</c:v>
                </c:pt>
                <c:pt idx="491">
                  <c:v>65.533332824707003</c:v>
                </c:pt>
                <c:pt idx="492">
                  <c:v>262.44613647460898</c:v>
                </c:pt>
                <c:pt idx="493">
                  <c:v>262.45062255859301</c:v>
                </c:pt>
                <c:pt idx="494">
                  <c:v>262.51080322265602</c:v>
                </c:pt>
                <c:pt idx="495">
                  <c:v>262.49005126953102</c:v>
                </c:pt>
                <c:pt idx="496">
                  <c:v>262.67572021484301</c:v>
                </c:pt>
                <c:pt idx="497">
                  <c:v>262.76760864257801</c:v>
                </c:pt>
                <c:pt idx="498">
                  <c:v>262.82012939453102</c:v>
                </c:pt>
                <c:pt idx="499">
                  <c:v>262.89324951171801</c:v>
                </c:pt>
                <c:pt idx="500">
                  <c:v>262.88610839843699</c:v>
                </c:pt>
                <c:pt idx="501">
                  <c:v>262.94265747070301</c:v>
                </c:pt>
                <c:pt idx="502">
                  <c:v>262.952880859375</c:v>
                </c:pt>
                <c:pt idx="503">
                  <c:v>262.97225952148398</c:v>
                </c:pt>
                <c:pt idx="504">
                  <c:v>262.63854980468699</c:v>
                </c:pt>
                <c:pt idx="505">
                  <c:v>262.85232543945301</c:v>
                </c:pt>
                <c:pt idx="506">
                  <c:v>262.24850463867102</c:v>
                </c:pt>
                <c:pt idx="507">
                  <c:v>262.03445434570301</c:v>
                </c:pt>
                <c:pt idx="508">
                  <c:v>261.941802978515</c:v>
                </c:pt>
                <c:pt idx="509">
                  <c:v>261.94564819335898</c:v>
                </c:pt>
                <c:pt idx="510">
                  <c:v>262.06915283203102</c:v>
                </c:pt>
                <c:pt idx="511">
                  <c:v>262.08309936523398</c:v>
                </c:pt>
                <c:pt idx="512">
                  <c:v>262.03256225585898</c:v>
                </c:pt>
                <c:pt idx="513">
                  <c:v>263.362213134765</c:v>
                </c:pt>
                <c:pt idx="514">
                  <c:v>263.44009399414</c:v>
                </c:pt>
                <c:pt idx="515">
                  <c:v>263.506103515625</c:v>
                </c:pt>
                <c:pt idx="516">
                  <c:v>531.1357421875</c:v>
                </c:pt>
                <c:pt idx="517">
                  <c:v>531.09118652343705</c:v>
                </c:pt>
                <c:pt idx="518">
                  <c:v>531.08142089843705</c:v>
                </c:pt>
                <c:pt idx="519">
                  <c:v>531.04650878906205</c:v>
                </c:pt>
                <c:pt idx="520">
                  <c:v>530.983154296875</c:v>
                </c:pt>
                <c:pt idx="521">
                  <c:v>175.32391357421801</c:v>
                </c:pt>
                <c:pt idx="522">
                  <c:v>176.27648925781199</c:v>
                </c:pt>
                <c:pt idx="523">
                  <c:v>293.20187377929602</c:v>
                </c:pt>
                <c:pt idx="524">
                  <c:v>293.23889160156199</c:v>
                </c:pt>
                <c:pt idx="525">
                  <c:v>888.388671875</c:v>
                </c:pt>
                <c:pt idx="526">
                  <c:v>887.86724853515602</c:v>
                </c:pt>
                <c:pt idx="527">
                  <c:v>884.3515625</c:v>
                </c:pt>
                <c:pt idx="528">
                  <c:v>883.98944091796795</c:v>
                </c:pt>
                <c:pt idx="529">
                  <c:v>883.21838378906205</c:v>
                </c:pt>
                <c:pt idx="530">
                  <c:v>884.31219482421795</c:v>
                </c:pt>
                <c:pt idx="531">
                  <c:v>870.76177978515602</c:v>
                </c:pt>
                <c:pt idx="532">
                  <c:v>779.56903076171795</c:v>
                </c:pt>
                <c:pt idx="533">
                  <c:v>780.03936767578102</c:v>
                </c:pt>
                <c:pt idx="534">
                  <c:v>779.88397216796795</c:v>
                </c:pt>
                <c:pt idx="535">
                  <c:v>780.13348388671795</c:v>
                </c:pt>
                <c:pt idx="536">
                  <c:v>780.427001953125</c:v>
                </c:pt>
                <c:pt idx="537">
                  <c:v>780.334716796875</c:v>
                </c:pt>
                <c:pt idx="538">
                  <c:v>780.365966796875</c:v>
                </c:pt>
                <c:pt idx="539">
                  <c:v>782.66717529296795</c:v>
                </c:pt>
                <c:pt idx="540">
                  <c:v>262.40020751953102</c:v>
                </c:pt>
                <c:pt idx="541">
                  <c:v>530.708984375</c:v>
                </c:pt>
                <c:pt idx="542">
                  <c:v>530.59759521484295</c:v>
                </c:pt>
                <c:pt idx="543">
                  <c:v>530.56701660156205</c:v>
                </c:pt>
                <c:pt idx="544">
                  <c:v>530.57568359375</c:v>
                </c:pt>
                <c:pt idx="545">
                  <c:v>530.58544921875</c:v>
                </c:pt>
                <c:pt idx="546">
                  <c:v>530.57745361328102</c:v>
                </c:pt>
                <c:pt idx="547">
                  <c:v>530.56921386718705</c:v>
                </c:pt>
                <c:pt idx="548">
                  <c:v>526.60418701171795</c:v>
                </c:pt>
                <c:pt idx="549">
                  <c:v>536.542724609375</c:v>
                </c:pt>
                <c:pt idx="550">
                  <c:v>537.16613769531205</c:v>
                </c:pt>
                <c:pt idx="551">
                  <c:v>532.31353759765602</c:v>
                </c:pt>
                <c:pt idx="552">
                  <c:v>531.2646484375</c:v>
                </c:pt>
                <c:pt idx="553">
                  <c:v>530.36724853515602</c:v>
                </c:pt>
                <c:pt idx="554">
                  <c:v>529.79479980468705</c:v>
                </c:pt>
                <c:pt idx="555">
                  <c:v>530.04266357421795</c:v>
                </c:pt>
                <c:pt idx="556">
                  <c:v>530.87115478515602</c:v>
                </c:pt>
                <c:pt idx="557">
                  <c:v>530.42004394531205</c:v>
                </c:pt>
                <c:pt idx="558">
                  <c:v>529.21960449218705</c:v>
                </c:pt>
                <c:pt idx="559">
                  <c:v>534.00640869140602</c:v>
                </c:pt>
                <c:pt idx="560">
                  <c:v>533.4873046875</c:v>
                </c:pt>
                <c:pt idx="561">
                  <c:v>535.49322509765602</c:v>
                </c:pt>
                <c:pt idx="562">
                  <c:v>533.1748046875</c:v>
                </c:pt>
                <c:pt idx="563">
                  <c:v>534.150634765625</c:v>
                </c:pt>
                <c:pt idx="564">
                  <c:v>534.23101806640602</c:v>
                </c:pt>
                <c:pt idx="565">
                  <c:v>535.84478759765602</c:v>
                </c:pt>
                <c:pt idx="566">
                  <c:v>535.96820068359295</c:v>
                </c:pt>
                <c:pt idx="567">
                  <c:v>533.50421142578102</c:v>
                </c:pt>
                <c:pt idx="568">
                  <c:v>532.45428466796795</c:v>
                </c:pt>
                <c:pt idx="569">
                  <c:v>530.936767578125</c:v>
                </c:pt>
                <c:pt idx="570">
                  <c:v>534.82244873046795</c:v>
                </c:pt>
                <c:pt idx="571">
                  <c:v>535.22100830078102</c:v>
                </c:pt>
                <c:pt idx="572">
                  <c:v>536.49206542968705</c:v>
                </c:pt>
                <c:pt idx="573">
                  <c:v>533.302978515625</c:v>
                </c:pt>
                <c:pt idx="574">
                  <c:v>531.03503417968705</c:v>
                </c:pt>
                <c:pt idx="575">
                  <c:v>530.46813964843705</c:v>
                </c:pt>
                <c:pt idx="576">
                  <c:v>131.70861816406199</c:v>
                </c:pt>
                <c:pt idx="577">
                  <c:v>263.33972167968699</c:v>
                </c:pt>
                <c:pt idx="578">
                  <c:v>263.36398315429602</c:v>
                </c:pt>
                <c:pt idx="579">
                  <c:v>263.14230346679602</c:v>
                </c:pt>
                <c:pt idx="580">
                  <c:v>263.04797363281199</c:v>
                </c:pt>
                <c:pt idx="581">
                  <c:v>262.77365112304602</c:v>
                </c:pt>
                <c:pt idx="582">
                  <c:v>263.76654052734301</c:v>
                </c:pt>
                <c:pt idx="583">
                  <c:v>263.24664306640602</c:v>
                </c:pt>
                <c:pt idx="584">
                  <c:v>265.451080322265</c:v>
                </c:pt>
                <c:pt idx="585">
                  <c:v>263.32745361328102</c:v>
                </c:pt>
                <c:pt idx="586">
                  <c:v>265.50350952148398</c:v>
                </c:pt>
                <c:pt idx="587">
                  <c:v>263.656494140625</c:v>
                </c:pt>
                <c:pt idx="588">
                  <c:v>264.35275268554602</c:v>
                </c:pt>
                <c:pt idx="589">
                  <c:v>265.31277465820301</c:v>
                </c:pt>
                <c:pt idx="590">
                  <c:v>1831.29406738281</c:v>
                </c:pt>
                <c:pt idx="591">
                  <c:v>739.986328125</c:v>
                </c:pt>
                <c:pt idx="592">
                  <c:v>783.28485107421795</c:v>
                </c:pt>
                <c:pt idx="593">
                  <c:v>788.41619873046795</c:v>
                </c:pt>
                <c:pt idx="594">
                  <c:v>789.06604003906205</c:v>
                </c:pt>
                <c:pt idx="595">
                  <c:v>789.05999755859295</c:v>
                </c:pt>
                <c:pt idx="596">
                  <c:v>789.028076171875</c:v>
                </c:pt>
                <c:pt idx="597">
                  <c:v>789.01190185546795</c:v>
                </c:pt>
                <c:pt idx="598">
                  <c:v>789.04925537109295</c:v>
                </c:pt>
                <c:pt idx="599">
                  <c:v>789.10144042968705</c:v>
                </c:pt>
                <c:pt idx="600">
                  <c:v>790.33758544921795</c:v>
                </c:pt>
                <c:pt idx="601">
                  <c:v>795.94708251953102</c:v>
                </c:pt>
                <c:pt idx="602">
                  <c:v>827.80224609375</c:v>
                </c:pt>
                <c:pt idx="603">
                  <c:v>853.97674560546795</c:v>
                </c:pt>
                <c:pt idx="604">
                  <c:v>863.30133056640602</c:v>
                </c:pt>
                <c:pt idx="605">
                  <c:v>867.361328125</c:v>
                </c:pt>
                <c:pt idx="606">
                  <c:v>868.16851806640602</c:v>
                </c:pt>
                <c:pt idx="607">
                  <c:v>868.62463378906205</c:v>
                </c:pt>
                <c:pt idx="608">
                  <c:v>869.55261230468705</c:v>
                </c:pt>
                <c:pt idx="609">
                  <c:v>864.94519042968705</c:v>
                </c:pt>
                <c:pt idx="610">
                  <c:v>526.80944824218705</c:v>
                </c:pt>
                <c:pt idx="611">
                  <c:v>526.87408447265602</c:v>
                </c:pt>
                <c:pt idx="612">
                  <c:v>526.89874267578102</c:v>
                </c:pt>
                <c:pt idx="613">
                  <c:v>526.910888671875</c:v>
                </c:pt>
                <c:pt idx="614">
                  <c:v>526.91729736328102</c:v>
                </c:pt>
                <c:pt idx="615">
                  <c:v>526.920654296875</c:v>
                </c:pt>
                <c:pt idx="616">
                  <c:v>526.92102050781205</c:v>
                </c:pt>
                <c:pt idx="617">
                  <c:v>526.91082763671795</c:v>
                </c:pt>
                <c:pt idx="618">
                  <c:v>526.91143798828102</c:v>
                </c:pt>
                <c:pt idx="619">
                  <c:v>527.22912597656205</c:v>
                </c:pt>
                <c:pt idx="620">
                  <c:v>526.90612792968705</c:v>
                </c:pt>
                <c:pt idx="621">
                  <c:v>526.92272949218705</c:v>
                </c:pt>
                <c:pt idx="622">
                  <c:v>526.93096923828102</c:v>
                </c:pt>
                <c:pt idx="623">
                  <c:v>526.922607421875</c:v>
                </c:pt>
                <c:pt idx="624">
                  <c:v>526.927734375</c:v>
                </c:pt>
                <c:pt idx="625">
                  <c:v>526.91125488281205</c:v>
                </c:pt>
                <c:pt idx="626">
                  <c:v>526.90948486328102</c:v>
                </c:pt>
                <c:pt idx="627">
                  <c:v>526.90264892578102</c:v>
                </c:pt>
                <c:pt idx="628">
                  <c:v>530.013671875</c:v>
                </c:pt>
                <c:pt idx="629">
                  <c:v>527.61212158203102</c:v>
                </c:pt>
                <c:pt idx="630">
                  <c:v>526.44909667968705</c:v>
                </c:pt>
                <c:pt idx="631">
                  <c:v>526.10656738281205</c:v>
                </c:pt>
                <c:pt idx="632">
                  <c:v>526.09228515625</c:v>
                </c:pt>
                <c:pt idx="633">
                  <c:v>526.09930419921795</c:v>
                </c:pt>
                <c:pt idx="634">
                  <c:v>526.2265625</c:v>
                </c:pt>
                <c:pt idx="635">
                  <c:v>527.16955566406205</c:v>
                </c:pt>
                <c:pt idx="636">
                  <c:v>531.09460449218705</c:v>
                </c:pt>
                <c:pt idx="637">
                  <c:v>526.67932128906205</c:v>
                </c:pt>
                <c:pt idx="638">
                  <c:v>526.90045166015602</c:v>
                </c:pt>
                <c:pt idx="639">
                  <c:v>526.91522216796795</c:v>
                </c:pt>
                <c:pt idx="640">
                  <c:v>526.912841796875</c:v>
                </c:pt>
                <c:pt idx="641">
                  <c:v>526.91851806640602</c:v>
                </c:pt>
                <c:pt idx="642">
                  <c:v>526.921630859375</c:v>
                </c:pt>
                <c:pt idx="643">
                  <c:v>526.92126464843705</c:v>
                </c:pt>
                <c:pt idx="644">
                  <c:v>526.91510009765602</c:v>
                </c:pt>
                <c:pt idx="645">
                  <c:v>526.272705078125</c:v>
                </c:pt>
                <c:pt idx="646">
                  <c:v>529.47521972656205</c:v>
                </c:pt>
                <c:pt idx="647">
                  <c:v>528.095947265625</c:v>
                </c:pt>
                <c:pt idx="648">
                  <c:v>527.44122314453102</c:v>
                </c:pt>
                <c:pt idx="649">
                  <c:v>527.4111328125</c:v>
                </c:pt>
                <c:pt idx="650">
                  <c:v>527.1572265625</c:v>
                </c:pt>
                <c:pt idx="651">
                  <c:v>526.90051269531205</c:v>
                </c:pt>
                <c:pt idx="652">
                  <c:v>526.74365234375</c:v>
                </c:pt>
                <c:pt idx="653">
                  <c:v>526.90246582031205</c:v>
                </c:pt>
                <c:pt idx="654">
                  <c:v>535.89270019531205</c:v>
                </c:pt>
                <c:pt idx="655">
                  <c:v>530.51715087890602</c:v>
                </c:pt>
                <c:pt idx="656">
                  <c:v>530.97943115234295</c:v>
                </c:pt>
                <c:pt idx="657">
                  <c:v>531.05267333984295</c:v>
                </c:pt>
                <c:pt idx="658">
                  <c:v>531.09906005859295</c:v>
                </c:pt>
                <c:pt idx="659">
                  <c:v>176.13719177246</c:v>
                </c:pt>
                <c:pt idx="660">
                  <c:v>177.56758117675699</c:v>
                </c:pt>
                <c:pt idx="661">
                  <c:v>202.327880859375</c:v>
                </c:pt>
                <c:pt idx="662">
                  <c:v>65.552108764648395</c:v>
                </c:pt>
                <c:pt idx="663">
                  <c:v>98.051971435546804</c:v>
                </c:pt>
                <c:pt idx="664">
                  <c:v>97.537986755371094</c:v>
                </c:pt>
                <c:pt idx="665">
                  <c:v>97.438560485839801</c:v>
                </c:pt>
                <c:pt idx="666">
                  <c:v>97.402374267578097</c:v>
                </c:pt>
                <c:pt idx="667">
                  <c:v>97.368186950683594</c:v>
                </c:pt>
                <c:pt idx="668">
                  <c:v>97.336250305175696</c:v>
                </c:pt>
                <c:pt idx="669">
                  <c:v>97.249206542968693</c:v>
                </c:pt>
                <c:pt idx="670">
                  <c:v>216.81623840332</c:v>
                </c:pt>
                <c:pt idx="671">
                  <c:v>217.48243713378901</c:v>
                </c:pt>
                <c:pt idx="672">
                  <c:v>213.15351867675699</c:v>
                </c:pt>
                <c:pt idx="673">
                  <c:v>197.74690246582</c:v>
                </c:pt>
                <c:pt idx="674">
                  <c:v>394.25949096679602</c:v>
                </c:pt>
                <c:pt idx="675">
                  <c:v>793.87432861328102</c:v>
                </c:pt>
                <c:pt idx="676">
                  <c:v>793.61364746093705</c:v>
                </c:pt>
                <c:pt idx="677">
                  <c:v>211.51107788085901</c:v>
                </c:pt>
                <c:pt idx="678">
                  <c:v>218.20919799804599</c:v>
                </c:pt>
                <c:pt idx="679">
                  <c:v>218.12757873535099</c:v>
                </c:pt>
                <c:pt idx="680">
                  <c:v>218.30569458007801</c:v>
                </c:pt>
                <c:pt idx="681">
                  <c:v>216.19696044921801</c:v>
                </c:pt>
                <c:pt idx="682">
                  <c:v>216.51554870605401</c:v>
                </c:pt>
                <c:pt idx="683">
                  <c:v>216.93338012695301</c:v>
                </c:pt>
                <c:pt idx="684">
                  <c:v>217.19764709472599</c:v>
                </c:pt>
                <c:pt idx="685">
                  <c:v>217.90336608886699</c:v>
                </c:pt>
                <c:pt idx="686">
                  <c:v>218.82414245605401</c:v>
                </c:pt>
                <c:pt idx="687">
                  <c:v>220.94094848632801</c:v>
                </c:pt>
                <c:pt idx="688">
                  <c:v>223.69132995605401</c:v>
                </c:pt>
                <c:pt idx="689">
                  <c:v>234.16964721679599</c:v>
                </c:pt>
                <c:pt idx="690">
                  <c:v>234.37664794921801</c:v>
                </c:pt>
                <c:pt idx="691">
                  <c:v>236.58528137207</c:v>
                </c:pt>
                <c:pt idx="692">
                  <c:v>239.34944152832</c:v>
                </c:pt>
                <c:pt idx="693">
                  <c:v>241.03694152832</c:v>
                </c:pt>
                <c:pt idx="694">
                  <c:v>243.01200866699199</c:v>
                </c:pt>
                <c:pt idx="695">
                  <c:v>244.68771362304599</c:v>
                </c:pt>
                <c:pt idx="696">
                  <c:v>247.94061279296801</c:v>
                </c:pt>
                <c:pt idx="697">
                  <c:v>255.50144958496</c:v>
                </c:pt>
                <c:pt idx="698">
                  <c:v>262.79705810546801</c:v>
                </c:pt>
                <c:pt idx="699">
                  <c:v>274.40560913085898</c:v>
                </c:pt>
                <c:pt idx="700">
                  <c:v>283.346588134765</c:v>
                </c:pt>
                <c:pt idx="701">
                  <c:v>290.5546875</c:v>
                </c:pt>
                <c:pt idx="702">
                  <c:v>291.74792480468699</c:v>
                </c:pt>
                <c:pt idx="703">
                  <c:v>292.10971069335898</c:v>
                </c:pt>
                <c:pt idx="704">
                  <c:v>291.82867431640602</c:v>
                </c:pt>
                <c:pt idx="705">
                  <c:v>293.742584228515</c:v>
                </c:pt>
                <c:pt idx="706">
                  <c:v>292.610748291015</c:v>
                </c:pt>
                <c:pt idx="707">
                  <c:v>291.94613647460898</c:v>
                </c:pt>
                <c:pt idx="708">
                  <c:v>290.17962646484301</c:v>
                </c:pt>
                <c:pt idx="709">
                  <c:v>277.80892944335898</c:v>
                </c:pt>
                <c:pt idx="710">
                  <c:v>280.66696166992102</c:v>
                </c:pt>
                <c:pt idx="711">
                  <c:v>279.90252685546801</c:v>
                </c:pt>
                <c:pt idx="712">
                  <c:v>278.87802124023398</c:v>
                </c:pt>
                <c:pt idx="713">
                  <c:v>253.64343261718699</c:v>
                </c:pt>
                <c:pt idx="714">
                  <c:v>272.19720458984301</c:v>
                </c:pt>
                <c:pt idx="715">
                  <c:v>293.569244384765</c:v>
                </c:pt>
                <c:pt idx="716">
                  <c:v>293.24523925781199</c:v>
                </c:pt>
                <c:pt idx="717">
                  <c:v>293.38220214843699</c:v>
                </c:pt>
                <c:pt idx="718">
                  <c:v>293.51571655273398</c:v>
                </c:pt>
                <c:pt idx="719">
                  <c:v>293.52651977539</c:v>
                </c:pt>
                <c:pt idx="720">
                  <c:v>293.60882568359301</c:v>
                </c:pt>
                <c:pt idx="721">
                  <c:v>293.65753173828102</c:v>
                </c:pt>
                <c:pt idx="722">
                  <c:v>73.607757568359304</c:v>
                </c:pt>
                <c:pt idx="723">
                  <c:v>58.800609588622997</c:v>
                </c:pt>
                <c:pt idx="724">
                  <c:v>294.44943237304602</c:v>
                </c:pt>
                <c:pt idx="725">
                  <c:v>294.62185668945301</c:v>
                </c:pt>
                <c:pt idx="726">
                  <c:v>294.34146118164</c:v>
                </c:pt>
                <c:pt idx="727">
                  <c:v>294.35226440429602</c:v>
                </c:pt>
                <c:pt idx="728">
                  <c:v>294.37286376953102</c:v>
                </c:pt>
                <c:pt idx="729">
                  <c:v>294.43395996093699</c:v>
                </c:pt>
                <c:pt idx="730">
                  <c:v>294.65292358398398</c:v>
                </c:pt>
                <c:pt idx="731">
                  <c:v>294.64309692382801</c:v>
                </c:pt>
                <c:pt idx="732">
                  <c:v>294.70809936523398</c:v>
                </c:pt>
                <c:pt idx="733">
                  <c:v>294.83621215820301</c:v>
                </c:pt>
                <c:pt idx="734">
                  <c:v>294.78753662109301</c:v>
                </c:pt>
                <c:pt idx="735">
                  <c:v>294.73501586914</c:v>
                </c:pt>
                <c:pt idx="736">
                  <c:v>294.79489135742102</c:v>
                </c:pt>
                <c:pt idx="737">
                  <c:v>294.689697265625</c:v>
                </c:pt>
                <c:pt idx="738">
                  <c:v>294.60330200195301</c:v>
                </c:pt>
                <c:pt idx="739">
                  <c:v>294.64889526367102</c:v>
                </c:pt>
                <c:pt idx="740">
                  <c:v>294.62170410156199</c:v>
                </c:pt>
                <c:pt idx="741">
                  <c:v>294.70269775390602</c:v>
                </c:pt>
                <c:pt idx="742">
                  <c:v>322.70748901367102</c:v>
                </c:pt>
                <c:pt idx="743">
                  <c:v>331.67974853515602</c:v>
                </c:pt>
                <c:pt idx="744">
                  <c:v>331.23016357421801</c:v>
                </c:pt>
                <c:pt idx="745">
                  <c:v>331.23904418945301</c:v>
                </c:pt>
                <c:pt idx="746">
                  <c:v>331.26248168945301</c:v>
                </c:pt>
                <c:pt idx="747">
                  <c:v>331.24993896484301</c:v>
                </c:pt>
                <c:pt idx="748">
                  <c:v>331.17120361328102</c:v>
                </c:pt>
                <c:pt idx="749">
                  <c:v>331.20318603515602</c:v>
                </c:pt>
                <c:pt idx="750">
                  <c:v>331.191162109375</c:v>
                </c:pt>
                <c:pt idx="751">
                  <c:v>110.817161560058</c:v>
                </c:pt>
                <c:pt idx="752">
                  <c:v>389.073638916015</c:v>
                </c:pt>
                <c:pt idx="753">
                  <c:v>391.32562255859301</c:v>
                </c:pt>
                <c:pt idx="754">
                  <c:v>391.92501831054602</c:v>
                </c:pt>
                <c:pt idx="755">
                  <c:v>392.80856323242102</c:v>
                </c:pt>
                <c:pt idx="756">
                  <c:v>393.33221435546801</c:v>
                </c:pt>
                <c:pt idx="757">
                  <c:v>393.89276123046801</c:v>
                </c:pt>
                <c:pt idx="758">
                  <c:v>790.384765625</c:v>
                </c:pt>
                <c:pt idx="759">
                  <c:v>790.53161621093705</c:v>
                </c:pt>
                <c:pt idx="760">
                  <c:v>793.83917236328102</c:v>
                </c:pt>
                <c:pt idx="761">
                  <c:v>791.37780761718705</c:v>
                </c:pt>
                <c:pt idx="762">
                  <c:v>791.621337890625</c:v>
                </c:pt>
                <c:pt idx="763">
                  <c:v>791.74499511718705</c:v>
                </c:pt>
                <c:pt idx="764">
                  <c:v>791.760009765625</c:v>
                </c:pt>
                <c:pt idx="765">
                  <c:v>791.73712158203102</c:v>
                </c:pt>
                <c:pt idx="766">
                  <c:v>791.70379638671795</c:v>
                </c:pt>
                <c:pt idx="767">
                  <c:v>793.03759765625</c:v>
                </c:pt>
                <c:pt idx="768">
                  <c:v>197.45782470703099</c:v>
                </c:pt>
                <c:pt idx="769">
                  <c:v>198.82426452636699</c:v>
                </c:pt>
                <c:pt idx="770">
                  <c:v>197.486083984375</c:v>
                </c:pt>
                <c:pt idx="771">
                  <c:v>196.85089111328099</c:v>
                </c:pt>
                <c:pt idx="772">
                  <c:v>196.65190124511699</c:v>
                </c:pt>
                <c:pt idx="773">
                  <c:v>196.51165771484301</c:v>
                </c:pt>
                <c:pt idx="774">
                  <c:v>196.33120727539</c:v>
                </c:pt>
                <c:pt idx="775">
                  <c:v>98.159767150878906</c:v>
                </c:pt>
                <c:pt idx="776">
                  <c:v>196.52482604980401</c:v>
                </c:pt>
                <c:pt idx="777">
                  <c:v>196.34922790527301</c:v>
                </c:pt>
                <c:pt idx="778">
                  <c:v>196.22050476074199</c:v>
                </c:pt>
                <c:pt idx="779">
                  <c:v>197.17599487304599</c:v>
                </c:pt>
                <c:pt idx="780">
                  <c:v>197.15638732910099</c:v>
                </c:pt>
                <c:pt idx="781">
                  <c:v>197.14088439941401</c:v>
                </c:pt>
                <c:pt idx="782">
                  <c:v>197.14302062988199</c:v>
                </c:pt>
                <c:pt idx="783">
                  <c:v>197.14373779296801</c:v>
                </c:pt>
                <c:pt idx="784">
                  <c:v>197.14631652832</c:v>
                </c:pt>
                <c:pt idx="785">
                  <c:v>197.150466918945</c:v>
                </c:pt>
                <c:pt idx="786">
                  <c:v>197.27964782714801</c:v>
                </c:pt>
                <c:pt idx="787">
                  <c:v>199.77755737304599</c:v>
                </c:pt>
                <c:pt idx="788">
                  <c:v>197.30389404296801</c:v>
                </c:pt>
                <c:pt idx="789">
                  <c:v>196.49369812011699</c:v>
                </c:pt>
                <c:pt idx="790">
                  <c:v>196.55580139160099</c:v>
                </c:pt>
                <c:pt idx="791">
                  <c:v>196.594146728515</c:v>
                </c:pt>
                <c:pt idx="792">
                  <c:v>196.78889465332</c:v>
                </c:pt>
                <c:pt idx="793">
                  <c:v>196.61439514160099</c:v>
                </c:pt>
                <c:pt idx="794">
                  <c:v>196.14283752441401</c:v>
                </c:pt>
                <c:pt idx="795">
                  <c:v>195.81893920898401</c:v>
                </c:pt>
                <c:pt idx="796">
                  <c:v>196.75277709960901</c:v>
                </c:pt>
                <c:pt idx="797">
                  <c:v>197.19110107421801</c:v>
                </c:pt>
                <c:pt idx="798">
                  <c:v>197.20339965820301</c:v>
                </c:pt>
                <c:pt idx="799">
                  <c:v>197.19898986816401</c:v>
                </c:pt>
                <c:pt idx="800">
                  <c:v>197.20159912109301</c:v>
                </c:pt>
                <c:pt idx="801">
                  <c:v>197.19972229003901</c:v>
                </c:pt>
                <c:pt idx="802">
                  <c:v>197.20474243164</c:v>
                </c:pt>
                <c:pt idx="803">
                  <c:v>197.23652648925699</c:v>
                </c:pt>
                <c:pt idx="804">
                  <c:v>198.702392578125</c:v>
                </c:pt>
                <c:pt idx="805">
                  <c:v>212.97317504882801</c:v>
                </c:pt>
                <c:pt idx="806">
                  <c:v>217.38168334960901</c:v>
                </c:pt>
                <c:pt idx="807">
                  <c:v>218.23959350585901</c:v>
                </c:pt>
                <c:pt idx="808">
                  <c:v>218.64285278320301</c:v>
                </c:pt>
                <c:pt idx="809">
                  <c:v>219.23303222656199</c:v>
                </c:pt>
                <c:pt idx="810">
                  <c:v>333.30422973632801</c:v>
                </c:pt>
                <c:pt idx="811">
                  <c:v>332.68933105468699</c:v>
                </c:pt>
                <c:pt idx="812">
                  <c:v>332.81057739257801</c:v>
                </c:pt>
                <c:pt idx="813">
                  <c:v>332.24227905273398</c:v>
                </c:pt>
                <c:pt idx="814">
                  <c:v>301.10089111328102</c:v>
                </c:pt>
                <c:pt idx="815">
                  <c:v>298.34616088867102</c:v>
                </c:pt>
                <c:pt idx="816">
                  <c:v>297.81640625</c:v>
                </c:pt>
                <c:pt idx="817">
                  <c:v>297.97430419921801</c:v>
                </c:pt>
                <c:pt idx="818">
                  <c:v>298.41366577148398</c:v>
                </c:pt>
                <c:pt idx="819">
                  <c:v>298.17791748046801</c:v>
                </c:pt>
                <c:pt idx="820">
                  <c:v>298.75909423828102</c:v>
                </c:pt>
                <c:pt idx="821">
                  <c:v>783.51470947265602</c:v>
                </c:pt>
                <c:pt idx="822">
                  <c:v>786.41198730468705</c:v>
                </c:pt>
                <c:pt idx="823">
                  <c:v>788.98785400390602</c:v>
                </c:pt>
                <c:pt idx="824">
                  <c:v>789.05419921875</c:v>
                </c:pt>
                <c:pt idx="825">
                  <c:v>789.094482421875</c:v>
                </c:pt>
                <c:pt idx="826">
                  <c:v>789.11779785156205</c:v>
                </c:pt>
                <c:pt idx="827">
                  <c:v>789.12249755859295</c:v>
                </c:pt>
                <c:pt idx="828">
                  <c:v>789.14465332031205</c:v>
                </c:pt>
                <c:pt idx="829">
                  <c:v>789.26501464843705</c:v>
                </c:pt>
                <c:pt idx="830">
                  <c:v>792.80651855468705</c:v>
                </c:pt>
                <c:pt idx="831">
                  <c:v>797.94006347656205</c:v>
                </c:pt>
                <c:pt idx="832">
                  <c:v>796.20526123046795</c:v>
                </c:pt>
                <c:pt idx="833">
                  <c:v>794.51446533203102</c:v>
                </c:pt>
                <c:pt idx="834">
                  <c:v>796.08776855468705</c:v>
                </c:pt>
                <c:pt idx="835">
                  <c:v>796.155517578125</c:v>
                </c:pt>
                <c:pt idx="836">
                  <c:v>795.73376464843705</c:v>
                </c:pt>
                <c:pt idx="837">
                  <c:v>795.24127197265602</c:v>
                </c:pt>
                <c:pt idx="838">
                  <c:v>793.49560546875</c:v>
                </c:pt>
                <c:pt idx="839">
                  <c:v>791.37750244140602</c:v>
                </c:pt>
                <c:pt idx="840">
                  <c:v>790.444091796875</c:v>
                </c:pt>
                <c:pt idx="841">
                  <c:v>790.25531005859295</c:v>
                </c:pt>
                <c:pt idx="842">
                  <c:v>793.76086425781205</c:v>
                </c:pt>
                <c:pt idx="843">
                  <c:v>793.623779296875</c:v>
                </c:pt>
                <c:pt idx="844">
                  <c:v>787.16394042968705</c:v>
                </c:pt>
                <c:pt idx="845">
                  <c:v>784.137451171875</c:v>
                </c:pt>
                <c:pt idx="846">
                  <c:v>784.05517578125</c:v>
                </c:pt>
                <c:pt idx="847">
                  <c:v>790.35681152343705</c:v>
                </c:pt>
                <c:pt idx="848">
                  <c:v>790.23907470703102</c:v>
                </c:pt>
                <c:pt idx="849">
                  <c:v>790.18231201171795</c:v>
                </c:pt>
                <c:pt idx="850">
                  <c:v>789.30358886718705</c:v>
                </c:pt>
                <c:pt idx="851">
                  <c:v>789.56506347656205</c:v>
                </c:pt>
                <c:pt idx="852">
                  <c:v>793.10919189453102</c:v>
                </c:pt>
                <c:pt idx="853">
                  <c:v>792.42877197265602</c:v>
                </c:pt>
                <c:pt idx="854">
                  <c:v>789.92181396484295</c:v>
                </c:pt>
                <c:pt idx="855">
                  <c:v>787.64349365234295</c:v>
                </c:pt>
                <c:pt idx="856">
                  <c:v>785.38641357421795</c:v>
                </c:pt>
                <c:pt idx="857">
                  <c:v>787.25970458984295</c:v>
                </c:pt>
                <c:pt idx="858">
                  <c:v>786.71960449218705</c:v>
                </c:pt>
                <c:pt idx="859">
                  <c:v>793.46539306640602</c:v>
                </c:pt>
                <c:pt idx="860">
                  <c:v>794.67761230468705</c:v>
                </c:pt>
                <c:pt idx="861">
                  <c:v>797.65368652343705</c:v>
                </c:pt>
                <c:pt idx="862">
                  <c:v>799.09130859375</c:v>
                </c:pt>
                <c:pt idx="863">
                  <c:v>798.99011230468705</c:v>
                </c:pt>
                <c:pt idx="864">
                  <c:v>801.03405761718705</c:v>
                </c:pt>
                <c:pt idx="865">
                  <c:v>197.56201171875</c:v>
                </c:pt>
                <c:pt idx="866">
                  <c:v>197.49496459960901</c:v>
                </c:pt>
                <c:pt idx="867">
                  <c:v>197.85891723632801</c:v>
                </c:pt>
                <c:pt idx="868">
                  <c:v>197.72335815429599</c:v>
                </c:pt>
                <c:pt idx="869">
                  <c:v>198.22335815429599</c:v>
                </c:pt>
                <c:pt idx="870">
                  <c:v>198.009674072265</c:v>
                </c:pt>
                <c:pt idx="871">
                  <c:v>197.6396484375</c:v>
                </c:pt>
                <c:pt idx="872">
                  <c:v>809.01354980468705</c:v>
                </c:pt>
                <c:pt idx="873">
                  <c:v>295.409088134765</c:v>
                </c:pt>
                <c:pt idx="874">
                  <c:v>104.374336242675</c:v>
                </c:pt>
                <c:pt idx="875">
                  <c:v>296.087799072265</c:v>
                </c:pt>
                <c:pt idx="876">
                  <c:v>296.46054077148398</c:v>
                </c:pt>
                <c:pt idx="877">
                  <c:v>297.93914794921801</c:v>
                </c:pt>
                <c:pt idx="878">
                  <c:v>298.865234375</c:v>
                </c:pt>
                <c:pt idx="879">
                  <c:v>299.941162109375</c:v>
                </c:pt>
                <c:pt idx="880">
                  <c:v>300.20172119140602</c:v>
                </c:pt>
                <c:pt idx="881">
                  <c:v>300.31402587890602</c:v>
                </c:pt>
                <c:pt idx="882">
                  <c:v>300.43386840820301</c:v>
                </c:pt>
                <c:pt idx="883">
                  <c:v>651.27795410156205</c:v>
                </c:pt>
                <c:pt idx="884">
                  <c:v>332.73074340820301</c:v>
                </c:pt>
                <c:pt idx="885">
                  <c:v>332.459381103515</c:v>
                </c:pt>
                <c:pt idx="886">
                  <c:v>332.48767089843699</c:v>
                </c:pt>
                <c:pt idx="887">
                  <c:v>332.47277832031199</c:v>
                </c:pt>
                <c:pt idx="888">
                  <c:v>332.47625732421801</c:v>
                </c:pt>
                <c:pt idx="889">
                  <c:v>332.47802734375</c:v>
                </c:pt>
                <c:pt idx="890">
                  <c:v>332.479736328125</c:v>
                </c:pt>
                <c:pt idx="891">
                  <c:v>332.55477905273398</c:v>
                </c:pt>
                <c:pt idx="892">
                  <c:v>695.91418457031205</c:v>
                </c:pt>
                <c:pt idx="893">
                  <c:v>783.516845703125</c:v>
                </c:pt>
                <c:pt idx="894">
                  <c:v>788.00738525390602</c:v>
                </c:pt>
                <c:pt idx="895">
                  <c:v>788.03961181640602</c:v>
                </c:pt>
                <c:pt idx="896">
                  <c:v>788.10900878906205</c:v>
                </c:pt>
                <c:pt idx="897">
                  <c:v>788.12164306640602</c:v>
                </c:pt>
                <c:pt idx="898">
                  <c:v>788.18597412109295</c:v>
                </c:pt>
                <c:pt idx="899">
                  <c:v>788.302978515625</c:v>
                </c:pt>
                <c:pt idx="900">
                  <c:v>788.38098144531205</c:v>
                </c:pt>
                <c:pt idx="901">
                  <c:v>791.39300537109295</c:v>
                </c:pt>
                <c:pt idx="902">
                  <c:v>789.796630859375</c:v>
                </c:pt>
                <c:pt idx="903">
                  <c:v>789.19879150390602</c:v>
                </c:pt>
                <c:pt idx="904">
                  <c:v>789.19268798828102</c:v>
                </c:pt>
                <c:pt idx="905">
                  <c:v>789.1591796875</c:v>
                </c:pt>
                <c:pt idx="906">
                  <c:v>789.1650390625</c:v>
                </c:pt>
                <c:pt idx="907">
                  <c:v>789.189697265625</c:v>
                </c:pt>
                <c:pt idx="908">
                  <c:v>789.18280029296795</c:v>
                </c:pt>
                <c:pt idx="909">
                  <c:v>789.20422363281205</c:v>
                </c:pt>
                <c:pt idx="910">
                  <c:v>792.34619140625</c:v>
                </c:pt>
                <c:pt idx="911">
                  <c:v>791.185791015625</c:v>
                </c:pt>
                <c:pt idx="912">
                  <c:v>786.6865234375</c:v>
                </c:pt>
                <c:pt idx="913">
                  <c:v>791.52520751953102</c:v>
                </c:pt>
                <c:pt idx="914">
                  <c:v>790.15051269531205</c:v>
                </c:pt>
                <c:pt idx="915">
                  <c:v>791.22674560546795</c:v>
                </c:pt>
                <c:pt idx="916">
                  <c:v>790.81121826171795</c:v>
                </c:pt>
                <c:pt idx="917">
                  <c:v>790.27972412109295</c:v>
                </c:pt>
                <c:pt idx="918">
                  <c:v>788.54266357421795</c:v>
                </c:pt>
                <c:pt idx="919">
                  <c:v>784.93206787109295</c:v>
                </c:pt>
                <c:pt idx="920">
                  <c:v>785.70666503906205</c:v>
                </c:pt>
                <c:pt idx="921">
                  <c:v>789.07781982421795</c:v>
                </c:pt>
                <c:pt idx="922">
                  <c:v>790.14593505859295</c:v>
                </c:pt>
                <c:pt idx="923">
                  <c:v>788.53820800781205</c:v>
                </c:pt>
                <c:pt idx="924">
                  <c:v>788.56292724609295</c:v>
                </c:pt>
                <c:pt idx="925">
                  <c:v>788.48083496093705</c:v>
                </c:pt>
                <c:pt idx="926">
                  <c:v>788.482421875</c:v>
                </c:pt>
                <c:pt idx="927">
                  <c:v>788.69586181640602</c:v>
                </c:pt>
                <c:pt idx="928">
                  <c:v>781.07922363281205</c:v>
                </c:pt>
                <c:pt idx="929">
                  <c:v>807.090576171875</c:v>
                </c:pt>
                <c:pt idx="930">
                  <c:v>807.12786865234295</c:v>
                </c:pt>
                <c:pt idx="931">
                  <c:v>815.02984619140602</c:v>
                </c:pt>
                <c:pt idx="932">
                  <c:v>816.94580078125</c:v>
                </c:pt>
                <c:pt idx="933">
                  <c:v>794.06085205078102</c:v>
                </c:pt>
                <c:pt idx="934">
                  <c:v>739.54168701171795</c:v>
                </c:pt>
                <c:pt idx="935">
                  <c:v>748.89050292968705</c:v>
                </c:pt>
                <c:pt idx="936">
                  <c:v>784.41638183593705</c:v>
                </c:pt>
                <c:pt idx="937">
                  <c:v>788.04888916015602</c:v>
                </c:pt>
                <c:pt idx="938">
                  <c:v>789.21545410156205</c:v>
                </c:pt>
                <c:pt idx="939">
                  <c:v>789.067626953125</c:v>
                </c:pt>
                <c:pt idx="940">
                  <c:v>789.06481933593705</c:v>
                </c:pt>
                <c:pt idx="941">
                  <c:v>262.93316650390602</c:v>
                </c:pt>
                <c:pt idx="942">
                  <c:v>263.29156494140602</c:v>
                </c:pt>
                <c:pt idx="943">
                  <c:v>264.22476196289</c:v>
                </c:pt>
                <c:pt idx="944">
                  <c:v>98.615188598632798</c:v>
                </c:pt>
                <c:pt idx="945">
                  <c:v>98.899108886718693</c:v>
                </c:pt>
                <c:pt idx="946">
                  <c:v>320.57675170898398</c:v>
                </c:pt>
                <c:pt idx="947">
                  <c:v>318.21340942382801</c:v>
                </c:pt>
                <c:pt idx="948">
                  <c:v>316.36135864257801</c:v>
                </c:pt>
                <c:pt idx="949">
                  <c:v>315.06423950195301</c:v>
                </c:pt>
                <c:pt idx="950">
                  <c:v>315.71786499023398</c:v>
                </c:pt>
                <c:pt idx="951">
                  <c:v>316.60086059570301</c:v>
                </c:pt>
                <c:pt idx="952">
                  <c:v>318.62985229492102</c:v>
                </c:pt>
                <c:pt idx="953">
                  <c:v>321.01654052734301</c:v>
                </c:pt>
                <c:pt idx="954">
                  <c:v>313.91741943359301</c:v>
                </c:pt>
                <c:pt idx="955">
                  <c:v>297.56292724609301</c:v>
                </c:pt>
                <c:pt idx="956">
                  <c:v>297.67254638671801</c:v>
                </c:pt>
                <c:pt idx="957">
                  <c:v>299.09869384765602</c:v>
                </c:pt>
                <c:pt idx="958">
                  <c:v>300.72238159179602</c:v>
                </c:pt>
                <c:pt idx="959">
                  <c:v>301.490631103515</c:v>
                </c:pt>
                <c:pt idx="960">
                  <c:v>301.22564697265602</c:v>
                </c:pt>
                <c:pt idx="961">
                  <c:v>303.125885009765</c:v>
                </c:pt>
                <c:pt idx="962">
                  <c:v>331.74792480468699</c:v>
                </c:pt>
                <c:pt idx="963">
                  <c:v>158.47511291503901</c:v>
                </c:pt>
                <c:pt idx="964">
                  <c:v>159.03451538085901</c:v>
                </c:pt>
                <c:pt idx="965">
                  <c:v>159.28723144531199</c:v>
                </c:pt>
                <c:pt idx="966">
                  <c:v>159.58215332031199</c:v>
                </c:pt>
                <c:pt idx="967">
                  <c:v>159.87631225585901</c:v>
                </c:pt>
                <c:pt idx="968">
                  <c:v>160.06837463378901</c:v>
                </c:pt>
                <c:pt idx="969">
                  <c:v>160.26303100585901</c:v>
                </c:pt>
                <c:pt idx="970">
                  <c:v>65.854026794433594</c:v>
                </c:pt>
                <c:pt idx="971">
                  <c:v>65.952125549316406</c:v>
                </c:pt>
                <c:pt idx="972">
                  <c:v>163.94497680664</c:v>
                </c:pt>
                <c:pt idx="973">
                  <c:v>164.442123413085</c:v>
                </c:pt>
                <c:pt idx="974">
                  <c:v>329.255126953125</c:v>
                </c:pt>
                <c:pt idx="975">
                  <c:v>329.36437988281199</c:v>
                </c:pt>
                <c:pt idx="976">
                  <c:v>329.31793212890602</c:v>
                </c:pt>
                <c:pt idx="977">
                  <c:v>329.33428955078102</c:v>
                </c:pt>
                <c:pt idx="978">
                  <c:v>327.973541259765</c:v>
                </c:pt>
                <c:pt idx="979">
                  <c:v>323.77008056640602</c:v>
                </c:pt>
                <c:pt idx="980">
                  <c:v>304.58026123046801</c:v>
                </c:pt>
                <c:pt idx="981">
                  <c:v>294.71755981445301</c:v>
                </c:pt>
                <c:pt idx="982">
                  <c:v>293.28189086914</c:v>
                </c:pt>
                <c:pt idx="983">
                  <c:v>292.42416381835898</c:v>
                </c:pt>
                <c:pt idx="984">
                  <c:v>292.56179809570301</c:v>
                </c:pt>
                <c:pt idx="985">
                  <c:v>292.58935546875</c:v>
                </c:pt>
                <c:pt idx="986">
                  <c:v>292.59240722656199</c:v>
                </c:pt>
                <c:pt idx="987">
                  <c:v>294.281494140625</c:v>
                </c:pt>
                <c:pt idx="988">
                  <c:v>293.72741699218699</c:v>
                </c:pt>
                <c:pt idx="989">
                  <c:v>294.116119384765</c:v>
                </c:pt>
                <c:pt idx="990">
                  <c:v>293.31149291992102</c:v>
                </c:pt>
                <c:pt idx="991">
                  <c:v>294.01306152343699</c:v>
                </c:pt>
                <c:pt idx="992">
                  <c:v>293.08352661132801</c:v>
                </c:pt>
                <c:pt idx="993">
                  <c:v>296.461822509765</c:v>
                </c:pt>
                <c:pt idx="994">
                  <c:v>293.76669311523398</c:v>
                </c:pt>
                <c:pt idx="995">
                  <c:v>293.62493896484301</c:v>
                </c:pt>
                <c:pt idx="996">
                  <c:v>317.75134277343699</c:v>
                </c:pt>
                <c:pt idx="997">
                  <c:v>327.67446899414</c:v>
                </c:pt>
                <c:pt idx="998">
                  <c:v>109.65430450439401</c:v>
                </c:pt>
                <c:pt idx="999">
                  <c:v>109.76380920410099</c:v>
                </c:pt>
                <c:pt idx="1000">
                  <c:v>109.753646850585</c:v>
                </c:pt>
                <c:pt idx="1001">
                  <c:v>109.720932006835</c:v>
                </c:pt>
                <c:pt idx="1002">
                  <c:v>109.732292175292</c:v>
                </c:pt>
                <c:pt idx="1003">
                  <c:v>109.759223937988</c:v>
                </c:pt>
                <c:pt idx="1004">
                  <c:v>109.80710601806599</c:v>
                </c:pt>
                <c:pt idx="1005">
                  <c:v>109.89580535888599</c:v>
                </c:pt>
                <c:pt idx="1006">
                  <c:v>330.41632080078102</c:v>
                </c:pt>
                <c:pt idx="1007">
                  <c:v>330.65292358398398</c:v>
                </c:pt>
                <c:pt idx="1008">
                  <c:v>331.240631103515</c:v>
                </c:pt>
                <c:pt idx="1009">
                  <c:v>332.16635131835898</c:v>
                </c:pt>
                <c:pt idx="1010">
                  <c:v>332.98782348632801</c:v>
                </c:pt>
                <c:pt idx="1011">
                  <c:v>334.01226806640602</c:v>
                </c:pt>
                <c:pt idx="1012">
                  <c:v>334.95046997070301</c:v>
                </c:pt>
                <c:pt idx="1013">
                  <c:v>336.313232421875</c:v>
                </c:pt>
                <c:pt idx="1014">
                  <c:v>337.93746948242102</c:v>
                </c:pt>
                <c:pt idx="1015">
                  <c:v>338.966796875</c:v>
                </c:pt>
                <c:pt idx="1016">
                  <c:v>172.28503417968699</c:v>
                </c:pt>
                <c:pt idx="1017">
                  <c:v>172.62948608398401</c:v>
                </c:pt>
                <c:pt idx="1018">
                  <c:v>172.84313964843699</c:v>
                </c:pt>
                <c:pt idx="1019">
                  <c:v>172.98410034179599</c:v>
                </c:pt>
                <c:pt idx="1020">
                  <c:v>173.211334228515</c:v>
                </c:pt>
                <c:pt idx="1021">
                  <c:v>173.40693664550699</c:v>
                </c:pt>
                <c:pt idx="1022">
                  <c:v>173.51564025878901</c:v>
                </c:pt>
                <c:pt idx="1023">
                  <c:v>173.63922119140599</c:v>
                </c:pt>
                <c:pt idx="1024">
                  <c:v>173.589752197265</c:v>
                </c:pt>
                <c:pt idx="1025">
                  <c:v>170.66105651855401</c:v>
                </c:pt>
                <c:pt idx="1026">
                  <c:v>170.462646484375</c:v>
                </c:pt>
                <c:pt idx="1027">
                  <c:v>340.19924926757801</c:v>
                </c:pt>
                <c:pt idx="1028">
                  <c:v>340.05596923828102</c:v>
                </c:pt>
                <c:pt idx="1029">
                  <c:v>339.83432006835898</c:v>
                </c:pt>
                <c:pt idx="1030">
                  <c:v>339.30908203125</c:v>
                </c:pt>
                <c:pt idx="1031">
                  <c:v>338.94985961914</c:v>
                </c:pt>
                <c:pt idx="1032">
                  <c:v>333.072662353515</c:v>
                </c:pt>
                <c:pt idx="1033">
                  <c:v>334.33148193359301</c:v>
                </c:pt>
                <c:pt idx="1034">
                  <c:v>297.569091796875</c:v>
                </c:pt>
                <c:pt idx="1035">
                  <c:v>298.03952026367102</c:v>
                </c:pt>
                <c:pt idx="1036">
                  <c:v>298.184967041015</c:v>
                </c:pt>
                <c:pt idx="1037">
                  <c:v>298.54116821289</c:v>
                </c:pt>
                <c:pt idx="1038">
                  <c:v>298.76815795898398</c:v>
                </c:pt>
                <c:pt idx="1039">
                  <c:v>298.98815917968699</c:v>
                </c:pt>
                <c:pt idx="1040">
                  <c:v>299.133544921875</c:v>
                </c:pt>
                <c:pt idx="1041">
                  <c:v>299.13897705078102</c:v>
                </c:pt>
                <c:pt idx="1042">
                  <c:v>299.60955810546801</c:v>
                </c:pt>
                <c:pt idx="1043">
                  <c:v>299.80645751953102</c:v>
                </c:pt>
                <c:pt idx="1044">
                  <c:v>299.39471435546801</c:v>
                </c:pt>
                <c:pt idx="1045">
                  <c:v>299.22579956054602</c:v>
                </c:pt>
                <c:pt idx="1046">
                  <c:v>298.865142822265</c:v>
                </c:pt>
                <c:pt idx="1047">
                  <c:v>298.58654785156199</c:v>
                </c:pt>
                <c:pt idx="1048">
                  <c:v>298.27145385742102</c:v>
                </c:pt>
                <c:pt idx="1049">
                  <c:v>297.70144653320301</c:v>
                </c:pt>
                <c:pt idx="1050">
                  <c:v>297.37554931640602</c:v>
                </c:pt>
                <c:pt idx="1051">
                  <c:v>298.40206909179602</c:v>
                </c:pt>
                <c:pt idx="1052">
                  <c:v>121.761665344238</c:v>
                </c:pt>
                <c:pt idx="1053">
                  <c:v>121.52685546875</c:v>
                </c:pt>
                <c:pt idx="1054">
                  <c:v>121.904541015625</c:v>
                </c:pt>
                <c:pt idx="1055">
                  <c:v>122.147163391113</c:v>
                </c:pt>
                <c:pt idx="1056">
                  <c:v>247.817947387695</c:v>
                </c:pt>
                <c:pt idx="1057">
                  <c:v>250.101470947265</c:v>
                </c:pt>
                <c:pt idx="1058">
                  <c:v>269.678955078125</c:v>
                </c:pt>
                <c:pt idx="1059">
                  <c:v>283.63796997070301</c:v>
                </c:pt>
                <c:pt idx="1060">
                  <c:v>292.614501953125</c:v>
                </c:pt>
                <c:pt idx="1061">
                  <c:v>294.90121459960898</c:v>
                </c:pt>
                <c:pt idx="1062">
                  <c:v>295.593505859375</c:v>
                </c:pt>
                <c:pt idx="1063">
                  <c:v>295.51089477539</c:v>
                </c:pt>
                <c:pt idx="1064">
                  <c:v>295.396728515625</c:v>
                </c:pt>
                <c:pt idx="1065">
                  <c:v>295.40988159179602</c:v>
                </c:pt>
                <c:pt idx="1066">
                  <c:v>296.04244995117102</c:v>
                </c:pt>
                <c:pt idx="1067">
                  <c:v>295.76373291015602</c:v>
                </c:pt>
                <c:pt idx="1068">
                  <c:v>296.09893798828102</c:v>
                </c:pt>
                <c:pt idx="1069">
                  <c:v>295.38681030273398</c:v>
                </c:pt>
                <c:pt idx="1070">
                  <c:v>294.58279418945301</c:v>
                </c:pt>
                <c:pt idx="1071">
                  <c:v>294.21224975585898</c:v>
                </c:pt>
                <c:pt idx="1072">
                  <c:v>294.501220703125</c:v>
                </c:pt>
                <c:pt idx="1073">
                  <c:v>294.66488647460898</c:v>
                </c:pt>
                <c:pt idx="1074">
                  <c:v>294.40249633789</c:v>
                </c:pt>
                <c:pt idx="1075">
                  <c:v>294.48556518554602</c:v>
                </c:pt>
                <c:pt idx="1076">
                  <c:v>294.616943359375</c:v>
                </c:pt>
                <c:pt idx="1077">
                  <c:v>298.935943603515</c:v>
                </c:pt>
                <c:pt idx="1078">
                  <c:v>296.82101440429602</c:v>
                </c:pt>
                <c:pt idx="1079">
                  <c:v>297.957427978515</c:v>
                </c:pt>
                <c:pt idx="1080">
                  <c:v>298.20550537109301</c:v>
                </c:pt>
                <c:pt idx="1081">
                  <c:v>298.43862915039</c:v>
                </c:pt>
                <c:pt idx="1082">
                  <c:v>298.62811279296801</c:v>
                </c:pt>
                <c:pt idx="1083">
                  <c:v>298.780670166015</c:v>
                </c:pt>
                <c:pt idx="1084">
                  <c:v>300.06600952148398</c:v>
                </c:pt>
                <c:pt idx="1085">
                  <c:v>301.94100952148398</c:v>
                </c:pt>
                <c:pt idx="1086">
                  <c:v>304.10165405273398</c:v>
                </c:pt>
                <c:pt idx="1087">
                  <c:v>321.52911376953102</c:v>
                </c:pt>
                <c:pt idx="1088">
                  <c:v>326.51467895507801</c:v>
                </c:pt>
                <c:pt idx="1089">
                  <c:v>327.231689453125</c:v>
                </c:pt>
                <c:pt idx="1090">
                  <c:v>327.92767333984301</c:v>
                </c:pt>
                <c:pt idx="1091">
                  <c:v>109.96223449707</c:v>
                </c:pt>
                <c:pt idx="1092">
                  <c:v>109.98076629638599</c:v>
                </c:pt>
                <c:pt idx="1093">
                  <c:v>165.212646484375</c:v>
                </c:pt>
                <c:pt idx="1094">
                  <c:v>165.27409362792901</c:v>
                </c:pt>
                <c:pt idx="1095">
                  <c:v>894.60736083984295</c:v>
                </c:pt>
                <c:pt idx="1096">
                  <c:v>878.79388427734295</c:v>
                </c:pt>
                <c:pt idx="1097">
                  <c:v>877.515869140625</c:v>
                </c:pt>
                <c:pt idx="1098">
                  <c:v>877.49792480468705</c:v>
                </c:pt>
                <c:pt idx="1099">
                  <c:v>877.55920410156205</c:v>
                </c:pt>
                <c:pt idx="1100">
                  <c:v>877.50372314453102</c:v>
                </c:pt>
                <c:pt idx="1101">
                  <c:v>877.48480224609295</c:v>
                </c:pt>
                <c:pt idx="1102">
                  <c:v>877.40765380859295</c:v>
                </c:pt>
                <c:pt idx="1103">
                  <c:v>877.62091064453102</c:v>
                </c:pt>
                <c:pt idx="1104">
                  <c:v>299.198150634765</c:v>
                </c:pt>
                <c:pt idx="1105">
                  <c:v>603.6416015625</c:v>
                </c:pt>
                <c:pt idx="1106">
                  <c:v>603.14215087890602</c:v>
                </c:pt>
                <c:pt idx="1107">
                  <c:v>603.07318115234295</c:v>
                </c:pt>
                <c:pt idx="1108">
                  <c:v>603.04449462890602</c:v>
                </c:pt>
                <c:pt idx="1109">
                  <c:v>603.00213623046795</c:v>
                </c:pt>
                <c:pt idx="1110">
                  <c:v>603.06585693359295</c:v>
                </c:pt>
                <c:pt idx="1111">
                  <c:v>603.08288574218705</c:v>
                </c:pt>
                <c:pt idx="1112">
                  <c:v>603.04473876953102</c:v>
                </c:pt>
                <c:pt idx="1113">
                  <c:v>599.10021972656205</c:v>
                </c:pt>
                <c:pt idx="1114">
                  <c:v>607.905517578125</c:v>
                </c:pt>
                <c:pt idx="1115">
                  <c:v>610.69476318359295</c:v>
                </c:pt>
                <c:pt idx="1116">
                  <c:v>608.26580810546795</c:v>
                </c:pt>
                <c:pt idx="1117">
                  <c:v>609.182373046875</c:v>
                </c:pt>
                <c:pt idx="1118">
                  <c:v>611.04040527343705</c:v>
                </c:pt>
                <c:pt idx="1119">
                  <c:v>607.55242919921795</c:v>
                </c:pt>
                <c:pt idx="1120">
                  <c:v>605.80114746093705</c:v>
                </c:pt>
                <c:pt idx="1121">
                  <c:v>605.4814453125</c:v>
                </c:pt>
                <c:pt idx="1122">
                  <c:v>604.726318359375</c:v>
                </c:pt>
                <c:pt idx="1123">
                  <c:v>603.70330810546795</c:v>
                </c:pt>
                <c:pt idx="1124">
                  <c:v>605.38555908203102</c:v>
                </c:pt>
                <c:pt idx="1125">
                  <c:v>603.17193603515602</c:v>
                </c:pt>
                <c:pt idx="1126">
                  <c:v>606.150390625</c:v>
                </c:pt>
                <c:pt idx="1127">
                  <c:v>608.09045410156205</c:v>
                </c:pt>
                <c:pt idx="1128">
                  <c:v>607.31573486328102</c:v>
                </c:pt>
                <c:pt idx="1129">
                  <c:v>607.50549316406205</c:v>
                </c:pt>
                <c:pt idx="1130">
                  <c:v>608.62945556640602</c:v>
                </c:pt>
                <c:pt idx="1131">
                  <c:v>608.97991943359295</c:v>
                </c:pt>
                <c:pt idx="1132">
                  <c:v>603.77154541015602</c:v>
                </c:pt>
                <c:pt idx="1133">
                  <c:v>602.96539306640602</c:v>
                </c:pt>
                <c:pt idx="1134">
                  <c:v>605.09582519531205</c:v>
                </c:pt>
                <c:pt idx="1135">
                  <c:v>605.11993408203102</c:v>
                </c:pt>
                <c:pt idx="1136">
                  <c:v>607.26641845703102</c:v>
                </c:pt>
                <c:pt idx="1137">
                  <c:v>609.45941162109295</c:v>
                </c:pt>
                <c:pt idx="1138">
                  <c:v>602.382568359375</c:v>
                </c:pt>
                <c:pt idx="1139">
                  <c:v>614.291015625</c:v>
                </c:pt>
                <c:pt idx="1140">
                  <c:v>611.17510986328102</c:v>
                </c:pt>
                <c:pt idx="1141">
                  <c:v>606.22845458984295</c:v>
                </c:pt>
                <c:pt idx="1142">
                  <c:v>603.40667724609295</c:v>
                </c:pt>
                <c:pt idx="1143">
                  <c:v>605.57122802734295</c:v>
                </c:pt>
                <c:pt idx="1144">
                  <c:v>600.84674072265602</c:v>
                </c:pt>
                <c:pt idx="1145">
                  <c:v>600.74645996093705</c:v>
                </c:pt>
                <c:pt idx="1146">
                  <c:v>300.60305786132801</c:v>
                </c:pt>
                <c:pt idx="1147">
                  <c:v>301.51382446289</c:v>
                </c:pt>
                <c:pt idx="1148">
                  <c:v>302.14682006835898</c:v>
                </c:pt>
                <c:pt idx="1149">
                  <c:v>301.43902587890602</c:v>
                </c:pt>
                <c:pt idx="1150">
                  <c:v>300.50927734375</c:v>
                </c:pt>
                <c:pt idx="1151">
                  <c:v>301.03533935546801</c:v>
                </c:pt>
                <c:pt idx="1152">
                  <c:v>301.69470214843699</c:v>
                </c:pt>
                <c:pt idx="1153">
                  <c:v>301.361724853515</c:v>
                </c:pt>
                <c:pt idx="1154">
                  <c:v>300.90383911132801</c:v>
                </c:pt>
                <c:pt idx="1155">
                  <c:v>353.45242309570301</c:v>
                </c:pt>
                <c:pt idx="1156">
                  <c:v>355.08847045898398</c:v>
                </c:pt>
                <c:pt idx="1157">
                  <c:v>848.40997314453102</c:v>
                </c:pt>
                <c:pt idx="1158">
                  <c:v>783.23846435546795</c:v>
                </c:pt>
                <c:pt idx="1159">
                  <c:v>784.53973388671795</c:v>
                </c:pt>
                <c:pt idx="1160">
                  <c:v>784.53192138671795</c:v>
                </c:pt>
                <c:pt idx="1161">
                  <c:v>784.54846191406205</c:v>
                </c:pt>
                <c:pt idx="1162">
                  <c:v>784.59478759765602</c:v>
                </c:pt>
                <c:pt idx="1163">
                  <c:v>784.58148193359295</c:v>
                </c:pt>
                <c:pt idx="1164">
                  <c:v>835.25537109375</c:v>
                </c:pt>
                <c:pt idx="1165">
                  <c:v>863.96234130859295</c:v>
                </c:pt>
                <c:pt idx="1166">
                  <c:v>875.39245605468705</c:v>
                </c:pt>
                <c:pt idx="1167">
                  <c:v>881.92388916015602</c:v>
                </c:pt>
                <c:pt idx="1168">
                  <c:v>882.39056396484295</c:v>
                </c:pt>
                <c:pt idx="1169">
                  <c:v>882.46923828125</c:v>
                </c:pt>
                <c:pt idx="1170">
                  <c:v>882.49945068359295</c:v>
                </c:pt>
                <c:pt idx="1171">
                  <c:v>882.498046875</c:v>
                </c:pt>
                <c:pt idx="1172">
                  <c:v>882.43951416015602</c:v>
                </c:pt>
                <c:pt idx="1173">
                  <c:v>883.81292724609295</c:v>
                </c:pt>
                <c:pt idx="1174">
                  <c:v>997.32354736328102</c:v>
                </c:pt>
                <c:pt idx="1175">
                  <c:v>526.64782714843705</c:v>
                </c:pt>
                <c:pt idx="1176">
                  <c:v>526.81286621093705</c:v>
                </c:pt>
                <c:pt idx="1177">
                  <c:v>526.82238769531205</c:v>
                </c:pt>
                <c:pt idx="1178">
                  <c:v>526.82678222656205</c:v>
                </c:pt>
                <c:pt idx="1179">
                  <c:v>526.83001708984295</c:v>
                </c:pt>
                <c:pt idx="1180">
                  <c:v>526.832763671875</c:v>
                </c:pt>
                <c:pt idx="1181">
                  <c:v>526.832763671875</c:v>
                </c:pt>
                <c:pt idx="1182">
                  <c:v>526.82922363281205</c:v>
                </c:pt>
                <c:pt idx="1183">
                  <c:v>527.22314453125</c:v>
                </c:pt>
                <c:pt idx="1184">
                  <c:v>529.745361328125</c:v>
                </c:pt>
                <c:pt idx="1185">
                  <c:v>530.78674316406205</c:v>
                </c:pt>
                <c:pt idx="1186">
                  <c:v>530.87536621093705</c:v>
                </c:pt>
                <c:pt idx="1187">
                  <c:v>530.88861083984295</c:v>
                </c:pt>
                <c:pt idx="1188">
                  <c:v>530.93524169921795</c:v>
                </c:pt>
                <c:pt idx="1189">
                  <c:v>531.01263427734295</c:v>
                </c:pt>
                <c:pt idx="1190">
                  <c:v>131.40727233886699</c:v>
                </c:pt>
                <c:pt idx="1191">
                  <c:v>131.17041015625</c:v>
                </c:pt>
                <c:pt idx="1192">
                  <c:v>196.54179382324199</c:v>
                </c:pt>
                <c:pt idx="1193">
                  <c:v>196.487533569335</c:v>
                </c:pt>
                <c:pt idx="1194">
                  <c:v>196.283767700195</c:v>
                </c:pt>
                <c:pt idx="1195">
                  <c:v>196.25738525390599</c:v>
                </c:pt>
                <c:pt idx="1196">
                  <c:v>196.16064453125</c:v>
                </c:pt>
                <c:pt idx="1197">
                  <c:v>196.11456298828099</c:v>
                </c:pt>
                <c:pt idx="1198">
                  <c:v>196.029525756835</c:v>
                </c:pt>
                <c:pt idx="1199">
                  <c:v>391.77844238281199</c:v>
                </c:pt>
                <c:pt idx="1200">
                  <c:v>391.86135864257801</c:v>
                </c:pt>
                <c:pt idx="1201">
                  <c:v>391.74026489257801</c:v>
                </c:pt>
                <c:pt idx="1202">
                  <c:v>391.86782836914</c:v>
                </c:pt>
                <c:pt idx="1203">
                  <c:v>391.44192504882801</c:v>
                </c:pt>
                <c:pt idx="1204">
                  <c:v>391.03912353515602</c:v>
                </c:pt>
                <c:pt idx="1205">
                  <c:v>390.35339355468699</c:v>
                </c:pt>
                <c:pt idx="1206">
                  <c:v>387.64825439453102</c:v>
                </c:pt>
                <c:pt idx="1207">
                  <c:v>65.321868896484304</c:v>
                </c:pt>
                <c:pt idx="1208">
                  <c:v>330.248443603515</c:v>
                </c:pt>
                <c:pt idx="1209">
                  <c:v>328.22427368164</c:v>
                </c:pt>
                <c:pt idx="1210">
                  <c:v>327.200439453125</c:v>
                </c:pt>
                <c:pt idx="1211">
                  <c:v>326.67095947265602</c:v>
                </c:pt>
                <c:pt idx="1212">
                  <c:v>108.607421875</c:v>
                </c:pt>
                <c:pt idx="1213">
                  <c:v>108.635208129882</c:v>
                </c:pt>
                <c:pt idx="1214">
                  <c:v>108.680526733398</c:v>
                </c:pt>
                <c:pt idx="1215">
                  <c:v>108.727783203125</c:v>
                </c:pt>
                <c:pt idx="1216">
                  <c:v>108.771759033203</c:v>
                </c:pt>
                <c:pt idx="1217">
                  <c:v>326.64401245117102</c:v>
                </c:pt>
                <c:pt idx="1218">
                  <c:v>108.87053680419901</c:v>
                </c:pt>
                <c:pt idx="1219">
                  <c:v>330.97885131835898</c:v>
                </c:pt>
                <c:pt idx="1220">
                  <c:v>65.612213134765597</c:v>
                </c:pt>
                <c:pt idx="1221">
                  <c:v>65.682350158691406</c:v>
                </c:pt>
                <c:pt idx="1222">
                  <c:v>65.724624633789006</c:v>
                </c:pt>
                <c:pt idx="1223">
                  <c:v>65.748886108398395</c:v>
                </c:pt>
                <c:pt idx="1224">
                  <c:v>65.768531799316406</c:v>
                </c:pt>
                <c:pt idx="1225">
                  <c:v>65.769073486328097</c:v>
                </c:pt>
                <c:pt idx="1226">
                  <c:v>65.778800964355398</c:v>
                </c:pt>
                <c:pt idx="1227">
                  <c:v>376.62243652343699</c:v>
                </c:pt>
                <c:pt idx="1228">
                  <c:v>394.57229614257801</c:v>
                </c:pt>
                <c:pt idx="1229">
                  <c:v>395.953857421875</c:v>
                </c:pt>
                <c:pt idx="1230">
                  <c:v>395.64956665039</c:v>
                </c:pt>
                <c:pt idx="1231">
                  <c:v>98.104667663574205</c:v>
                </c:pt>
                <c:pt idx="1232">
                  <c:v>98.055633544921804</c:v>
                </c:pt>
                <c:pt idx="1233">
                  <c:v>98.040924072265597</c:v>
                </c:pt>
                <c:pt idx="1234">
                  <c:v>98.039497375488196</c:v>
                </c:pt>
                <c:pt idx="1235">
                  <c:v>98.039642333984304</c:v>
                </c:pt>
                <c:pt idx="1236">
                  <c:v>392.60437011718699</c:v>
                </c:pt>
                <c:pt idx="1237">
                  <c:v>391.62725830078102</c:v>
                </c:pt>
                <c:pt idx="1238">
                  <c:v>391.47958374023398</c:v>
                </c:pt>
                <c:pt idx="1239">
                  <c:v>391.59774780273398</c:v>
                </c:pt>
                <c:pt idx="1240">
                  <c:v>391.36920166015602</c:v>
                </c:pt>
                <c:pt idx="1241">
                  <c:v>390.56832885742102</c:v>
                </c:pt>
                <c:pt idx="1242">
                  <c:v>385.21875</c:v>
                </c:pt>
                <c:pt idx="1243">
                  <c:v>175.36331176757801</c:v>
                </c:pt>
                <c:pt idx="1244">
                  <c:v>175.19183349609301</c:v>
                </c:pt>
                <c:pt idx="1245">
                  <c:v>174.83976745605401</c:v>
                </c:pt>
                <c:pt idx="1246">
                  <c:v>175.09501647949199</c:v>
                </c:pt>
                <c:pt idx="1247">
                  <c:v>175.096267700195</c:v>
                </c:pt>
                <c:pt idx="1248">
                  <c:v>175.06137084960901</c:v>
                </c:pt>
                <c:pt idx="1249">
                  <c:v>175.03691101074199</c:v>
                </c:pt>
                <c:pt idx="1250">
                  <c:v>175.01121520996</c:v>
                </c:pt>
                <c:pt idx="1251">
                  <c:v>174.96310424804599</c:v>
                </c:pt>
                <c:pt idx="1252">
                  <c:v>174.95426940917901</c:v>
                </c:pt>
                <c:pt idx="1253">
                  <c:v>175.02281188964801</c:v>
                </c:pt>
                <c:pt idx="1254">
                  <c:v>349.52706909179602</c:v>
                </c:pt>
                <c:pt idx="1255">
                  <c:v>349.252197265625</c:v>
                </c:pt>
                <c:pt idx="1256">
                  <c:v>349.14407348632801</c:v>
                </c:pt>
                <c:pt idx="1257">
                  <c:v>349.20852661132801</c:v>
                </c:pt>
                <c:pt idx="1258">
                  <c:v>349.11859130859301</c:v>
                </c:pt>
                <c:pt idx="1259">
                  <c:v>349.07394409179602</c:v>
                </c:pt>
                <c:pt idx="1260">
                  <c:v>349.07336425781199</c:v>
                </c:pt>
                <c:pt idx="1261">
                  <c:v>349.255615234375</c:v>
                </c:pt>
                <c:pt idx="1262">
                  <c:v>350.06988525390602</c:v>
                </c:pt>
                <c:pt idx="1263">
                  <c:v>351.113189697265</c:v>
                </c:pt>
                <c:pt idx="1264">
                  <c:v>353.82534790039</c:v>
                </c:pt>
                <c:pt idx="1265">
                  <c:v>359.51730346679602</c:v>
                </c:pt>
                <c:pt idx="1266">
                  <c:v>372.459869384765</c:v>
                </c:pt>
                <c:pt idx="1267">
                  <c:v>196.08287048339801</c:v>
                </c:pt>
                <c:pt idx="1268">
                  <c:v>196.00090026855401</c:v>
                </c:pt>
                <c:pt idx="1269">
                  <c:v>195.98165893554599</c:v>
                </c:pt>
                <c:pt idx="1270">
                  <c:v>391.61260986328102</c:v>
                </c:pt>
                <c:pt idx="1271">
                  <c:v>391.35696411132801</c:v>
                </c:pt>
                <c:pt idx="1272">
                  <c:v>391.05880737304602</c:v>
                </c:pt>
                <c:pt idx="1273">
                  <c:v>391.387451171875</c:v>
                </c:pt>
                <c:pt idx="1274">
                  <c:v>391.10546875</c:v>
                </c:pt>
                <c:pt idx="1275">
                  <c:v>390.21737670898398</c:v>
                </c:pt>
                <c:pt idx="1276">
                  <c:v>389.44729614257801</c:v>
                </c:pt>
                <c:pt idx="1277">
                  <c:v>389.54302978515602</c:v>
                </c:pt>
                <c:pt idx="1278">
                  <c:v>388.82623291015602</c:v>
                </c:pt>
                <c:pt idx="1279">
                  <c:v>387.91659545898398</c:v>
                </c:pt>
                <c:pt idx="1280">
                  <c:v>322.30999755859301</c:v>
                </c:pt>
                <c:pt idx="1281">
                  <c:v>326.68902587890602</c:v>
                </c:pt>
                <c:pt idx="1282">
                  <c:v>109.041603088378</c:v>
                </c:pt>
                <c:pt idx="1283">
                  <c:v>108.97360229492099</c:v>
                </c:pt>
                <c:pt idx="1284">
                  <c:v>108.78805541992099</c:v>
                </c:pt>
                <c:pt idx="1285">
                  <c:v>108.633430480957</c:v>
                </c:pt>
                <c:pt idx="1286">
                  <c:v>108.63826751708901</c:v>
                </c:pt>
                <c:pt idx="1287">
                  <c:v>108.65101623535099</c:v>
                </c:pt>
                <c:pt idx="1288">
                  <c:v>108.669509887695</c:v>
                </c:pt>
                <c:pt idx="1289">
                  <c:v>326.179107666015</c:v>
                </c:pt>
                <c:pt idx="1290">
                  <c:v>326.01614379882801</c:v>
                </c:pt>
                <c:pt idx="1291">
                  <c:v>325.75213623046801</c:v>
                </c:pt>
                <c:pt idx="1292">
                  <c:v>325.97531127929602</c:v>
                </c:pt>
                <c:pt idx="1293">
                  <c:v>326.808990478515</c:v>
                </c:pt>
                <c:pt idx="1294">
                  <c:v>327.26962280273398</c:v>
                </c:pt>
                <c:pt idx="1295">
                  <c:v>327.71902465820301</c:v>
                </c:pt>
                <c:pt idx="1296">
                  <c:v>328.730865478515</c:v>
                </c:pt>
                <c:pt idx="1297">
                  <c:v>330.63531494140602</c:v>
                </c:pt>
                <c:pt idx="1298">
                  <c:v>199.64929199218699</c:v>
                </c:pt>
                <c:pt idx="1299">
                  <c:v>197.65480041503901</c:v>
                </c:pt>
                <c:pt idx="1300">
                  <c:v>197.35661315917901</c:v>
                </c:pt>
                <c:pt idx="1301">
                  <c:v>197.11999511718699</c:v>
                </c:pt>
                <c:pt idx="1302">
                  <c:v>196.97074890136699</c:v>
                </c:pt>
                <c:pt idx="1303">
                  <c:v>196.82165527343699</c:v>
                </c:pt>
                <c:pt idx="1304">
                  <c:v>196.71871948242099</c:v>
                </c:pt>
                <c:pt idx="1305">
                  <c:v>196.69308471679599</c:v>
                </c:pt>
                <c:pt idx="1306">
                  <c:v>98.217117309570298</c:v>
                </c:pt>
                <c:pt idx="1307">
                  <c:v>130.684646606445</c:v>
                </c:pt>
                <c:pt idx="1308">
                  <c:v>130.80007934570301</c:v>
                </c:pt>
                <c:pt idx="1309">
                  <c:v>130.97196960449199</c:v>
                </c:pt>
                <c:pt idx="1310">
                  <c:v>131.07164001464801</c:v>
                </c:pt>
                <c:pt idx="1311">
                  <c:v>131.29162597656199</c:v>
                </c:pt>
                <c:pt idx="1312">
                  <c:v>341.259765625</c:v>
                </c:pt>
                <c:pt idx="1313">
                  <c:v>332.95468139648398</c:v>
                </c:pt>
                <c:pt idx="1314">
                  <c:v>332.71548461914</c:v>
                </c:pt>
                <c:pt idx="1315">
                  <c:v>779.54357910156205</c:v>
                </c:pt>
                <c:pt idx="1316">
                  <c:v>788.813232421875</c:v>
                </c:pt>
                <c:pt idx="1317">
                  <c:v>789.67346191406205</c:v>
                </c:pt>
                <c:pt idx="1318">
                  <c:v>789.64666748046795</c:v>
                </c:pt>
                <c:pt idx="1319">
                  <c:v>789.469970703125</c:v>
                </c:pt>
                <c:pt idx="1320">
                  <c:v>789.40087890625</c:v>
                </c:pt>
                <c:pt idx="1321">
                  <c:v>789.37164306640602</c:v>
                </c:pt>
                <c:pt idx="1322">
                  <c:v>789.37384033203102</c:v>
                </c:pt>
                <c:pt idx="1323">
                  <c:v>789.39880371093705</c:v>
                </c:pt>
                <c:pt idx="1324">
                  <c:v>791.32122802734295</c:v>
                </c:pt>
                <c:pt idx="1325">
                  <c:v>790.85046386718705</c:v>
                </c:pt>
                <c:pt idx="1326">
                  <c:v>790.50549316406205</c:v>
                </c:pt>
                <c:pt idx="1327">
                  <c:v>790.56787109375</c:v>
                </c:pt>
                <c:pt idx="1328">
                  <c:v>790.71063232421795</c:v>
                </c:pt>
                <c:pt idx="1329">
                  <c:v>790.79357910156205</c:v>
                </c:pt>
                <c:pt idx="1330">
                  <c:v>790.81097412109295</c:v>
                </c:pt>
                <c:pt idx="1331">
                  <c:v>790.83056640625</c:v>
                </c:pt>
                <c:pt idx="1332">
                  <c:v>790.83489990234295</c:v>
                </c:pt>
                <c:pt idx="1333">
                  <c:v>794.30401611328102</c:v>
                </c:pt>
                <c:pt idx="1334">
                  <c:v>799.53063964843705</c:v>
                </c:pt>
                <c:pt idx="1335">
                  <c:v>793.61016845703102</c:v>
                </c:pt>
                <c:pt idx="1336">
                  <c:v>796.14605712890602</c:v>
                </c:pt>
                <c:pt idx="1337">
                  <c:v>797.05456542968705</c:v>
                </c:pt>
                <c:pt idx="1338">
                  <c:v>796.25238037109295</c:v>
                </c:pt>
                <c:pt idx="1339">
                  <c:v>795.87567138671795</c:v>
                </c:pt>
                <c:pt idx="1340">
                  <c:v>795.69836425781205</c:v>
                </c:pt>
                <c:pt idx="1341">
                  <c:v>789.40576171875</c:v>
                </c:pt>
                <c:pt idx="1342">
                  <c:v>786.82092285156205</c:v>
                </c:pt>
                <c:pt idx="1343">
                  <c:v>789.63781738281205</c:v>
                </c:pt>
                <c:pt idx="1344">
                  <c:v>789.50982666015602</c:v>
                </c:pt>
                <c:pt idx="1345">
                  <c:v>789.45684814453102</c:v>
                </c:pt>
                <c:pt idx="1346">
                  <c:v>789.44622802734295</c:v>
                </c:pt>
                <c:pt idx="1347">
                  <c:v>789.43353271484295</c:v>
                </c:pt>
                <c:pt idx="1348">
                  <c:v>789.44714355468705</c:v>
                </c:pt>
                <c:pt idx="1349">
                  <c:v>789.46295166015602</c:v>
                </c:pt>
                <c:pt idx="1350">
                  <c:v>789.54815673828102</c:v>
                </c:pt>
                <c:pt idx="1351">
                  <c:v>798.478759765625</c:v>
                </c:pt>
                <c:pt idx="1352">
                  <c:v>795.06628417968705</c:v>
                </c:pt>
                <c:pt idx="1353">
                  <c:v>789.97277832031205</c:v>
                </c:pt>
                <c:pt idx="1354">
                  <c:v>793.50775146484295</c:v>
                </c:pt>
                <c:pt idx="1355">
                  <c:v>793.87261962890602</c:v>
                </c:pt>
                <c:pt idx="1356">
                  <c:v>794.021728515625</c:v>
                </c:pt>
                <c:pt idx="1357">
                  <c:v>793.76208496093705</c:v>
                </c:pt>
                <c:pt idx="1358">
                  <c:v>788.10552978515602</c:v>
                </c:pt>
                <c:pt idx="1359">
                  <c:v>785.32531738281205</c:v>
                </c:pt>
                <c:pt idx="1360">
                  <c:v>787.74456787109295</c:v>
                </c:pt>
                <c:pt idx="1361">
                  <c:v>789.55926513671795</c:v>
                </c:pt>
                <c:pt idx="1362">
                  <c:v>789.510009765625</c:v>
                </c:pt>
                <c:pt idx="1363">
                  <c:v>789.534423828125</c:v>
                </c:pt>
                <c:pt idx="1364">
                  <c:v>789.52197265625</c:v>
                </c:pt>
                <c:pt idx="1365">
                  <c:v>789.51177978515602</c:v>
                </c:pt>
                <c:pt idx="1366">
                  <c:v>789.5224609375</c:v>
                </c:pt>
                <c:pt idx="1367">
                  <c:v>789.63623046875</c:v>
                </c:pt>
                <c:pt idx="1368">
                  <c:v>780.07312011718705</c:v>
                </c:pt>
                <c:pt idx="1369">
                  <c:v>697.38507080078102</c:v>
                </c:pt>
                <c:pt idx="1370">
                  <c:v>333.15988159179602</c:v>
                </c:pt>
                <c:pt idx="1371">
                  <c:v>332.82546997070301</c:v>
                </c:pt>
                <c:pt idx="1372">
                  <c:v>332.74951171875</c:v>
                </c:pt>
                <c:pt idx="1373">
                  <c:v>332.77462768554602</c:v>
                </c:pt>
                <c:pt idx="1374">
                  <c:v>332.77084350585898</c:v>
                </c:pt>
                <c:pt idx="1375">
                  <c:v>332.76321411132801</c:v>
                </c:pt>
                <c:pt idx="1376">
                  <c:v>332.71896362304602</c:v>
                </c:pt>
                <c:pt idx="1377">
                  <c:v>331.631744384765</c:v>
                </c:pt>
                <c:pt idx="1378">
                  <c:v>331.22735595703102</c:v>
                </c:pt>
                <c:pt idx="1379">
                  <c:v>324.28369140625</c:v>
                </c:pt>
                <c:pt idx="1380">
                  <c:v>317.28128051757801</c:v>
                </c:pt>
                <c:pt idx="1381">
                  <c:v>307.71224975585898</c:v>
                </c:pt>
                <c:pt idx="1382">
                  <c:v>308.90066528320301</c:v>
                </c:pt>
                <c:pt idx="1383">
                  <c:v>304.522216796875</c:v>
                </c:pt>
                <c:pt idx="1384">
                  <c:v>303.01675415039</c:v>
                </c:pt>
                <c:pt idx="1385">
                  <c:v>318.87368774414</c:v>
                </c:pt>
                <c:pt idx="1386">
                  <c:v>783.39544677734295</c:v>
                </c:pt>
                <c:pt idx="1387">
                  <c:v>788.66009521484295</c:v>
                </c:pt>
                <c:pt idx="1388">
                  <c:v>788.66650390625</c:v>
                </c:pt>
                <c:pt idx="1389">
                  <c:v>788.84387207031205</c:v>
                </c:pt>
                <c:pt idx="1390">
                  <c:v>788.88763427734295</c:v>
                </c:pt>
                <c:pt idx="1391">
                  <c:v>788.93603515625</c:v>
                </c:pt>
                <c:pt idx="1392">
                  <c:v>788.97979736328102</c:v>
                </c:pt>
                <c:pt idx="1393">
                  <c:v>789.09197998046795</c:v>
                </c:pt>
                <c:pt idx="1394">
                  <c:v>789.02569580078102</c:v>
                </c:pt>
                <c:pt idx="1395">
                  <c:v>795.51403808593705</c:v>
                </c:pt>
                <c:pt idx="1396">
                  <c:v>793.64544677734295</c:v>
                </c:pt>
                <c:pt idx="1397">
                  <c:v>793.22308349609295</c:v>
                </c:pt>
                <c:pt idx="1398">
                  <c:v>797.61291503906205</c:v>
                </c:pt>
                <c:pt idx="1399">
                  <c:v>798.06829833984295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F-4DDB-ABC1-EC6338E8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208128"/>
        <c:axId val="1843208608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Sheet1!$B$2:$B$1401</c:f>
              <c:numCache>
                <c:formatCode>General</c:formatCode>
                <c:ptCount val="1400"/>
                <c:pt idx="0">
                  <c:v>5.8199032209813499E-3</c:v>
                </c:pt>
                <c:pt idx="1">
                  <c:v>5.9109232388436699E-3</c:v>
                </c:pt>
                <c:pt idx="2">
                  <c:v>5.9492010623216603E-3</c:v>
                </c:pt>
                <c:pt idx="3">
                  <c:v>5.9871962293982497E-3</c:v>
                </c:pt>
                <c:pt idx="4">
                  <c:v>6.2448894605040498E-3</c:v>
                </c:pt>
                <c:pt idx="5">
                  <c:v>5.7654650881886404E-3</c:v>
                </c:pt>
                <c:pt idx="6">
                  <c:v>4.0822261944413098E-3</c:v>
                </c:pt>
                <c:pt idx="7">
                  <c:v>3.7664792034775001E-3</c:v>
                </c:pt>
                <c:pt idx="8">
                  <c:v>3.0499873682856499E-3</c:v>
                </c:pt>
                <c:pt idx="9">
                  <c:v>2.59608775377273E-3</c:v>
                </c:pt>
                <c:pt idx="10">
                  <c:v>2.4475778918713301E-3</c:v>
                </c:pt>
                <c:pt idx="11">
                  <c:v>2.4074683897197199E-3</c:v>
                </c:pt>
                <c:pt idx="12">
                  <c:v>2.3294556885957701E-3</c:v>
                </c:pt>
                <c:pt idx="13">
                  <c:v>1.52624957263469E-3</c:v>
                </c:pt>
                <c:pt idx="14">
                  <c:v>1.4121938729658699E-3</c:v>
                </c:pt>
                <c:pt idx="15">
                  <c:v>1.32387981284409E-3</c:v>
                </c:pt>
                <c:pt idx="16">
                  <c:v>1.22087635099887E-3</c:v>
                </c:pt>
                <c:pt idx="17">
                  <c:v>1.1705623473972E-3</c:v>
                </c:pt>
                <c:pt idx="18">
                  <c:v>9.4893609639257095E-4</c:v>
                </c:pt>
                <c:pt idx="19">
                  <c:v>7.7758118277415601E-4</c:v>
                </c:pt>
                <c:pt idx="20">
                  <c:v>6.0788285918533802E-4</c:v>
                </c:pt>
                <c:pt idx="21">
                  <c:v>5.4561713477596597E-4</c:v>
                </c:pt>
                <c:pt idx="22">
                  <c:v>5.2348111057654001E-4</c:v>
                </c:pt>
                <c:pt idx="23">
                  <c:v>5.1269441610202096E-4</c:v>
                </c:pt>
                <c:pt idx="24">
                  <c:v>4.9391476204618801E-4</c:v>
                </c:pt>
                <c:pt idx="25">
                  <c:v>4.7177143278531698E-4</c:v>
                </c:pt>
                <c:pt idx="26">
                  <c:v>1.72965775709599E-3</c:v>
                </c:pt>
                <c:pt idx="27">
                  <c:v>4.74389642477035E-3</c:v>
                </c:pt>
                <c:pt idx="28">
                  <c:v>6.5070711076259599E-2</c:v>
                </c:pt>
                <c:pt idx="29">
                  <c:v>8.6093224585056305E-2</c:v>
                </c:pt>
                <c:pt idx="30">
                  <c:v>8.8868066668510395E-2</c:v>
                </c:pt>
                <c:pt idx="31">
                  <c:v>8.93987566232681E-2</c:v>
                </c:pt>
                <c:pt idx="32">
                  <c:v>8.9951805770397103E-2</c:v>
                </c:pt>
                <c:pt idx="33">
                  <c:v>9.0236686170101096E-2</c:v>
                </c:pt>
                <c:pt idx="34">
                  <c:v>9.0418994426727295E-2</c:v>
                </c:pt>
                <c:pt idx="35">
                  <c:v>9.1224044561386095E-2</c:v>
                </c:pt>
                <c:pt idx="36">
                  <c:v>9.4741113483905695E-2</c:v>
                </c:pt>
                <c:pt idx="37">
                  <c:v>0.16503959894180201</c:v>
                </c:pt>
                <c:pt idx="38">
                  <c:v>0.19381123781204199</c:v>
                </c:pt>
                <c:pt idx="39">
                  <c:v>0.195390209555625</c:v>
                </c:pt>
                <c:pt idx="40">
                  <c:v>0.195593327283859</c:v>
                </c:pt>
                <c:pt idx="41">
                  <c:v>0.195497021079063</c:v>
                </c:pt>
                <c:pt idx="42">
                  <c:v>0.195495694875717</c:v>
                </c:pt>
                <c:pt idx="43">
                  <c:v>0.19563123583793601</c:v>
                </c:pt>
                <c:pt idx="44">
                  <c:v>0.195854932069778</c:v>
                </c:pt>
                <c:pt idx="45">
                  <c:v>0.19752241671085299</c:v>
                </c:pt>
                <c:pt idx="46">
                  <c:v>0.63778996467590299</c:v>
                </c:pt>
                <c:pt idx="47">
                  <c:v>0.79568743705749501</c:v>
                </c:pt>
                <c:pt idx="48">
                  <c:v>0.82103675603866499</c:v>
                </c:pt>
                <c:pt idx="49">
                  <c:v>0.82397705316543501</c:v>
                </c:pt>
                <c:pt idx="50">
                  <c:v>0.82441049814224199</c:v>
                </c:pt>
                <c:pt idx="51">
                  <c:v>0.82467389106750399</c:v>
                </c:pt>
                <c:pt idx="52">
                  <c:v>0.82491153478622403</c:v>
                </c:pt>
                <c:pt idx="53">
                  <c:v>0.82589524984359697</c:v>
                </c:pt>
                <c:pt idx="54">
                  <c:v>0.83611923456192005</c:v>
                </c:pt>
                <c:pt idx="55">
                  <c:v>0.912489354610443</c:v>
                </c:pt>
                <c:pt idx="56">
                  <c:v>0.85114896297454801</c:v>
                </c:pt>
                <c:pt idx="57">
                  <c:v>0.84117704629898005</c:v>
                </c:pt>
                <c:pt idx="58">
                  <c:v>0.84208321571350098</c:v>
                </c:pt>
                <c:pt idx="59">
                  <c:v>0.84258246421813898</c:v>
                </c:pt>
                <c:pt idx="60">
                  <c:v>0.84312194585800104</c:v>
                </c:pt>
                <c:pt idx="61">
                  <c:v>0.86494547128677302</c:v>
                </c:pt>
                <c:pt idx="62">
                  <c:v>0.88123172521591098</c:v>
                </c:pt>
                <c:pt idx="63">
                  <c:v>0.83158308267593295</c:v>
                </c:pt>
                <c:pt idx="64">
                  <c:v>0.57605665922164895</c:v>
                </c:pt>
                <c:pt idx="65">
                  <c:v>0.48930180072784402</c:v>
                </c:pt>
                <c:pt idx="66">
                  <c:v>0.52105051279067904</c:v>
                </c:pt>
                <c:pt idx="67">
                  <c:v>0.56064820289611805</c:v>
                </c:pt>
                <c:pt idx="68">
                  <c:v>0.59818041324615401</c:v>
                </c:pt>
                <c:pt idx="69">
                  <c:v>0.62094193696975697</c:v>
                </c:pt>
                <c:pt idx="70">
                  <c:v>0.61657321453094405</c:v>
                </c:pt>
                <c:pt idx="71">
                  <c:v>0.61022490262985196</c:v>
                </c:pt>
                <c:pt idx="72">
                  <c:v>0.69748961925506503</c:v>
                </c:pt>
                <c:pt idx="73">
                  <c:v>0.76306641101837103</c:v>
                </c:pt>
                <c:pt idx="74">
                  <c:v>0.73963373899459794</c:v>
                </c:pt>
                <c:pt idx="75">
                  <c:v>0.70225465297698897</c:v>
                </c:pt>
                <c:pt idx="76">
                  <c:v>0.67713487148284901</c:v>
                </c:pt>
                <c:pt idx="77">
                  <c:v>0.64256042242050104</c:v>
                </c:pt>
                <c:pt idx="78">
                  <c:v>0.62017083168029696</c:v>
                </c:pt>
                <c:pt idx="79">
                  <c:v>0.59943163394927901</c:v>
                </c:pt>
                <c:pt idx="80">
                  <c:v>0.615409255027771</c:v>
                </c:pt>
                <c:pt idx="81">
                  <c:v>0.49900197982788003</c:v>
                </c:pt>
                <c:pt idx="82">
                  <c:v>0.37011897563934298</c:v>
                </c:pt>
                <c:pt idx="83">
                  <c:v>0.381342113018035</c:v>
                </c:pt>
                <c:pt idx="84">
                  <c:v>0.40522101521491999</c:v>
                </c:pt>
                <c:pt idx="85">
                  <c:v>0.42640084028244002</c:v>
                </c:pt>
                <c:pt idx="86">
                  <c:v>0.45180615782737699</c:v>
                </c:pt>
                <c:pt idx="87">
                  <c:v>0.466827392578125</c:v>
                </c:pt>
                <c:pt idx="88">
                  <c:v>0.47789356112480103</c:v>
                </c:pt>
                <c:pt idx="89">
                  <c:v>0.44058626890182401</c:v>
                </c:pt>
                <c:pt idx="90">
                  <c:v>0.41439574956893899</c:v>
                </c:pt>
                <c:pt idx="91">
                  <c:v>0.40525218844413702</c:v>
                </c:pt>
                <c:pt idx="92">
                  <c:v>0.392006635665893</c:v>
                </c:pt>
                <c:pt idx="93">
                  <c:v>0.37901404500007602</c:v>
                </c:pt>
                <c:pt idx="94">
                  <c:v>0.36579525470733598</c:v>
                </c:pt>
                <c:pt idx="95">
                  <c:v>0.34862631559371898</c:v>
                </c:pt>
                <c:pt idx="96">
                  <c:v>0.33601740002632102</c:v>
                </c:pt>
                <c:pt idx="97">
                  <c:v>0.32881075143813998</c:v>
                </c:pt>
                <c:pt idx="98">
                  <c:v>0.38467946648597701</c:v>
                </c:pt>
                <c:pt idx="99">
                  <c:v>0.51087415218353205</c:v>
                </c:pt>
                <c:pt idx="100">
                  <c:v>0.59550768136978105</c:v>
                </c:pt>
                <c:pt idx="101">
                  <c:v>0.61427229642867998</c:v>
                </c:pt>
                <c:pt idx="102">
                  <c:v>0.60695451498031605</c:v>
                </c:pt>
                <c:pt idx="103">
                  <c:v>0.59792345762252797</c:v>
                </c:pt>
                <c:pt idx="104">
                  <c:v>0.59204441308975198</c:v>
                </c:pt>
                <c:pt idx="105">
                  <c:v>0.584575355052948</c:v>
                </c:pt>
                <c:pt idx="106">
                  <c:v>0.57694631814956598</c:v>
                </c:pt>
                <c:pt idx="107">
                  <c:v>0.52850812673568703</c:v>
                </c:pt>
                <c:pt idx="108">
                  <c:v>0.39862933754920898</c:v>
                </c:pt>
                <c:pt idx="109">
                  <c:v>0.201163485646247</c:v>
                </c:pt>
                <c:pt idx="110">
                  <c:v>8.5240423679351807E-2</c:v>
                </c:pt>
                <c:pt idx="111">
                  <c:v>7.8721463680267306E-2</c:v>
                </c:pt>
                <c:pt idx="112">
                  <c:v>7.9686015844344996E-2</c:v>
                </c:pt>
                <c:pt idx="113">
                  <c:v>7.7672228217124897E-2</c:v>
                </c:pt>
                <c:pt idx="114">
                  <c:v>8.1989660859107902E-2</c:v>
                </c:pt>
                <c:pt idx="115">
                  <c:v>0.30000486969947798</c:v>
                </c:pt>
                <c:pt idx="116">
                  <c:v>0.51261132955551103</c:v>
                </c:pt>
                <c:pt idx="117">
                  <c:v>0.71156793832778897</c:v>
                </c:pt>
                <c:pt idx="118">
                  <c:v>0.75447553396224898</c:v>
                </c:pt>
                <c:pt idx="119">
                  <c:v>0.799532890319824</c:v>
                </c:pt>
                <c:pt idx="120">
                  <c:v>0.83129346370696999</c:v>
                </c:pt>
                <c:pt idx="121">
                  <c:v>0.86755597591400102</c:v>
                </c:pt>
                <c:pt idx="122">
                  <c:v>0.89813691377639704</c:v>
                </c:pt>
                <c:pt idx="123">
                  <c:v>0.91526627540588301</c:v>
                </c:pt>
                <c:pt idx="124">
                  <c:v>0.89002674818038896</c:v>
                </c:pt>
                <c:pt idx="125">
                  <c:v>0.80178725719451904</c:v>
                </c:pt>
                <c:pt idx="126">
                  <c:v>0.64859789609909002</c:v>
                </c:pt>
                <c:pt idx="127">
                  <c:v>0.61215716600418002</c:v>
                </c:pt>
                <c:pt idx="128">
                  <c:v>0.56918150186538696</c:v>
                </c:pt>
                <c:pt idx="129">
                  <c:v>0.518859922885894</c:v>
                </c:pt>
                <c:pt idx="130">
                  <c:v>0.48471224308013899</c:v>
                </c:pt>
                <c:pt idx="131">
                  <c:v>0.43113508820533702</c:v>
                </c:pt>
                <c:pt idx="132">
                  <c:v>0.42626020312309199</c:v>
                </c:pt>
                <c:pt idx="133">
                  <c:v>0.41444361209869301</c:v>
                </c:pt>
                <c:pt idx="134">
                  <c:v>0.40508088469505299</c:v>
                </c:pt>
                <c:pt idx="135">
                  <c:v>0.393873840570449</c:v>
                </c:pt>
                <c:pt idx="136">
                  <c:v>0.38233733177184998</c:v>
                </c:pt>
                <c:pt idx="137">
                  <c:v>0.37928414344787598</c:v>
                </c:pt>
                <c:pt idx="138">
                  <c:v>0.368173867464065</c:v>
                </c:pt>
                <c:pt idx="139">
                  <c:v>0.35701218247413602</c:v>
                </c:pt>
                <c:pt idx="140">
                  <c:v>0.34997540712356501</c:v>
                </c:pt>
                <c:pt idx="141">
                  <c:v>0.30733332037925698</c:v>
                </c:pt>
                <c:pt idx="142">
                  <c:v>0.257885932922363</c:v>
                </c:pt>
                <c:pt idx="143">
                  <c:v>0.215805038809776</c:v>
                </c:pt>
                <c:pt idx="144">
                  <c:v>0.18666654825210499</c:v>
                </c:pt>
                <c:pt idx="145">
                  <c:v>0.14474269747734</c:v>
                </c:pt>
                <c:pt idx="146">
                  <c:v>9.4600975513458196E-2</c:v>
                </c:pt>
                <c:pt idx="147">
                  <c:v>2.55857817828655E-2</c:v>
                </c:pt>
                <c:pt idx="148">
                  <c:v>2.0170759409665999E-2</c:v>
                </c:pt>
                <c:pt idx="149">
                  <c:v>9.0479746460914598E-2</c:v>
                </c:pt>
                <c:pt idx="150">
                  <c:v>0.27433520555496199</c:v>
                </c:pt>
                <c:pt idx="151">
                  <c:v>0.34295636415481501</c:v>
                </c:pt>
                <c:pt idx="152">
                  <c:v>0.42901533842086698</c:v>
                </c:pt>
                <c:pt idx="153">
                  <c:v>0.47728615999221802</c:v>
                </c:pt>
                <c:pt idx="154">
                  <c:v>0.53532844781875599</c:v>
                </c:pt>
                <c:pt idx="155">
                  <c:v>0.57374370098114003</c:v>
                </c:pt>
                <c:pt idx="156">
                  <c:v>0.61661231517791704</c:v>
                </c:pt>
                <c:pt idx="157">
                  <c:v>0.64778637886047297</c:v>
                </c:pt>
                <c:pt idx="158">
                  <c:v>0.66212421655654896</c:v>
                </c:pt>
                <c:pt idx="159">
                  <c:v>0.63305157423019398</c:v>
                </c:pt>
                <c:pt idx="160">
                  <c:v>0.61169242858886697</c:v>
                </c:pt>
                <c:pt idx="161">
                  <c:v>0.57212513685226396</c:v>
                </c:pt>
                <c:pt idx="162">
                  <c:v>0.544145166873931</c:v>
                </c:pt>
                <c:pt idx="163">
                  <c:v>0.50189739465713501</c:v>
                </c:pt>
                <c:pt idx="164">
                  <c:v>0.45727321505546498</c:v>
                </c:pt>
                <c:pt idx="165">
                  <c:v>0.42500656843185403</c:v>
                </c:pt>
                <c:pt idx="166">
                  <c:v>0.39169818162918002</c:v>
                </c:pt>
                <c:pt idx="167">
                  <c:v>0.36698034405708302</c:v>
                </c:pt>
                <c:pt idx="168">
                  <c:v>0.33771681785583402</c:v>
                </c:pt>
                <c:pt idx="169">
                  <c:v>0.33702009916305498</c:v>
                </c:pt>
                <c:pt idx="170">
                  <c:v>0.33461999893188399</c:v>
                </c:pt>
                <c:pt idx="171">
                  <c:v>0.33133876323699901</c:v>
                </c:pt>
                <c:pt idx="172">
                  <c:v>0.329935371875762</c:v>
                </c:pt>
                <c:pt idx="173">
                  <c:v>0.33165785670280401</c:v>
                </c:pt>
                <c:pt idx="174">
                  <c:v>0.32382109761238098</c:v>
                </c:pt>
                <c:pt idx="175">
                  <c:v>0.30466324090957603</c:v>
                </c:pt>
                <c:pt idx="176">
                  <c:v>0.287547677755355</c:v>
                </c:pt>
                <c:pt idx="177">
                  <c:v>0.27613782882690402</c:v>
                </c:pt>
                <c:pt idx="178">
                  <c:v>0.40264648199081399</c:v>
                </c:pt>
                <c:pt idx="179">
                  <c:v>0.47362759709358199</c:v>
                </c:pt>
                <c:pt idx="180">
                  <c:v>0.46565917134284901</c:v>
                </c:pt>
                <c:pt idx="181">
                  <c:v>0.45674487948417603</c:v>
                </c:pt>
                <c:pt idx="182">
                  <c:v>0.44097626209259</c:v>
                </c:pt>
                <c:pt idx="183">
                  <c:v>0.43688455224037098</c:v>
                </c:pt>
                <c:pt idx="184">
                  <c:v>0.43716955184936501</c:v>
                </c:pt>
                <c:pt idx="185">
                  <c:v>0.43745878338813698</c:v>
                </c:pt>
                <c:pt idx="186">
                  <c:v>0.47147834300994801</c:v>
                </c:pt>
                <c:pt idx="187">
                  <c:v>0.66009175777435303</c:v>
                </c:pt>
                <c:pt idx="188">
                  <c:v>0.78267133235931396</c:v>
                </c:pt>
                <c:pt idx="189">
                  <c:v>0.80604618787765503</c:v>
                </c:pt>
                <c:pt idx="190">
                  <c:v>0.808277368545532</c:v>
                </c:pt>
                <c:pt idx="191">
                  <c:v>0.80870395898818903</c:v>
                </c:pt>
                <c:pt idx="192">
                  <c:v>0.80875527858734098</c:v>
                </c:pt>
                <c:pt idx="193">
                  <c:v>0.80889707803726196</c:v>
                </c:pt>
                <c:pt idx="194">
                  <c:v>0.80942821502685502</c:v>
                </c:pt>
                <c:pt idx="195">
                  <c:v>0.80925446748733498</c:v>
                </c:pt>
                <c:pt idx="196">
                  <c:v>0.72169810533523504</c:v>
                </c:pt>
                <c:pt idx="197">
                  <c:v>0.54798775911331099</c:v>
                </c:pt>
                <c:pt idx="198">
                  <c:v>0.52428007125854403</c:v>
                </c:pt>
                <c:pt idx="199">
                  <c:v>0.52122992277145297</c:v>
                </c:pt>
                <c:pt idx="200">
                  <c:v>0.52058202028274503</c:v>
                </c:pt>
                <c:pt idx="201">
                  <c:v>0.52058744430541903</c:v>
                </c:pt>
                <c:pt idx="202">
                  <c:v>0.52018940448760898</c:v>
                </c:pt>
                <c:pt idx="203">
                  <c:v>0.51921933889389005</c:v>
                </c:pt>
                <c:pt idx="204">
                  <c:v>0.42780074477195701</c:v>
                </c:pt>
                <c:pt idx="205">
                  <c:v>0.23497182130813599</c:v>
                </c:pt>
                <c:pt idx="206">
                  <c:v>8.3232879638671806E-2</c:v>
                </c:pt>
                <c:pt idx="207">
                  <c:v>6.9706387817859594E-2</c:v>
                </c:pt>
                <c:pt idx="208">
                  <c:v>5.9158165007829597E-2</c:v>
                </c:pt>
                <c:pt idx="209">
                  <c:v>5.8490257710218402E-2</c:v>
                </c:pt>
                <c:pt idx="210">
                  <c:v>5.5638216435909202E-2</c:v>
                </c:pt>
                <c:pt idx="211">
                  <c:v>5.4383892565965597E-2</c:v>
                </c:pt>
                <c:pt idx="212">
                  <c:v>5.4675694555044098E-2</c:v>
                </c:pt>
                <c:pt idx="213">
                  <c:v>0.451489597558975</c:v>
                </c:pt>
                <c:pt idx="214">
                  <c:v>0.69560563564300504</c:v>
                </c:pt>
                <c:pt idx="215">
                  <c:v>0.72858166694641102</c:v>
                </c:pt>
                <c:pt idx="216">
                  <c:v>0.73042267560958796</c:v>
                </c:pt>
                <c:pt idx="217">
                  <c:v>0.732069551944732</c:v>
                </c:pt>
                <c:pt idx="218">
                  <c:v>0.73206996917724598</c:v>
                </c:pt>
                <c:pt idx="219">
                  <c:v>0.732077836990356</c:v>
                </c:pt>
                <c:pt idx="220">
                  <c:v>0.73258322477340698</c:v>
                </c:pt>
                <c:pt idx="221">
                  <c:v>0.73304682970046997</c:v>
                </c:pt>
                <c:pt idx="222">
                  <c:v>0.58048915863037098</c:v>
                </c:pt>
                <c:pt idx="223">
                  <c:v>0.240100473165512</c:v>
                </c:pt>
                <c:pt idx="224">
                  <c:v>0.108694680035114</c:v>
                </c:pt>
                <c:pt idx="225">
                  <c:v>8.8935039937496102E-2</c:v>
                </c:pt>
                <c:pt idx="226">
                  <c:v>8.2418642938136999E-2</c:v>
                </c:pt>
                <c:pt idx="227">
                  <c:v>8.38159769773483E-2</c:v>
                </c:pt>
                <c:pt idx="228">
                  <c:v>8.3574660122394506E-2</c:v>
                </c:pt>
                <c:pt idx="229">
                  <c:v>8.2387343049049294E-2</c:v>
                </c:pt>
                <c:pt idx="230">
                  <c:v>0.23370265960693301</c:v>
                </c:pt>
                <c:pt idx="231">
                  <c:v>0.42763635516166598</c:v>
                </c:pt>
                <c:pt idx="232">
                  <c:v>0.50159591436386097</c:v>
                </c:pt>
                <c:pt idx="233">
                  <c:v>0.50641745328903198</c:v>
                </c:pt>
                <c:pt idx="234">
                  <c:v>0.50712895393371504</c:v>
                </c:pt>
                <c:pt idx="235">
                  <c:v>0.50706589221954301</c:v>
                </c:pt>
                <c:pt idx="236">
                  <c:v>0.50672113895416204</c:v>
                </c:pt>
                <c:pt idx="237">
                  <c:v>0.50688886642455999</c:v>
                </c:pt>
                <c:pt idx="238">
                  <c:v>0.50670647621154696</c:v>
                </c:pt>
                <c:pt idx="239">
                  <c:v>0.45729157328605602</c:v>
                </c:pt>
                <c:pt idx="240">
                  <c:v>0.30168735980987499</c:v>
                </c:pt>
                <c:pt idx="241">
                  <c:v>0.17814879119396199</c:v>
                </c:pt>
                <c:pt idx="242">
                  <c:v>0.1611780077219</c:v>
                </c:pt>
                <c:pt idx="243">
                  <c:v>0.15863229334354401</c:v>
                </c:pt>
                <c:pt idx="244">
                  <c:v>0.15971116721629999</c:v>
                </c:pt>
                <c:pt idx="245">
                  <c:v>0.16002906858921001</c:v>
                </c:pt>
                <c:pt idx="246">
                  <c:v>0.159648656845092</c:v>
                </c:pt>
                <c:pt idx="247">
                  <c:v>0.15864440798759399</c:v>
                </c:pt>
                <c:pt idx="248">
                  <c:v>0.154615134000778</c:v>
                </c:pt>
                <c:pt idx="249">
                  <c:v>0.13354022800922299</c:v>
                </c:pt>
                <c:pt idx="250">
                  <c:v>9.7367338836193001E-2</c:v>
                </c:pt>
                <c:pt idx="251">
                  <c:v>9.7047887742519295E-2</c:v>
                </c:pt>
                <c:pt idx="252">
                  <c:v>9.7080335021018899E-2</c:v>
                </c:pt>
                <c:pt idx="253">
                  <c:v>9.5528930425643893E-2</c:v>
                </c:pt>
                <c:pt idx="254">
                  <c:v>9.5262266695499406E-2</c:v>
                </c:pt>
                <c:pt idx="255">
                  <c:v>9.5167294144630404E-2</c:v>
                </c:pt>
                <c:pt idx="256">
                  <c:v>0.100071735680103</c:v>
                </c:pt>
                <c:pt idx="257">
                  <c:v>0.32205721735954201</c:v>
                </c:pt>
                <c:pt idx="258">
                  <c:v>0.51570230722427302</c:v>
                </c:pt>
                <c:pt idx="259">
                  <c:v>0.52842634916305498</c:v>
                </c:pt>
                <c:pt idx="260">
                  <c:v>0.532148838043212</c:v>
                </c:pt>
                <c:pt idx="261">
                  <c:v>0.53267681598663297</c:v>
                </c:pt>
                <c:pt idx="262">
                  <c:v>0.53263980150222701</c:v>
                </c:pt>
                <c:pt idx="263">
                  <c:v>0.53260284662246704</c:v>
                </c:pt>
                <c:pt idx="264">
                  <c:v>0.53279221057891801</c:v>
                </c:pt>
                <c:pt idx="265">
                  <c:v>0.53214490413665705</c:v>
                </c:pt>
                <c:pt idx="266">
                  <c:v>0.43613210320472701</c:v>
                </c:pt>
                <c:pt idx="267">
                  <c:v>0.147804319858551</c:v>
                </c:pt>
                <c:pt idx="268">
                  <c:v>8.9084208011627197E-2</c:v>
                </c:pt>
                <c:pt idx="269">
                  <c:v>6.0375381261110299E-2</c:v>
                </c:pt>
                <c:pt idx="270">
                  <c:v>5.4910652339458403E-2</c:v>
                </c:pt>
                <c:pt idx="271">
                  <c:v>5.5669520050287198E-2</c:v>
                </c:pt>
                <c:pt idx="272">
                  <c:v>5.5185649544000598E-2</c:v>
                </c:pt>
                <c:pt idx="273">
                  <c:v>5.3622115403413703E-2</c:v>
                </c:pt>
                <c:pt idx="274">
                  <c:v>4.7769114375114399E-2</c:v>
                </c:pt>
                <c:pt idx="275">
                  <c:v>3.9714783430099397E-2</c:v>
                </c:pt>
                <c:pt idx="276">
                  <c:v>3.10389995574951E-2</c:v>
                </c:pt>
                <c:pt idx="277">
                  <c:v>2.3554248735308599E-2</c:v>
                </c:pt>
                <c:pt idx="278">
                  <c:v>1.9567994400858799E-2</c:v>
                </c:pt>
                <c:pt idx="279">
                  <c:v>1.7613111063838002E-2</c:v>
                </c:pt>
                <c:pt idx="280">
                  <c:v>1.34915430098772E-2</c:v>
                </c:pt>
                <c:pt idx="281">
                  <c:v>1.1917564086615999E-2</c:v>
                </c:pt>
                <c:pt idx="282">
                  <c:v>9.2450901865959098E-3</c:v>
                </c:pt>
                <c:pt idx="283">
                  <c:v>5.5765188299119403E-3</c:v>
                </c:pt>
                <c:pt idx="284">
                  <c:v>5.0786416977643897E-3</c:v>
                </c:pt>
                <c:pt idx="285">
                  <c:v>4.6485266648232902E-3</c:v>
                </c:pt>
                <c:pt idx="286">
                  <c:v>4.46450151503086E-3</c:v>
                </c:pt>
                <c:pt idx="287">
                  <c:v>4.0136640891432701E-3</c:v>
                </c:pt>
                <c:pt idx="288">
                  <c:v>2.74961534887552E-3</c:v>
                </c:pt>
                <c:pt idx="289">
                  <c:v>2.6178793050348698E-3</c:v>
                </c:pt>
                <c:pt idx="290">
                  <c:v>1.9888216629624302E-3</c:v>
                </c:pt>
                <c:pt idx="291">
                  <c:v>1.76718598231673E-3</c:v>
                </c:pt>
                <c:pt idx="292">
                  <c:v>1.7002774402499099E-3</c:v>
                </c:pt>
                <c:pt idx="293">
                  <c:v>1.64872512686997E-3</c:v>
                </c:pt>
                <c:pt idx="294">
                  <c:v>1.5999109018594001E-3</c:v>
                </c:pt>
                <c:pt idx="295">
                  <c:v>1.1672418331727301E-3</c:v>
                </c:pt>
                <c:pt idx="296">
                  <c:v>1.0708555346354801E-3</c:v>
                </c:pt>
                <c:pt idx="297">
                  <c:v>9.9740608129650289E-4</c:v>
                </c:pt>
                <c:pt idx="298">
                  <c:v>9.2634122120216402E-4</c:v>
                </c:pt>
                <c:pt idx="299">
                  <c:v>8.9081097394227895E-4</c:v>
                </c:pt>
                <c:pt idx="300">
                  <c:v>7.5580773409456004E-4</c:v>
                </c:pt>
                <c:pt idx="301">
                  <c:v>6.4665643731132095E-4</c:v>
                </c:pt>
                <c:pt idx="302">
                  <c:v>5.26612624526023E-4</c:v>
                </c:pt>
                <c:pt idx="303">
                  <c:v>4.9498683074489203E-4</c:v>
                </c:pt>
                <c:pt idx="304">
                  <c:v>4.73368447273969E-4</c:v>
                </c:pt>
                <c:pt idx="305">
                  <c:v>4.5791291631758202E-4</c:v>
                </c:pt>
                <c:pt idx="306">
                  <c:v>4.4833589345216702E-4</c:v>
                </c:pt>
                <c:pt idx="307">
                  <c:v>4.3167357216589099E-4</c:v>
                </c:pt>
                <c:pt idx="308">
                  <c:v>1.29445176571607E-3</c:v>
                </c:pt>
                <c:pt idx="309">
                  <c:v>4.1695837862789596E-3</c:v>
                </c:pt>
                <c:pt idx="310">
                  <c:v>5.8093369007110499E-2</c:v>
                </c:pt>
                <c:pt idx="311">
                  <c:v>0.21905831992626101</c:v>
                </c:pt>
                <c:pt idx="312">
                  <c:v>0.22990597784519101</c:v>
                </c:pt>
                <c:pt idx="313">
                  <c:v>0.23469032347202301</c:v>
                </c:pt>
                <c:pt idx="314">
                  <c:v>0.23862971365451799</c:v>
                </c:pt>
                <c:pt idx="315">
                  <c:v>0.239650323987007</c:v>
                </c:pt>
                <c:pt idx="316">
                  <c:v>0.240613013505935</c:v>
                </c:pt>
                <c:pt idx="317">
                  <c:v>0.24111075699329301</c:v>
                </c:pt>
                <c:pt idx="318">
                  <c:v>0.241584718227386</c:v>
                </c:pt>
                <c:pt idx="319">
                  <c:v>0.32883861660957298</c:v>
                </c:pt>
                <c:pt idx="320">
                  <c:v>0.38242876529693598</c:v>
                </c:pt>
                <c:pt idx="321">
                  <c:v>0.38431182503700201</c:v>
                </c:pt>
                <c:pt idx="322">
                  <c:v>0.38237357139587402</c:v>
                </c:pt>
                <c:pt idx="323">
                  <c:v>0.38036090135574302</c:v>
                </c:pt>
                <c:pt idx="324">
                  <c:v>0.38015592098236001</c:v>
                </c:pt>
                <c:pt idx="325">
                  <c:v>0.38011884689330999</c:v>
                </c:pt>
                <c:pt idx="326">
                  <c:v>0.380139470100402</c:v>
                </c:pt>
                <c:pt idx="327">
                  <c:v>0.381335109472274</c:v>
                </c:pt>
                <c:pt idx="328">
                  <c:v>0.58366715908050504</c:v>
                </c:pt>
                <c:pt idx="329">
                  <c:v>0.69195896387100198</c:v>
                </c:pt>
                <c:pt idx="330">
                  <c:v>0.70883631706237704</c:v>
                </c:pt>
                <c:pt idx="331">
                  <c:v>0.71064746379852295</c:v>
                </c:pt>
                <c:pt idx="332">
                  <c:v>0.71152061223983698</c:v>
                </c:pt>
                <c:pt idx="333">
                  <c:v>0.71158021688461304</c:v>
                </c:pt>
                <c:pt idx="334">
                  <c:v>0.71146053075790405</c:v>
                </c:pt>
                <c:pt idx="335">
                  <c:v>0.71211820840835505</c:v>
                </c:pt>
                <c:pt idx="336">
                  <c:v>0.71486973762512196</c:v>
                </c:pt>
                <c:pt idx="337">
                  <c:v>0.86481571197509699</c:v>
                </c:pt>
                <c:pt idx="338">
                  <c:v>0.85068905353546098</c:v>
                </c:pt>
                <c:pt idx="339">
                  <c:v>0.84741657972335804</c:v>
                </c:pt>
                <c:pt idx="340">
                  <c:v>0.84802049398422197</c:v>
                </c:pt>
                <c:pt idx="341">
                  <c:v>0.84787184000015203</c:v>
                </c:pt>
                <c:pt idx="342">
                  <c:v>0.84859466552734297</c:v>
                </c:pt>
                <c:pt idx="343">
                  <c:v>0.84887552261352495</c:v>
                </c:pt>
                <c:pt idx="344">
                  <c:v>0.84864443540573098</c:v>
                </c:pt>
                <c:pt idx="345">
                  <c:v>0.79561525583267201</c:v>
                </c:pt>
                <c:pt idx="346">
                  <c:v>0.46196013689041099</c:v>
                </c:pt>
                <c:pt idx="347">
                  <c:v>0.16572280228137901</c:v>
                </c:pt>
                <c:pt idx="348">
                  <c:v>0.122287042438983</c:v>
                </c:pt>
                <c:pt idx="349">
                  <c:v>9.8957516252994496E-2</c:v>
                </c:pt>
                <c:pt idx="350">
                  <c:v>9.8875425755977603E-2</c:v>
                </c:pt>
                <c:pt idx="351">
                  <c:v>9.2222101986408206E-2</c:v>
                </c:pt>
                <c:pt idx="352">
                  <c:v>8.8203296065330505E-2</c:v>
                </c:pt>
                <c:pt idx="353">
                  <c:v>8.9212857186794198E-2</c:v>
                </c:pt>
                <c:pt idx="354">
                  <c:v>0.32963451743125899</c:v>
                </c:pt>
                <c:pt idx="355">
                  <c:v>0.48722869157791099</c:v>
                </c:pt>
                <c:pt idx="356">
                  <c:v>0.50868070125579801</c:v>
                </c:pt>
                <c:pt idx="357">
                  <c:v>0.510448098182678</c:v>
                </c:pt>
                <c:pt idx="358">
                  <c:v>0.51129335165023804</c:v>
                </c:pt>
                <c:pt idx="359">
                  <c:v>0.51084935665130604</c:v>
                </c:pt>
                <c:pt idx="360">
                  <c:v>0.510736763477325</c:v>
                </c:pt>
                <c:pt idx="361">
                  <c:v>0.51098114252090399</c:v>
                </c:pt>
                <c:pt idx="362">
                  <c:v>0.51061964035034102</c:v>
                </c:pt>
                <c:pt idx="363">
                  <c:v>0.39838677644729598</c:v>
                </c:pt>
                <c:pt idx="364">
                  <c:v>0.169805452227592</c:v>
                </c:pt>
                <c:pt idx="365">
                  <c:v>8.2271993160247803E-2</c:v>
                </c:pt>
                <c:pt idx="366">
                  <c:v>6.0637235641479402E-2</c:v>
                </c:pt>
                <c:pt idx="367">
                  <c:v>5.52134476602077E-2</c:v>
                </c:pt>
                <c:pt idx="368">
                  <c:v>5.5709786713123301E-2</c:v>
                </c:pt>
                <c:pt idx="369">
                  <c:v>5.4933227598667103E-2</c:v>
                </c:pt>
                <c:pt idx="370">
                  <c:v>5.2346326410770402E-2</c:v>
                </c:pt>
                <c:pt idx="371">
                  <c:v>5.6637175381183603E-2</c:v>
                </c:pt>
                <c:pt idx="372">
                  <c:v>0.32520723342895502</c:v>
                </c:pt>
                <c:pt idx="373">
                  <c:v>0.45763984322547901</c:v>
                </c:pt>
                <c:pt idx="374">
                  <c:v>0.46697899699211098</c:v>
                </c:pt>
                <c:pt idx="375">
                  <c:v>0.46890330314636203</c:v>
                </c:pt>
                <c:pt idx="376">
                  <c:v>0.46911594271659801</c:v>
                </c:pt>
                <c:pt idx="377">
                  <c:v>0.47104552388191201</c:v>
                </c:pt>
                <c:pt idx="378">
                  <c:v>0.52292817831039395</c:v>
                </c:pt>
                <c:pt idx="379">
                  <c:v>0.57324701547622603</c:v>
                </c:pt>
                <c:pt idx="380">
                  <c:v>0.62132030725479104</c:v>
                </c:pt>
                <c:pt idx="381">
                  <c:v>0.58941823244094804</c:v>
                </c:pt>
                <c:pt idx="382">
                  <c:v>0.56245875358581499</c:v>
                </c:pt>
                <c:pt idx="383">
                  <c:v>0.593195140361785</c:v>
                </c:pt>
                <c:pt idx="384">
                  <c:v>0.63817286491393999</c:v>
                </c:pt>
                <c:pt idx="385">
                  <c:v>0.666218042373657</c:v>
                </c:pt>
                <c:pt idx="386">
                  <c:v>0.69736665487289395</c:v>
                </c:pt>
                <c:pt idx="387">
                  <c:v>0.67409372329711903</c:v>
                </c:pt>
                <c:pt idx="388">
                  <c:v>0.65970301628112704</c:v>
                </c:pt>
                <c:pt idx="389">
                  <c:v>0.630354344844818</c:v>
                </c:pt>
                <c:pt idx="390">
                  <c:v>0.59450721740722601</c:v>
                </c:pt>
                <c:pt idx="391">
                  <c:v>0.54605311155319203</c:v>
                </c:pt>
                <c:pt idx="392">
                  <c:v>0.50073617696761996</c:v>
                </c:pt>
                <c:pt idx="393">
                  <c:v>0.466522306203842</c:v>
                </c:pt>
                <c:pt idx="394">
                  <c:v>0.423145592212677</c:v>
                </c:pt>
                <c:pt idx="395">
                  <c:v>0.39167144894599898</c:v>
                </c:pt>
                <c:pt idx="396">
                  <c:v>0.40300935506820601</c:v>
                </c:pt>
                <c:pt idx="397">
                  <c:v>0.40704050660133301</c:v>
                </c:pt>
                <c:pt idx="398">
                  <c:v>0.49785602092742898</c:v>
                </c:pt>
                <c:pt idx="399">
                  <c:v>0.64006656408309903</c:v>
                </c:pt>
                <c:pt idx="400">
                  <c:v>0.65618795156478804</c:v>
                </c:pt>
                <c:pt idx="401">
                  <c:v>0.66064709424972501</c:v>
                </c:pt>
                <c:pt idx="402">
                  <c:v>0.66172206401824896</c:v>
                </c:pt>
                <c:pt idx="403">
                  <c:v>0.65678077936172397</c:v>
                </c:pt>
                <c:pt idx="404">
                  <c:v>0.65227580070495605</c:v>
                </c:pt>
                <c:pt idx="405">
                  <c:v>0.61739641427993697</c:v>
                </c:pt>
                <c:pt idx="406">
                  <c:v>0.59412878751754705</c:v>
                </c:pt>
                <c:pt idx="407">
                  <c:v>0.50445723533630304</c:v>
                </c:pt>
                <c:pt idx="408">
                  <c:v>0.25913324952125499</c:v>
                </c:pt>
                <c:pt idx="409">
                  <c:v>0.19000354409217801</c:v>
                </c:pt>
                <c:pt idx="410">
                  <c:v>0.13339598476886699</c:v>
                </c:pt>
                <c:pt idx="411">
                  <c:v>8.8919013738632202E-2</c:v>
                </c:pt>
                <c:pt idx="412">
                  <c:v>6.3362076878547599E-2</c:v>
                </c:pt>
                <c:pt idx="413">
                  <c:v>0.203412860631942</c:v>
                </c:pt>
                <c:pt idx="414">
                  <c:v>0.27512538433074901</c:v>
                </c:pt>
                <c:pt idx="415">
                  <c:v>0.35635361075401301</c:v>
                </c:pt>
                <c:pt idx="416">
                  <c:v>0.400189608335495</c:v>
                </c:pt>
                <c:pt idx="417">
                  <c:v>0.451754450798034</c:v>
                </c:pt>
                <c:pt idx="418">
                  <c:v>0.48249539732933</c:v>
                </c:pt>
                <c:pt idx="419">
                  <c:v>0.50081604719161898</c:v>
                </c:pt>
                <c:pt idx="420">
                  <c:v>0.50116336345672596</c:v>
                </c:pt>
                <c:pt idx="421">
                  <c:v>0.50167208909988403</c:v>
                </c:pt>
                <c:pt idx="422">
                  <c:v>0.463166743516922</c:v>
                </c:pt>
                <c:pt idx="423">
                  <c:v>0.42474254965782099</c:v>
                </c:pt>
                <c:pt idx="424">
                  <c:v>0.35941320657730103</c:v>
                </c:pt>
                <c:pt idx="425">
                  <c:v>0.30935800075531</c:v>
                </c:pt>
                <c:pt idx="426">
                  <c:v>0.226586699485778</c:v>
                </c:pt>
                <c:pt idx="427">
                  <c:v>0.10201592743396699</c:v>
                </c:pt>
                <c:pt idx="428">
                  <c:v>6.3670046627521501E-2</c:v>
                </c:pt>
                <c:pt idx="429">
                  <c:v>5.9224918484687798E-2</c:v>
                </c:pt>
                <c:pt idx="430">
                  <c:v>0.22264905273914301</c:v>
                </c:pt>
                <c:pt idx="431">
                  <c:v>0.35423710942268299</c:v>
                </c:pt>
                <c:pt idx="432">
                  <c:v>0.42699414491653398</c:v>
                </c:pt>
                <c:pt idx="433">
                  <c:v>0.51245421171188299</c:v>
                </c:pt>
                <c:pt idx="434">
                  <c:v>0.57928317785262995</c:v>
                </c:pt>
                <c:pt idx="435">
                  <c:v>0.61984622478485096</c:v>
                </c:pt>
                <c:pt idx="436">
                  <c:v>0.670587658882141</c:v>
                </c:pt>
                <c:pt idx="437">
                  <c:v>0.70509409904479903</c:v>
                </c:pt>
                <c:pt idx="438">
                  <c:v>0.74816370010375899</c:v>
                </c:pt>
                <c:pt idx="439">
                  <c:v>0.74500131607055597</c:v>
                </c:pt>
                <c:pt idx="440">
                  <c:v>0.73028826713562001</c:v>
                </c:pt>
                <c:pt idx="441">
                  <c:v>0.70721036195755005</c:v>
                </c:pt>
                <c:pt idx="442">
                  <c:v>0.69333523511886597</c:v>
                </c:pt>
                <c:pt idx="443">
                  <c:v>0.67239701747894198</c:v>
                </c:pt>
                <c:pt idx="444">
                  <c:v>0.65913754701614302</c:v>
                </c:pt>
                <c:pt idx="445">
                  <c:v>0.64074969291687001</c:v>
                </c:pt>
                <c:pt idx="446">
                  <c:v>0.62506610155105502</c:v>
                </c:pt>
                <c:pt idx="447">
                  <c:v>0.60377973318099898</c:v>
                </c:pt>
                <c:pt idx="448">
                  <c:v>0.58388787508010798</c:v>
                </c:pt>
                <c:pt idx="449">
                  <c:v>0.56814068555831898</c:v>
                </c:pt>
                <c:pt idx="450">
                  <c:v>0.54774594306945801</c:v>
                </c:pt>
                <c:pt idx="451">
                  <c:v>0.53156870603561401</c:v>
                </c:pt>
                <c:pt idx="452">
                  <c:v>0.497718095779418</c:v>
                </c:pt>
                <c:pt idx="453">
                  <c:v>0.45860183238983099</c:v>
                </c:pt>
                <c:pt idx="454">
                  <c:v>0.42382693290710399</c:v>
                </c:pt>
                <c:pt idx="455">
                  <c:v>0.37877821922302202</c:v>
                </c:pt>
                <c:pt idx="456">
                  <c:v>0.34095981717109602</c:v>
                </c:pt>
                <c:pt idx="457">
                  <c:v>0.29172351956367398</c:v>
                </c:pt>
                <c:pt idx="458">
                  <c:v>0.305962324142456</c:v>
                </c:pt>
                <c:pt idx="459">
                  <c:v>0.345095545053482</c:v>
                </c:pt>
                <c:pt idx="460">
                  <c:v>0.46463274955749501</c:v>
                </c:pt>
                <c:pt idx="461">
                  <c:v>0.56060576438903797</c:v>
                </c:pt>
                <c:pt idx="462">
                  <c:v>0.62334233522415095</c:v>
                </c:pt>
                <c:pt idx="463">
                  <c:v>0.66733187437057495</c:v>
                </c:pt>
                <c:pt idx="464">
                  <c:v>0.714172303676605</c:v>
                </c:pt>
                <c:pt idx="465">
                  <c:v>0.74546861648559504</c:v>
                </c:pt>
                <c:pt idx="466">
                  <c:v>0.77861684560775701</c:v>
                </c:pt>
                <c:pt idx="467">
                  <c:v>0.78004997968673695</c:v>
                </c:pt>
                <c:pt idx="468">
                  <c:v>0.76880288124084395</c:v>
                </c:pt>
                <c:pt idx="469">
                  <c:v>0.76477992534637396</c:v>
                </c:pt>
                <c:pt idx="470">
                  <c:v>0.72076857089996305</c:v>
                </c:pt>
                <c:pt idx="471">
                  <c:v>0.66651999950408902</c:v>
                </c:pt>
                <c:pt idx="472">
                  <c:v>0.62290626764297397</c:v>
                </c:pt>
                <c:pt idx="473">
                  <c:v>0.56929105520248402</c:v>
                </c:pt>
                <c:pt idx="474">
                  <c:v>0.51745915412902799</c:v>
                </c:pt>
                <c:pt idx="475">
                  <c:v>0.47850707173347401</c:v>
                </c:pt>
                <c:pt idx="476">
                  <c:v>0.43179363012313798</c:v>
                </c:pt>
                <c:pt idx="477">
                  <c:v>0.400622397661209</c:v>
                </c:pt>
                <c:pt idx="478">
                  <c:v>0.44556537270545898</c:v>
                </c:pt>
                <c:pt idx="479">
                  <c:v>0.46117982268333402</c:v>
                </c:pt>
                <c:pt idx="480">
                  <c:v>0.46069827675819303</c:v>
                </c:pt>
                <c:pt idx="481">
                  <c:v>0.46027690172195401</c:v>
                </c:pt>
                <c:pt idx="482">
                  <c:v>0.4598208963871</c:v>
                </c:pt>
                <c:pt idx="483">
                  <c:v>0.50320136547088601</c:v>
                </c:pt>
                <c:pt idx="484">
                  <c:v>0.53168356418609597</c:v>
                </c:pt>
                <c:pt idx="485">
                  <c:v>0.572778761386871</c:v>
                </c:pt>
                <c:pt idx="486">
                  <c:v>0.59249299764633101</c:v>
                </c:pt>
                <c:pt idx="487">
                  <c:v>0.48811447620391801</c:v>
                </c:pt>
                <c:pt idx="488">
                  <c:v>0.46203649044036799</c:v>
                </c:pt>
                <c:pt idx="489">
                  <c:v>0.47888118028640703</c:v>
                </c:pt>
                <c:pt idx="490">
                  <c:v>0.49841135740280101</c:v>
                </c:pt>
                <c:pt idx="491">
                  <c:v>0.51035326719284002</c:v>
                </c:pt>
                <c:pt idx="492">
                  <c:v>0.48037099838256803</c:v>
                </c:pt>
                <c:pt idx="493">
                  <c:v>0.45915618538856501</c:v>
                </c:pt>
                <c:pt idx="494">
                  <c:v>0.41996735334396301</c:v>
                </c:pt>
                <c:pt idx="495">
                  <c:v>0.401645988225936</c:v>
                </c:pt>
                <c:pt idx="496">
                  <c:v>0.39722326397895802</c:v>
                </c:pt>
                <c:pt idx="497">
                  <c:v>0.36943110823631198</c:v>
                </c:pt>
                <c:pt idx="498">
                  <c:v>0.35281297564506497</c:v>
                </c:pt>
                <c:pt idx="499">
                  <c:v>0.33295688033103898</c:v>
                </c:pt>
                <c:pt idx="500">
                  <c:v>0.32096201181411699</c:v>
                </c:pt>
                <c:pt idx="501">
                  <c:v>0.30711156129836997</c:v>
                </c:pt>
                <c:pt idx="502">
                  <c:v>0.29196128249168302</c:v>
                </c:pt>
                <c:pt idx="503">
                  <c:v>0.282770365476608</c:v>
                </c:pt>
                <c:pt idx="504">
                  <c:v>0.25616949796676602</c:v>
                </c:pt>
                <c:pt idx="505">
                  <c:v>0.218332469463348</c:v>
                </c:pt>
                <c:pt idx="506">
                  <c:v>0.199715316295623</c:v>
                </c:pt>
                <c:pt idx="507">
                  <c:v>0.18691928684711401</c:v>
                </c:pt>
                <c:pt idx="508">
                  <c:v>0.17398016154765999</c:v>
                </c:pt>
                <c:pt idx="509">
                  <c:v>0.155786618590354</c:v>
                </c:pt>
                <c:pt idx="510">
                  <c:v>0.143932685256004</c:v>
                </c:pt>
                <c:pt idx="511">
                  <c:v>0.128002613782882</c:v>
                </c:pt>
                <c:pt idx="512">
                  <c:v>0.116005070507526</c:v>
                </c:pt>
                <c:pt idx="513">
                  <c:v>0.13879345357417999</c:v>
                </c:pt>
                <c:pt idx="514">
                  <c:v>0.14763627946376801</c:v>
                </c:pt>
                <c:pt idx="515">
                  <c:v>0.13863417506217901</c:v>
                </c:pt>
                <c:pt idx="516">
                  <c:v>0.131505206227302</c:v>
                </c:pt>
                <c:pt idx="517">
                  <c:v>0.13086608052253701</c:v>
                </c:pt>
                <c:pt idx="518">
                  <c:v>0.13080710172653101</c:v>
                </c:pt>
                <c:pt idx="519">
                  <c:v>0.130620047450065</c:v>
                </c:pt>
                <c:pt idx="520">
                  <c:v>0.13034451007843001</c:v>
                </c:pt>
                <c:pt idx="521">
                  <c:v>0.137075349688529</c:v>
                </c:pt>
                <c:pt idx="522">
                  <c:v>0.10203357040882099</c:v>
                </c:pt>
                <c:pt idx="523">
                  <c:v>6.7069336771964999E-2</c:v>
                </c:pt>
                <c:pt idx="524">
                  <c:v>6.5892331302165902E-2</c:v>
                </c:pt>
                <c:pt idx="525">
                  <c:v>6.4883723855018602E-2</c:v>
                </c:pt>
                <c:pt idx="526">
                  <c:v>6.4563646912574699E-2</c:v>
                </c:pt>
                <c:pt idx="527">
                  <c:v>6.4422458410263006E-2</c:v>
                </c:pt>
                <c:pt idx="528">
                  <c:v>6.3964262604713398E-2</c:v>
                </c:pt>
                <c:pt idx="529">
                  <c:v>6.3520498573780004E-2</c:v>
                </c:pt>
                <c:pt idx="530">
                  <c:v>4.6076539903879103E-2</c:v>
                </c:pt>
                <c:pt idx="531">
                  <c:v>3.4604556858539498E-2</c:v>
                </c:pt>
                <c:pt idx="532">
                  <c:v>9.2489004135131794E-2</c:v>
                </c:pt>
                <c:pt idx="533">
                  <c:v>9.5191121101379395E-2</c:v>
                </c:pt>
                <c:pt idx="534">
                  <c:v>9.5481000840663896E-2</c:v>
                </c:pt>
                <c:pt idx="535">
                  <c:v>9.5298036932945196E-2</c:v>
                </c:pt>
                <c:pt idx="536">
                  <c:v>9.50749590992927E-2</c:v>
                </c:pt>
                <c:pt idx="537">
                  <c:v>9.5071606338024098E-2</c:v>
                </c:pt>
                <c:pt idx="538">
                  <c:v>9.5061793923377894E-2</c:v>
                </c:pt>
                <c:pt idx="539">
                  <c:v>0.10841017961502</c:v>
                </c:pt>
                <c:pt idx="540">
                  <c:v>0.164719358086586</c:v>
                </c:pt>
                <c:pt idx="541">
                  <c:v>0.155389353632926</c:v>
                </c:pt>
                <c:pt idx="542">
                  <c:v>0.15422238409519101</c:v>
                </c:pt>
                <c:pt idx="543">
                  <c:v>0.15423473715782099</c:v>
                </c:pt>
                <c:pt idx="544">
                  <c:v>0.154371857643127</c:v>
                </c:pt>
                <c:pt idx="545">
                  <c:v>0.15455304086208299</c:v>
                </c:pt>
                <c:pt idx="546">
                  <c:v>0.15476678311824699</c:v>
                </c:pt>
                <c:pt idx="547">
                  <c:v>0.154922574758529</c:v>
                </c:pt>
                <c:pt idx="548">
                  <c:v>0.14583475887775399</c:v>
                </c:pt>
                <c:pt idx="549">
                  <c:v>4.1366342455148697E-2</c:v>
                </c:pt>
                <c:pt idx="550">
                  <c:v>2.52189580351114E-2</c:v>
                </c:pt>
                <c:pt idx="551">
                  <c:v>2.1141733974218299E-2</c:v>
                </c:pt>
                <c:pt idx="552">
                  <c:v>1.9954839721322001E-2</c:v>
                </c:pt>
                <c:pt idx="553">
                  <c:v>1.8817055970430301E-2</c:v>
                </c:pt>
                <c:pt idx="554">
                  <c:v>1.7271567136049201E-2</c:v>
                </c:pt>
                <c:pt idx="555">
                  <c:v>1.51044093072414E-2</c:v>
                </c:pt>
                <c:pt idx="556">
                  <c:v>1.2727701105177401E-2</c:v>
                </c:pt>
                <c:pt idx="557">
                  <c:v>1.2441755272448E-2</c:v>
                </c:pt>
                <c:pt idx="558">
                  <c:v>1.16109168156981E-2</c:v>
                </c:pt>
                <c:pt idx="559">
                  <c:v>8.4551498293876596E-3</c:v>
                </c:pt>
                <c:pt idx="560">
                  <c:v>6.6287121735513202E-3</c:v>
                </c:pt>
                <c:pt idx="561">
                  <c:v>5.9358687140047498E-3</c:v>
                </c:pt>
                <c:pt idx="562">
                  <c:v>4.1765463538467797E-3</c:v>
                </c:pt>
                <c:pt idx="563">
                  <c:v>3.6727779079228601E-3</c:v>
                </c:pt>
                <c:pt idx="564">
                  <c:v>3.46553791314363E-3</c:v>
                </c:pt>
                <c:pt idx="565">
                  <c:v>3.1288205645978399E-3</c:v>
                </c:pt>
                <c:pt idx="566">
                  <c:v>2.4484586901962701E-3</c:v>
                </c:pt>
                <c:pt idx="567">
                  <c:v>2.1372637711465298E-3</c:v>
                </c:pt>
                <c:pt idx="568">
                  <c:v>1.68826628942042E-3</c:v>
                </c:pt>
                <c:pt idx="569">
                  <c:v>1.4717725571244901E-3</c:v>
                </c:pt>
                <c:pt idx="570">
                  <c:v>1.2097277212888E-3</c:v>
                </c:pt>
                <c:pt idx="571">
                  <c:v>1.09267421066761E-3</c:v>
                </c:pt>
                <c:pt idx="572">
                  <c:v>1.0320266010239701E-3</c:v>
                </c:pt>
                <c:pt idx="573">
                  <c:v>9.1878382954746398E-4</c:v>
                </c:pt>
                <c:pt idx="574">
                  <c:v>8.3928433014079896E-4</c:v>
                </c:pt>
                <c:pt idx="575">
                  <c:v>8.0952083226293304E-4</c:v>
                </c:pt>
                <c:pt idx="576">
                  <c:v>7.5719732558354703E-4</c:v>
                </c:pt>
                <c:pt idx="577">
                  <c:v>7.1262306300923196E-4</c:v>
                </c:pt>
                <c:pt idx="578">
                  <c:v>6.67225976940244E-4</c:v>
                </c:pt>
                <c:pt idx="579">
                  <c:v>6.2671676278114297E-4</c:v>
                </c:pt>
                <c:pt idx="580">
                  <c:v>6.0029758606105999E-4</c:v>
                </c:pt>
                <c:pt idx="581">
                  <c:v>5.6390202371403499E-4</c:v>
                </c:pt>
                <c:pt idx="582">
                  <c:v>5.3517601918429104E-4</c:v>
                </c:pt>
                <c:pt idx="583">
                  <c:v>5.1785563118755796E-4</c:v>
                </c:pt>
                <c:pt idx="584">
                  <c:v>5.0274922978132898E-4</c:v>
                </c:pt>
                <c:pt idx="585">
                  <c:v>4.8960291314870097E-4</c:v>
                </c:pt>
                <c:pt idx="586">
                  <c:v>4.7454380546696397E-4</c:v>
                </c:pt>
                <c:pt idx="587">
                  <c:v>4.6569516416638997E-4</c:v>
                </c:pt>
                <c:pt idx="588">
                  <c:v>4.5551289804279799E-4</c:v>
                </c:pt>
                <c:pt idx="589">
                  <c:v>4.4598503154702398E-4</c:v>
                </c:pt>
                <c:pt idx="590">
                  <c:v>1.9303353037685099E-3</c:v>
                </c:pt>
                <c:pt idx="591">
                  <c:v>2.72660516202449E-2</c:v>
                </c:pt>
                <c:pt idx="592">
                  <c:v>0.222502201795578</c:v>
                </c:pt>
                <c:pt idx="593">
                  <c:v>0.41513848304748502</c:v>
                </c:pt>
                <c:pt idx="594">
                  <c:v>0.429651349782943</c:v>
                </c:pt>
                <c:pt idx="595">
                  <c:v>0.43445840477943398</c:v>
                </c:pt>
                <c:pt idx="596">
                  <c:v>0.43520340323448098</c:v>
                </c:pt>
                <c:pt idx="597">
                  <c:v>0.43544635176658603</c:v>
                </c:pt>
                <c:pt idx="598">
                  <c:v>0.43564441800117398</c:v>
                </c:pt>
                <c:pt idx="599">
                  <c:v>0.43582609295844998</c:v>
                </c:pt>
                <c:pt idx="600">
                  <c:v>0.43776050209999001</c:v>
                </c:pt>
                <c:pt idx="601">
                  <c:v>0.38259568810462902</c:v>
                </c:pt>
                <c:pt idx="602">
                  <c:v>0.16409049928188299</c:v>
                </c:pt>
                <c:pt idx="603">
                  <c:v>0.113934978842735</c:v>
                </c:pt>
                <c:pt idx="604">
                  <c:v>0.105198852717876</c:v>
                </c:pt>
                <c:pt idx="605">
                  <c:v>0.10229475051164599</c:v>
                </c:pt>
                <c:pt idx="606">
                  <c:v>0.101782485842704</c:v>
                </c:pt>
                <c:pt idx="607">
                  <c:v>0.10121835768222801</c:v>
                </c:pt>
                <c:pt idx="608">
                  <c:v>0.10073383897542899</c:v>
                </c:pt>
                <c:pt idx="609">
                  <c:v>8.8375508785247803E-2</c:v>
                </c:pt>
                <c:pt idx="610">
                  <c:v>0.29395166039466802</c:v>
                </c:pt>
                <c:pt idx="611">
                  <c:v>0.352457344532012</c:v>
                </c:pt>
                <c:pt idx="612">
                  <c:v>0.35493925213813698</c:v>
                </c:pt>
                <c:pt idx="613">
                  <c:v>0.35559484362602201</c:v>
                </c:pt>
                <c:pt idx="614">
                  <c:v>0.35587152838706898</c:v>
                </c:pt>
                <c:pt idx="615">
                  <c:v>0.35618785023689198</c:v>
                </c:pt>
                <c:pt idx="616">
                  <c:v>0.35647520422935403</c:v>
                </c:pt>
                <c:pt idx="617">
                  <c:v>0.35691192746162398</c:v>
                </c:pt>
                <c:pt idx="618">
                  <c:v>0.35702270269393899</c:v>
                </c:pt>
                <c:pt idx="619">
                  <c:v>0.37574410438537598</c:v>
                </c:pt>
                <c:pt idx="620">
                  <c:v>0.35444211959838801</c:v>
                </c:pt>
                <c:pt idx="621">
                  <c:v>0.35360905528068498</c:v>
                </c:pt>
                <c:pt idx="622">
                  <c:v>0.35353800654411299</c:v>
                </c:pt>
                <c:pt idx="623">
                  <c:v>0.35376644134521401</c:v>
                </c:pt>
                <c:pt idx="624">
                  <c:v>0.35405084490776001</c:v>
                </c:pt>
                <c:pt idx="625">
                  <c:v>0.35435965657234098</c:v>
                </c:pt>
                <c:pt idx="626">
                  <c:v>0.35433921217918302</c:v>
                </c:pt>
                <c:pt idx="627">
                  <c:v>0.35434055328369102</c:v>
                </c:pt>
                <c:pt idx="628">
                  <c:v>0.16941083967685699</c:v>
                </c:pt>
                <c:pt idx="629">
                  <c:v>6.3355013728141701E-2</c:v>
                </c:pt>
                <c:pt idx="630">
                  <c:v>5.6980300694704E-2</c:v>
                </c:pt>
                <c:pt idx="631">
                  <c:v>5.18472604453563E-2</c:v>
                </c:pt>
                <c:pt idx="632">
                  <c:v>4.9105912446975701E-2</c:v>
                </c:pt>
                <c:pt idx="633">
                  <c:v>4.2456276714801698E-2</c:v>
                </c:pt>
                <c:pt idx="634">
                  <c:v>3.8049951195716802E-2</c:v>
                </c:pt>
                <c:pt idx="635">
                  <c:v>3.3898528665304101E-2</c:v>
                </c:pt>
                <c:pt idx="636">
                  <c:v>0.21267811954021401</c:v>
                </c:pt>
                <c:pt idx="637">
                  <c:v>0.375055611133575</c:v>
                </c:pt>
                <c:pt idx="638">
                  <c:v>0.39491572976112299</c:v>
                </c:pt>
                <c:pt idx="639">
                  <c:v>0.39547973871231001</c:v>
                </c:pt>
                <c:pt idx="640">
                  <c:v>0.39602610468864402</c:v>
                </c:pt>
                <c:pt idx="641">
                  <c:v>0.39639651775360102</c:v>
                </c:pt>
                <c:pt idx="642">
                  <c:v>0.396901845932006</c:v>
                </c:pt>
                <c:pt idx="643">
                  <c:v>0.39737397432327198</c:v>
                </c:pt>
                <c:pt idx="644">
                  <c:v>0.39762529730796797</c:v>
                </c:pt>
                <c:pt idx="645">
                  <c:v>0.33761101961135798</c:v>
                </c:pt>
                <c:pt idx="646">
                  <c:v>0.13640147447586001</c:v>
                </c:pt>
                <c:pt idx="647">
                  <c:v>5.8054152876138597E-2</c:v>
                </c:pt>
                <c:pt idx="648">
                  <c:v>5.37759214639663E-2</c:v>
                </c:pt>
                <c:pt idx="649">
                  <c:v>4.9348361790180199E-2</c:v>
                </c:pt>
                <c:pt idx="650">
                  <c:v>4.5377820730209302E-2</c:v>
                </c:pt>
                <c:pt idx="651">
                  <c:v>4.1952963918447397E-2</c:v>
                </c:pt>
                <c:pt idx="652">
                  <c:v>3.6891419440507799E-2</c:v>
                </c:pt>
                <c:pt idx="653">
                  <c:v>3.3468592911958597E-2</c:v>
                </c:pt>
                <c:pt idx="654">
                  <c:v>9.8435878753662095E-2</c:v>
                </c:pt>
                <c:pt idx="655">
                  <c:v>0.12957641482353199</c:v>
                </c:pt>
                <c:pt idx="656">
                  <c:v>0.12869170308113001</c:v>
                </c:pt>
                <c:pt idx="657">
                  <c:v>0.128521993756294</c:v>
                </c:pt>
                <c:pt idx="658">
                  <c:v>0.128428354859352</c:v>
                </c:pt>
                <c:pt idx="659">
                  <c:v>0.17733091115951499</c:v>
                </c:pt>
                <c:pt idx="660">
                  <c:v>0.214728027582168</c:v>
                </c:pt>
                <c:pt idx="661">
                  <c:v>0.24519586563110299</c:v>
                </c:pt>
                <c:pt idx="662">
                  <c:v>0.26693627238273598</c:v>
                </c:pt>
                <c:pt idx="663">
                  <c:v>0.33020469546317999</c:v>
                </c:pt>
                <c:pt idx="664">
                  <c:v>0.37084892392158503</c:v>
                </c:pt>
                <c:pt idx="665">
                  <c:v>0.38477653264999301</c:v>
                </c:pt>
                <c:pt idx="666">
                  <c:v>0.39096868038177401</c:v>
                </c:pt>
                <c:pt idx="667">
                  <c:v>0.39116129279136602</c:v>
                </c:pt>
                <c:pt idx="668">
                  <c:v>0.37184667587280201</c:v>
                </c:pt>
                <c:pt idx="669">
                  <c:v>0.35173630714416498</c:v>
                </c:pt>
                <c:pt idx="670">
                  <c:v>0.33166727423667902</c:v>
                </c:pt>
                <c:pt idx="671">
                  <c:v>0.30797854065894997</c:v>
                </c:pt>
                <c:pt idx="672">
                  <c:v>0.230185821652412</c:v>
                </c:pt>
                <c:pt idx="673">
                  <c:v>0.161516368389129</c:v>
                </c:pt>
                <c:pt idx="674">
                  <c:v>0.12667311728000599</c:v>
                </c:pt>
                <c:pt idx="675">
                  <c:v>0.106310851871967</c:v>
                </c:pt>
                <c:pt idx="676">
                  <c:v>0.10896836966276099</c:v>
                </c:pt>
                <c:pt idx="677">
                  <c:v>0.24336415529251099</c:v>
                </c:pt>
                <c:pt idx="678">
                  <c:v>0.42117273807525601</c:v>
                </c:pt>
                <c:pt idx="679">
                  <c:v>0.50921273231506303</c:v>
                </c:pt>
                <c:pt idx="680">
                  <c:v>0.58468198776245095</c:v>
                </c:pt>
                <c:pt idx="681">
                  <c:v>0.62567901611328103</c:v>
                </c:pt>
                <c:pt idx="682">
                  <c:v>0.64886546134948697</c:v>
                </c:pt>
                <c:pt idx="683">
                  <c:v>0.66958039999008101</c:v>
                </c:pt>
                <c:pt idx="684">
                  <c:v>0.68361157178878695</c:v>
                </c:pt>
                <c:pt idx="685">
                  <c:v>0.70329385995864802</c:v>
                </c:pt>
                <c:pt idx="686">
                  <c:v>0.68873304128646795</c:v>
                </c:pt>
                <c:pt idx="687">
                  <c:v>0.62140518426895097</c:v>
                </c:pt>
                <c:pt idx="688">
                  <c:v>0.56364530324935902</c:v>
                </c:pt>
                <c:pt idx="689">
                  <c:v>0.49946260452270502</c:v>
                </c:pt>
                <c:pt idx="690">
                  <c:v>0.44542923569679199</c:v>
                </c:pt>
                <c:pt idx="691">
                  <c:v>0.43377998471259999</c:v>
                </c:pt>
                <c:pt idx="692">
                  <c:v>0.41361853480339</c:v>
                </c:pt>
                <c:pt idx="693">
                  <c:v>0.394108176231384</c:v>
                </c:pt>
                <c:pt idx="694">
                  <c:v>0.35746309161186202</c:v>
                </c:pt>
                <c:pt idx="695">
                  <c:v>0.31701767444610501</c:v>
                </c:pt>
                <c:pt idx="696">
                  <c:v>0.27869775891303999</c:v>
                </c:pt>
                <c:pt idx="697">
                  <c:v>0.261531502008438</c:v>
                </c:pt>
                <c:pt idx="698">
                  <c:v>0.25600761175155601</c:v>
                </c:pt>
                <c:pt idx="699">
                  <c:v>0.24196526408195401</c:v>
                </c:pt>
                <c:pt idx="700">
                  <c:v>0.22241866588592499</c:v>
                </c:pt>
                <c:pt idx="701">
                  <c:v>0.196793287992477</c:v>
                </c:pt>
                <c:pt idx="702">
                  <c:v>0.188279539346694</c:v>
                </c:pt>
                <c:pt idx="703">
                  <c:v>0.18692740797996499</c:v>
                </c:pt>
                <c:pt idx="704">
                  <c:v>0.186994299292564</c:v>
                </c:pt>
                <c:pt idx="705">
                  <c:v>0.166216060519218</c:v>
                </c:pt>
                <c:pt idx="706">
                  <c:v>0.13864460587501501</c:v>
                </c:pt>
                <c:pt idx="707">
                  <c:v>0.10785773396492</c:v>
                </c:pt>
                <c:pt idx="708">
                  <c:v>6.8026535212993594E-2</c:v>
                </c:pt>
                <c:pt idx="709">
                  <c:v>2.4300159886479301E-2</c:v>
                </c:pt>
                <c:pt idx="710">
                  <c:v>1.9866369664668999E-2</c:v>
                </c:pt>
                <c:pt idx="711">
                  <c:v>1.9110260531306201E-2</c:v>
                </c:pt>
                <c:pt idx="712">
                  <c:v>1.7500953748822198E-2</c:v>
                </c:pt>
                <c:pt idx="713">
                  <c:v>0.149659693241119</c:v>
                </c:pt>
                <c:pt idx="714">
                  <c:v>0.257750183343887</c:v>
                </c:pt>
                <c:pt idx="715">
                  <c:v>0.33922964334487898</c:v>
                </c:pt>
                <c:pt idx="716">
                  <c:v>0.375470280647277</c:v>
                </c:pt>
                <c:pt idx="717">
                  <c:v>0.41936865448951699</c:v>
                </c:pt>
                <c:pt idx="718">
                  <c:v>0.45066681504249501</c:v>
                </c:pt>
                <c:pt idx="719">
                  <c:v>0.46839854121208102</c:v>
                </c:pt>
                <c:pt idx="720">
                  <c:v>0.49278458952903698</c:v>
                </c:pt>
                <c:pt idx="721">
                  <c:v>0.50794529914855902</c:v>
                </c:pt>
                <c:pt idx="722">
                  <c:v>0.50508767366409302</c:v>
                </c:pt>
                <c:pt idx="723">
                  <c:v>0.47156217694282498</c:v>
                </c:pt>
                <c:pt idx="724">
                  <c:v>0.43229934573173501</c:v>
                </c:pt>
                <c:pt idx="725">
                  <c:v>0.39849531650543202</c:v>
                </c:pt>
                <c:pt idx="726">
                  <c:v>0.38169369101524298</c:v>
                </c:pt>
                <c:pt idx="727">
                  <c:v>0.35710257291793801</c:v>
                </c:pt>
                <c:pt idx="728">
                  <c:v>0.34318289160728399</c:v>
                </c:pt>
                <c:pt idx="729">
                  <c:v>0.320477545261383</c:v>
                </c:pt>
                <c:pt idx="730">
                  <c:v>0.29775553941726601</c:v>
                </c:pt>
                <c:pt idx="731">
                  <c:v>0.28515538573264998</c:v>
                </c:pt>
                <c:pt idx="732">
                  <c:v>0.26824411749839699</c:v>
                </c:pt>
                <c:pt idx="733">
                  <c:v>0.259798884391784</c:v>
                </c:pt>
                <c:pt idx="734">
                  <c:v>0.25309649109840299</c:v>
                </c:pt>
                <c:pt idx="735">
                  <c:v>0.24470847845077501</c:v>
                </c:pt>
                <c:pt idx="736">
                  <c:v>0.23857010900974199</c:v>
                </c:pt>
                <c:pt idx="737">
                  <c:v>0.22581090033054299</c:v>
                </c:pt>
                <c:pt idx="738">
                  <c:v>0.21269291639328</c:v>
                </c:pt>
                <c:pt idx="739">
                  <c:v>0.19426754117011999</c:v>
                </c:pt>
                <c:pt idx="740">
                  <c:v>0.17992904782295199</c:v>
                </c:pt>
                <c:pt idx="741">
                  <c:v>0.161397650837898</c:v>
                </c:pt>
                <c:pt idx="742">
                  <c:v>0.29051056504249501</c:v>
                </c:pt>
                <c:pt idx="743">
                  <c:v>0.559253931045532</c:v>
                </c:pt>
                <c:pt idx="744">
                  <c:v>0.62863183021545399</c:v>
                </c:pt>
                <c:pt idx="745">
                  <c:v>0.65968835353851296</c:v>
                </c:pt>
                <c:pt idx="746">
                  <c:v>0.70102441310882502</c:v>
                </c:pt>
                <c:pt idx="747">
                  <c:v>0.72605395317077603</c:v>
                </c:pt>
                <c:pt idx="748">
                  <c:v>0.75409698486328103</c:v>
                </c:pt>
                <c:pt idx="749">
                  <c:v>0.77004921436309803</c:v>
                </c:pt>
                <c:pt idx="750">
                  <c:v>0.77209168672561601</c:v>
                </c:pt>
                <c:pt idx="751">
                  <c:v>0.91340428590774503</c:v>
                </c:pt>
                <c:pt idx="752">
                  <c:v>0.99005806446075395</c:v>
                </c:pt>
                <c:pt idx="753">
                  <c:v>0.97356903553009</c:v>
                </c:pt>
                <c:pt idx="754">
                  <c:v>0.95318490266799905</c:v>
                </c:pt>
                <c:pt idx="755">
                  <c:v>0.92356693744659402</c:v>
                </c:pt>
                <c:pt idx="756">
                  <c:v>0.90399420261383001</c:v>
                </c:pt>
                <c:pt idx="757">
                  <c:v>0.88094079494476296</c:v>
                </c:pt>
                <c:pt idx="758">
                  <c:v>0.86758041381835904</c:v>
                </c:pt>
                <c:pt idx="759">
                  <c:v>0.868907511234283</c:v>
                </c:pt>
                <c:pt idx="760">
                  <c:v>0.74220502376556396</c:v>
                </c:pt>
                <c:pt idx="761">
                  <c:v>0.56751531362533503</c:v>
                </c:pt>
                <c:pt idx="762">
                  <c:v>0.52640634775161699</c:v>
                </c:pt>
                <c:pt idx="763">
                  <c:v>0.52250242233276301</c:v>
                </c:pt>
                <c:pt idx="764">
                  <c:v>0.51961988210678101</c:v>
                </c:pt>
                <c:pt idx="765">
                  <c:v>0.51984226703643799</c:v>
                </c:pt>
                <c:pt idx="766">
                  <c:v>0.51960599422454801</c:v>
                </c:pt>
                <c:pt idx="767">
                  <c:v>0.52534931898116999</c:v>
                </c:pt>
                <c:pt idx="768">
                  <c:v>0.53474456071853604</c:v>
                </c:pt>
                <c:pt idx="769">
                  <c:v>0.37643951177597001</c:v>
                </c:pt>
                <c:pt idx="770">
                  <c:v>0.25249814987182601</c:v>
                </c:pt>
                <c:pt idx="771">
                  <c:v>0.25461715459823597</c:v>
                </c:pt>
                <c:pt idx="772">
                  <c:v>0.28000229597091603</c:v>
                </c:pt>
                <c:pt idx="773">
                  <c:v>0.29490360617637601</c:v>
                </c:pt>
                <c:pt idx="774">
                  <c:v>0.311639875173568</c:v>
                </c:pt>
                <c:pt idx="775">
                  <c:v>0.32620325684547402</c:v>
                </c:pt>
                <c:pt idx="776">
                  <c:v>0.33195096254348699</c:v>
                </c:pt>
                <c:pt idx="777">
                  <c:v>0.32220116257667503</c:v>
                </c:pt>
                <c:pt idx="778">
                  <c:v>0.68505066633224398</c:v>
                </c:pt>
                <c:pt idx="779">
                  <c:v>0.76170629262924106</c:v>
                </c:pt>
                <c:pt idx="780">
                  <c:v>0.76718634366989102</c:v>
                </c:pt>
                <c:pt idx="781">
                  <c:v>0.76552122831344604</c:v>
                </c:pt>
                <c:pt idx="782">
                  <c:v>0.76398217678070002</c:v>
                </c:pt>
                <c:pt idx="783">
                  <c:v>0.76288622617721502</c:v>
                </c:pt>
                <c:pt idx="784">
                  <c:v>0.76018577814102095</c:v>
                </c:pt>
                <c:pt idx="785">
                  <c:v>0.75824862718582098</c:v>
                </c:pt>
                <c:pt idx="786">
                  <c:v>0.731043100357055</c:v>
                </c:pt>
                <c:pt idx="787">
                  <c:v>0.44801771640777499</c:v>
                </c:pt>
                <c:pt idx="788">
                  <c:v>0.29235255718231201</c:v>
                </c:pt>
                <c:pt idx="789">
                  <c:v>0.268257766962051</c:v>
                </c:pt>
                <c:pt idx="790">
                  <c:v>0.25697666406631398</c:v>
                </c:pt>
                <c:pt idx="791">
                  <c:v>0.25234183669090199</c:v>
                </c:pt>
                <c:pt idx="792">
                  <c:v>0.24772742390632599</c:v>
                </c:pt>
                <c:pt idx="793">
                  <c:v>0.24182236194610501</c:v>
                </c:pt>
                <c:pt idx="794">
                  <c:v>0.238964349031448</c:v>
                </c:pt>
                <c:pt idx="795">
                  <c:v>0.37897628545761097</c:v>
                </c:pt>
                <c:pt idx="796">
                  <c:v>0.48279997706413202</c:v>
                </c:pt>
                <c:pt idx="797">
                  <c:v>0.493782639503479</c:v>
                </c:pt>
                <c:pt idx="798">
                  <c:v>0.492829889059066</c:v>
                </c:pt>
                <c:pt idx="799">
                  <c:v>0.49147081375121998</c:v>
                </c:pt>
                <c:pt idx="800">
                  <c:v>0.48945733904838501</c:v>
                </c:pt>
                <c:pt idx="801">
                  <c:v>0.48802849650382901</c:v>
                </c:pt>
                <c:pt idx="802">
                  <c:v>0.48663222789764399</c:v>
                </c:pt>
                <c:pt idx="803">
                  <c:v>0.48360314965248102</c:v>
                </c:pt>
                <c:pt idx="804">
                  <c:v>0.39304304122924799</c:v>
                </c:pt>
                <c:pt idx="805">
                  <c:v>0.268679589033126</c:v>
                </c:pt>
                <c:pt idx="806">
                  <c:v>0.24823430180549599</c:v>
                </c:pt>
                <c:pt idx="807">
                  <c:v>0.23527789115905701</c:v>
                </c:pt>
                <c:pt idx="808">
                  <c:v>0.22918464243412001</c:v>
                </c:pt>
                <c:pt idx="809">
                  <c:v>0.22011102735996199</c:v>
                </c:pt>
                <c:pt idx="810">
                  <c:v>0.21243870258331299</c:v>
                </c:pt>
                <c:pt idx="811">
                  <c:v>0.20186236500740001</c:v>
                </c:pt>
                <c:pt idx="812">
                  <c:v>0.19738797843456199</c:v>
                </c:pt>
                <c:pt idx="813">
                  <c:v>0.16227976977825101</c:v>
                </c:pt>
                <c:pt idx="814">
                  <c:v>8.2280233502388E-2</c:v>
                </c:pt>
                <c:pt idx="815">
                  <c:v>7.4460759758949197E-2</c:v>
                </c:pt>
                <c:pt idx="816">
                  <c:v>7.3148153722286197E-2</c:v>
                </c:pt>
                <c:pt idx="817">
                  <c:v>7.2605445981025696E-2</c:v>
                </c:pt>
                <c:pt idx="818">
                  <c:v>7.1756958961486803E-2</c:v>
                </c:pt>
                <c:pt idx="819">
                  <c:v>7.0983715355396201E-2</c:v>
                </c:pt>
                <c:pt idx="820">
                  <c:v>7.3870167136192294E-2</c:v>
                </c:pt>
                <c:pt idx="821">
                  <c:v>0.20733451843261699</c:v>
                </c:pt>
                <c:pt idx="822">
                  <c:v>0.36654323339462203</c:v>
                </c:pt>
                <c:pt idx="823">
                  <c:v>0.40871569514274497</c:v>
                </c:pt>
                <c:pt idx="824">
                  <c:v>0.41192018985748202</c:v>
                </c:pt>
                <c:pt idx="825">
                  <c:v>0.41251495480537398</c:v>
                </c:pt>
                <c:pt idx="826">
                  <c:v>0.41249948740005399</c:v>
                </c:pt>
                <c:pt idx="827">
                  <c:v>0.412503242492675</c:v>
                </c:pt>
                <c:pt idx="828">
                  <c:v>0.41265198588371199</c:v>
                </c:pt>
                <c:pt idx="829">
                  <c:v>0.41232138872146601</c:v>
                </c:pt>
                <c:pt idx="830">
                  <c:v>0.36441901326179499</c:v>
                </c:pt>
                <c:pt idx="831">
                  <c:v>0.197957843542099</c:v>
                </c:pt>
                <c:pt idx="832">
                  <c:v>7.1766987442970206E-2</c:v>
                </c:pt>
                <c:pt idx="833">
                  <c:v>4.8539783805608701E-2</c:v>
                </c:pt>
                <c:pt idx="834">
                  <c:v>4.3525498360395397E-2</c:v>
                </c:pt>
                <c:pt idx="835">
                  <c:v>4.4163078069686799E-2</c:v>
                </c:pt>
                <c:pt idx="836">
                  <c:v>4.4245168566703699E-2</c:v>
                </c:pt>
                <c:pt idx="837">
                  <c:v>4.2763173580169601E-2</c:v>
                </c:pt>
                <c:pt idx="838">
                  <c:v>4.0328662842512103E-2</c:v>
                </c:pt>
                <c:pt idx="839">
                  <c:v>3.3978495746850898E-2</c:v>
                </c:pt>
                <c:pt idx="840">
                  <c:v>2.6025503873825E-2</c:v>
                </c:pt>
                <c:pt idx="841">
                  <c:v>2.0934469997882801E-2</c:v>
                </c:pt>
                <c:pt idx="842">
                  <c:v>1.5656108036637299E-2</c:v>
                </c:pt>
                <c:pt idx="843">
                  <c:v>1.53474640101194E-2</c:v>
                </c:pt>
                <c:pt idx="844">
                  <c:v>1.0736634954810099E-2</c:v>
                </c:pt>
                <c:pt idx="845">
                  <c:v>9.26391687244176E-3</c:v>
                </c:pt>
                <c:pt idx="846">
                  <c:v>7.7303950674831798E-3</c:v>
                </c:pt>
                <c:pt idx="847">
                  <c:v>4.7446750104427303E-3</c:v>
                </c:pt>
                <c:pt idx="848">
                  <c:v>4.1374331340193696E-3</c:v>
                </c:pt>
                <c:pt idx="849">
                  <c:v>3.7060263566672802E-3</c:v>
                </c:pt>
                <c:pt idx="850">
                  <c:v>3.60893760807812E-3</c:v>
                </c:pt>
                <c:pt idx="851">
                  <c:v>3.3333140891045302E-3</c:v>
                </c:pt>
                <c:pt idx="852">
                  <c:v>2.2656633518636201E-3</c:v>
                </c:pt>
                <c:pt idx="853">
                  <c:v>2.1655159071087798E-3</c:v>
                </c:pt>
                <c:pt idx="854">
                  <c:v>1.6979243373498301E-3</c:v>
                </c:pt>
                <c:pt idx="855">
                  <c:v>1.4447743305936399E-3</c:v>
                </c:pt>
                <c:pt idx="856">
                  <c:v>1.3832482509315001E-3</c:v>
                </c:pt>
                <c:pt idx="857">
                  <c:v>1.3546125264838301E-3</c:v>
                </c:pt>
                <c:pt idx="858">
                  <c:v>1.32471427787095E-3</c:v>
                </c:pt>
                <c:pt idx="859">
                  <c:v>1.01522682234644E-3</c:v>
                </c:pt>
                <c:pt idx="860">
                  <c:v>9.1958534903824297E-4</c:v>
                </c:pt>
                <c:pt idx="861">
                  <c:v>8.6599681526422501E-4</c:v>
                </c:pt>
                <c:pt idx="862">
                  <c:v>8.2492362707853296E-4</c:v>
                </c:pt>
                <c:pt idx="863">
                  <c:v>7.8795733861625097E-4</c:v>
                </c:pt>
                <c:pt idx="864">
                  <c:v>7.2768167592585E-4</c:v>
                </c:pt>
                <c:pt idx="865">
                  <c:v>6.3330540433525996E-4</c:v>
                </c:pt>
                <c:pt idx="866">
                  <c:v>5.5526389041915503E-4</c:v>
                </c:pt>
                <c:pt idx="867">
                  <c:v>5.2868999773636395E-4</c:v>
                </c:pt>
                <c:pt idx="868">
                  <c:v>5.1199289737269196E-4</c:v>
                </c:pt>
                <c:pt idx="869">
                  <c:v>5.0337432185187903E-4</c:v>
                </c:pt>
                <c:pt idx="870">
                  <c:v>4.9513200065121E-4</c:v>
                </c:pt>
                <c:pt idx="871">
                  <c:v>4.8750641872175E-4</c:v>
                </c:pt>
                <c:pt idx="872">
                  <c:v>5.0034880405291904E-4</c:v>
                </c:pt>
                <c:pt idx="873">
                  <c:v>3.1295556109398599E-3</c:v>
                </c:pt>
                <c:pt idx="874">
                  <c:v>1.8516529351472799E-2</c:v>
                </c:pt>
                <c:pt idx="875">
                  <c:v>6.7367084324359894E-2</c:v>
                </c:pt>
                <c:pt idx="876">
                  <c:v>7.1143440902233096E-2</c:v>
                </c:pt>
                <c:pt idx="877">
                  <c:v>7.5492136180400807E-2</c:v>
                </c:pt>
                <c:pt idx="878">
                  <c:v>7.7626891434192602E-2</c:v>
                </c:pt>
                <c:pt idx="879">
                  <c:v>7.9109065234661102E-2</c:v>
                </c:pt>
                <c:pt idx="880">
                  <c:v>7.9756215214729295E-2</c:v>
                </c:pt>
                <c:pt idx="881">
                  <c:v>7.9971499741077395E-2</c:v>
                </c:pt>
                <c:pt idx="882">
                  <c:v>8.0327004194259602E-2</c:v>
                </c:pt>
                <c:pt idx="883">
                  <c:v>0.16225959360599501</c:v>
                </c:pt>
                <c:pt idx="884">
                  <c:v>0.51023882627487105</c:v>
                </c:pt>
                <c:pt idx="885">
                  <c:v>0.53793698549270597</c:v>
                </c:pt>
                <c:pt idx="886">
                  <c:v>0.54070174694061202</c:v>
                </c:pt>
                <c:pt idx="887">
                  <c:v>0.54115045070648105</c:v>
                </c:pt>
                <c:pt idx="888">
                  <c:v>0.54111707210540705</c:v>
                </c:pt>
                <c:pt idx="889">
                  <c:v>0.54150760173797596</c:v>
                </c:pt>
                <c:pt idx="890">
                  <c:v>0.54195529222488403</c:v>
                </c:pt>
                <c:pt idx="891">
                  <c:v>0.54315704107284501</c:v>
                </c:pt>
                <c:pt idx="892">
                  <c:v>0.61796337366104104</c:v>
                </c:pt>
                <c:pt idx="893">
                  <c:v>0.683105587959289</c:v>
                </c:pt>
                <c:pt idx="894">
                  <c:v>0.68591928482055597</c:v>
                </c:pt>
                <c:pt idx="895">
                  <c:v>0.68752014636993397</c:v>
                </c:pt>
                <c:pt idx="896">
                  <c:v>0.68828612565994196</c:v>
                </c:pt>
                <c:pt idx="897">
                  <c:v>0.68844521045684803</c:v>
                </c:pt>
                <c:pt idx="898">
                  <c:v>0.688268482685089</c:v>
                </c:pt>
                <c:pt idx="899">
                  <c:v>0.68843591213226296</c:v>
                </c:pt>
                <c:pt idx="900">
                  <c:v>0.68827861547470004</c:v>
                </c:pt>
                <c:pt idx="901">
                  <c:v>0.72831785678863503</c:v>
                </c:pt>
                <c:pt idx="902">
                  <c:v>0.69226294755935602</c:v>
                </c:pt>
                <c:pt idx="903">
                  <c:v>0.69097775220870905</c:v>
                </c:pt>
                <c:pt idx="904">
                  <c:v>0.68960094451904297</c:v>
                </c:pt>
                <c:pt idx="905">
                  <c:v>0.68910592794418302</c:v>
                </c:pt>
                <c:pt idx="906">
                  <c:v>0.68946635723114003</c:v>
                </c:pt>
                <c:pt idx="907">
                  <c:v>0.68942695856094305</c:v>
                </c:pt>
                <c:pt idx="908">
                  <c:v>0.68975067138671797</c:v>
                </c:pt>
                <c:pt idx="909">
                  <c:v>0.68960225582122803</c:v>
                </c:pt>
                <c:pt idx="910">
                  <c:v>0.471715837717056</c:v>
                </c:pt>
                <c:pt idx="911">
                  <c:v>0.20613114535808499</c:v>
                </c:pt>
                <c:pt idx="912">
                  <c:v>0.101568065583705</c:v>
                </c:pt>
                <c:pt idx="913">
                  <c:v>8.84367600083351E-2</c:v>
                </c:pt>
                <c:pt idx="914">
                  <c:v>8.71006995439529E-2</c:v>
                </c:pt>
                <c:pt idx="915">
                  <c:v>8.3724923431873294E-2</c:v>
                </c:pt>
                <c:pt idx="916">
                  <c:v>8.2765802741050706E-2</c:v>
                </c:pt>
                <c:pt idx="917">
                  <c:v>7.5474873185157706E-2</c:v>
                </c:pt>
                <c:pt idx="918">
                  <c:v>6.9784618914127294E-2</c:v>
                </c:pt>
                <c:pt idx="919">
                  <c:v>6.3732132315635598E-2</c:v>
                </c:pt>
                <c:pt idx="920">
                  <c:v>7.03140944242477E-2</c:v>
                </c:pt>
                <c:pt idx="921">
                  <c:v>6.1083003878593403E-2</c:v>
                </c:pt>
                <c:pt idx="922">
                  <c:v>6.02024123072624E-2</c:v>
                </c:pt>
                <c:pt idx="923">
                  <c:v>5.8357905596494598E-2</c:v>
                </c:pt>
                <c:pt idx="924">
                  <c:v>5.6972980499267502E-2</c:v>
                </c:pt>
                <c:pt idx="925">
                  <c:v>5.6749813258647898E-2</c:v>
                </c:pt>
                <c:pt idx="926">
                  <c:v>5.5973440408706603E-2</c:v>
                </c:pt>
                <c:pt idx="927">
                  <c:v>5.5656980723142603E-2</c:v>
                </c:pt>
                <c:pt idx="928">
                  <c:v>5.0851762294769197E-2</c:v>
                </c:pt>
                <c:pt idx="929">
                  <c:v>2.06091571599245E-2</c:v>
                </c:pt>
                <c:pt idx="930">
                  <c:v>1.7916947603225701E-2</c:v>
                </c:pt>
                <c:pt idx="931">
                  <c:v>1.6226761043071702E-2</c:v>
                </c:pt>
                <c:pt idx="932">
                  <c:v>1.56342200934886E-2</c:v>
                </c:pt>
                <c:pt idx="933">
                  <c:v>1.0364028625190201E-2</c:v>
                </c:pt>
                <c:pt idx="934">
                  <c:v>1.82709842920303E-2</c:v>
                </c:pt>
                <c:pt idx="935">
                  <c:v>3.6119747906923197E-2</c:v>
                </c:pt>
                <c:pt idx="936">
                  <c:v>0.36847865581512401</c:v>
                </c:pt>
                <c:pt idx="937">
                  <c:v>0.51024794578552202</c:v>
                </c:pt>
                <c:pt idx="938">
                  <c:v>0.52836614847183205</c:v>
                </c:pt>
                <c:pt idx="939">
                  <c:v>0.530564665794372</c:v>
                </c:pt>
                <c:pt idx="940">
                  <c:v>0.53118538856506303</c:v>
                </c:pt>
                <c:pt idx="941">
                  <c:v>0.56257873773574796</c:v>
                </c:pt>
                <c:pt idx="942">
                  <c:v>0.59946107864379805</c:v>
                </c:pt>
                <c:pt idx="943">
                  <c:v>0.64612144231796198</c:v>
                </c:pt>
                <c:pt idx="944">
                  <c:v>0.68841499090194702</c:v>
                </c:pt>
                <c:pt idx="945">
                  <c:v>0.66891902685165405</c:v>
                </c:pt>
                <c:pt idx="946">
                  <c:v>0.67912471294402998</c:v>
                </c:pt>
                <c:pt idx="947">
                  <c:v>0.72048765420913696</c:v>
                </c:pt>
                <c:pt idx="948">
                  <c:v>0.75715047121047896</c:v>
                </c:pt>
                <c:pt idx="949">
                  <c:v>0.783208608627319</c:v>
                </c:pt>
                <c:pt idx="950">
                  <c:v>0.77665001153945901</c:v>
                </c:pt>
                <c:pt idx="951">
                  <c:v>0.74886584281921298</c:v>
                </c:pt>
                <c:pt idx="952">
                  <c:v>0.70921403169631902</c:v>
                </c:pt>
                <c:pt idx="953">
                  <c:v>0.65797638893127397</c:v>
                </c:pt>
                <c:pt idx="954">
                  <c:v>0.60205948352813698</c:v>
                </c:pt>
                <c:pt idx="955">
                  <c:v>0.47052061557769698</c:v>
                </c:pt>
                <c:pt idx="956">
                  <c:v>0.41229093074798501</c:v>
                </c:pt>
                <c:pt idx="957">
                  <c:v>0.33839756250381398</c:v>
                </c:pt>
                <c:pt idx="958">
                  <c:v>0.27358949184417702</c:v>
                </c:pt>
                <c:pt idx="959">
                  <c:v>0.227580592036247</c:v>
                </c:pt>
                <c:pt idx="960">
                  <c:v>0.227407962083816</c:v>
                </c:pt>
                <c:pt idx="961">
                  <c:v>0.31741172075271601</c:v>
                </c:pt>
                <c:pt idx="962">
                  <c:v>0.46138754487037598</c:v>
                </c:pt>
                <c:pt idx="963">
                  <c:v>0.58708143234252896</c:v>
                </c:pt>
                <c:pt idx="964">
                  <c:v>0.64075654745101895</c:v>
                </c:pt>
                <c:pt idx="965">
                  <c:v>0.66214233636856001</c:v>
                </c:pt>
                <c:pt idx="966">
                  <c:v>0.68234395980834905</c:v>
                </c:pt>
                <c:pt idx="967">
                  <c:v>0.69822376966476396</c:v>
                </c:pt>
                <c:pt idx="968">
                  <c:v>0.71055579185485795</c:v>
                </c:pt>
                <c:pt idx="969">
                  <c:v>0.72577142715454102</c:v>
                </c:pt>
                <c:pt idx="970">
                  <c:v>0.70033752918243397</c:v>
                </c:pt>
                <c:pt idx="971">
                  <c:v>0.62713593244552601</c:v>
                </c:pt>
                <c:pt idx="972">
                  <c:v>0.49768811464309598</c:v>
                </c:pt>
                <c:pt idx="973">
                  <c:v>0.41613161563873202</c:v>
                </c:pt>
                <c:pt idx="974">
                  <c:v>0.37548583745956399</c:v>
                </c:pt>
                <c:pt idx="975">
                  <c:v>0.34778958559036199</c:v>
                </c:pt>
                <c:pt idx="976">
                  <c:v>0.31349822878837502</c:v>
                </c:pt>
                <c:pt idx="977">
                  <c:v>0.28313627839088401</c:v>
                </c:pt>
                <c:pt idx="978">
                  <c:v>0.29205822944641102</c:v>
                </c:pt>
                <c:pt idx="979">
                  <c:v>0.31825411319732599</c:v>
                </c:pt>
                <c:pt idx="980">
                  <c:v>0.35182365775108299</c:v>
                </c:pt>
                <c:pt idx="981">
                  <c:v>0.39940357208251898</c:v>
                </c:pt>
                <c:pt idx="982">
                  <c:v>0.43200910091400102</c:v>
                </c:pt>
                <c:pt idx="983">
                  <c:v>0.47459024190902699</c:v>
                </c:pt>
                <c:pt idx="984">
                  <c:v>0.49479609727859403</c:v>
                </c:pt>
                <c:pt idx="985">
                  <c:v>0.49554526805877602</c:v>
                </c:pt>
                <c:pt idx="986">
                  <c:v>0.49562039971351601</c:v>
                </c:pt>
                <c:pt idx="987">
                  <c:v>0.46744143962860102</c:v>
                </c:pt>
                <c:pt idx="988">
                  <c:v>0.42650926113128601</c:v>
                </c:pt>
                <c:pt idx="989">
                  <c:v>0.38962587714195202</c:v>
                </c:pt>
                <c:pt idx="990">
                  <c:v>0.320589870214462</c:v>
                </c:pt>
                <c:pt idx="991">
                  <c:v>0.25876343250274603</c:v>
                </c:pt>
                <c:pt idx="992">
                  <c:v>0.148772537708282</c:v>
                </c:pt>
                <c:pt idx="993">
                  <c:v>4.96069490909576E-2</c:v>
                </c:pt>
                <c:pt idx="994">
                  <c:v>4.0080923587083803E-2</c:v>
                </c:pt>
                <c:pt idx="995">
                  <c:v>3.7110999226570102E-2</c:v>
                </c:pt>
                <c:pt idx="996">
                  <c:v>0.17633460462093301</c:v>
                </c:pt>
                <c:pt idx="997">
                  <c:v>0.27965569496154702</c:v>
                </c:pt>
                <c:pt idx="998">
                  <c:v>0.32497590780258101</c:v>
                </c:pt>
                <c:pt idx="999">
                  <c:v>0.367321968078613</c:v>
                </c:pt>
                <c:pt idx="1000">
                  <c:v>0.40217062830924899</c:v>
                </c:pt>
                <c:pt idx="1001">
                  <c:v>0.43837609887123102</c:v>
                </c:pt>
                <c:pt idx="1002">
                  <c:v>0.46159884333610501</c:v>
                </c:pt>
                <c:pt idx="1003">
                  <c:v>0.47817331552505399</c:v>
                </c:pt>
                <c:pt idx="1004">
                  <c:v>0.50039559602737405</c:v>
                </c:pt>
                <c:pt idx="1005">
                  <c:v>0.48366674780845598</c:v>
                </c:pt>
                <c:pt idx="1006">
                  <c:v>0.44846752285957298</c:v>
                </c:pt>
                <c:pt idx="1007">
                  <c:v>0.42969432473182601</c:v>
                </c:pt>
                <c:pt idx="1008">
                  <c:v>0.40953132510185197</c:v>
                </c:pt>
                <c:pt idx="1009">
                  <c:v>0.37865689396858199</c:v>
                </c:pt>
                <c:pt idx="1010">
                  <c:v>0.35859307646751398</c:v>
                </c:pt>
                <c:pt idx="1011">
                  <c:v>0.341950803995132</c:v>
                </c:pt>
                <c:pt idx="1012">
                  <c:v>0.32907441258430398</c:v>
                </c:pt>
                <c:pt idx="1013">
                  <c:v>0.30625703930854797</c:v>
                </c:pt>
                <c:pt idx="1014">
                  <c:v>0.287237077951431</c:v>
                </c:pt>
                <c:pt idx="1015">
                  <c:v>0.27763992547988797</c:v>
                </c:pt>
                <c:pt idx="1016">
                  <c:v>0.33931967616081199</c:v>
                </c:pt>
                <c:pt idx="1017">
                  <c:v>0.34214073419570901</c:v>
                </c:pt>
                <c:pt idx="1018">
                  <c:v>0.33624586462974498</c:v>
                </c:pt>
                <c:pt idx="1019">
                  <c:v>0.329634338617324</c:v>
                </c:pt>
                <c:pt idx="1020">
                  <c:v>0.319818556308746</c:v>
                </c:pt>
                <c:pt idx="1021">
                  <c:v>0.31019625067710799</c:v>
                </c:pt>
                <c:pt idx="1022">
                  <c:v>0.30515587329864502</c:v>
                </c:pt>
                <c:pt idx="1023">
                  <c:v>0.30053684115409801</c:v>
                </c:pt>
                <c:pt idx="1024">
                  <c:v>0.29878026247024497</c:v>
                </c:pt>
                <c:pt idx="1025">
                  <c:v>0.207961365580558</c:v>
                </c:pt>
                <c:pt idx="1026">
                  <c:v>0.185707822442054</c:v>
                </c:pt>
                <c:pt idx="1027">
                  <c:v>0.17263197898864699</c:v>
                </c:pt>
                <c:pt idx="1028">
                  <c:v>0.168561831116676</c:v>
                </c:pt>
                <c:pt idx="1029">
                  <c:v>0.16369262337684601</c:v>
                </c:pt>
                <c:pt idx="1030">
                  <c:v>0.15495756268501201</c:v>
                </c:pt>
                <c:pt idx="1031">
                  <c:v>0.148182153701782</c:v>
                </c:pt>
                <c:pt idx="1032">
                  <c:v>0.241459906101226</c:v>
                </c:pt>
                <c:pt idx="1033">
                  <c:v>0.408703804016113</c:v>
                </c:pt>
                <c:pt idx="1034">
                  <c:v>0.671949863433837</c:v>
                </c:pt>
                <c:pt idx="1035">
                  <c:v>0.70752459764480502</c:v>
                </c:pt>
                <c:pt idx="1036">
                  <c:v>0.72051918506622303</c:v>
                </c:pt>
                <c:pt idx="1037">
                  <c:v>0.73483794927597001</c:v>
                </c:pt>
                <c:pt idx="1038">
                  <c:v>0.74435883760452204</c:v>
                </c:pt>
                <c:pt idx="1039">
                  <c:v>0.75557422637939398</c:v>
                </c:pt>
                <c:pt idx="1040">
                  <c:v>0.76187306642532304</c:v>
                </c:pt>
                <c:pt idx="1041">
                  <c:v>0.74402016401290805</c:v>
                </c:pt>
                <c:pt idx="1042">
                  <c:v>0.73639941215515103</c:v>
                </c:pt>
                <c:pt idx="1043">
                  <c:v>0.67480784654617298</c:v>
                </c:pt>
                <c:pt idx="1044">
                  <c:v>0.65782189369201605</c:v>
                </c:pt>
                <c:pt idx="1045">
                  <c:v>0.650348961353302</c:v>
                </c:pt>
                <c:pt idx="1046">
                  <c:v>0.64205920696258501</c:v>
                </c:pt>
                <c:pt idx="1047">
                  <c:v>0.63212037086486805</c:v>
                </c:pt>
                <c:pt idx="1048">
                  <c:v>0.62034803628921498</c:v>
                </c:pt>
                <c:pt idx="1049">
                  <c:v>0.63252741098403897</c:v>
                </c:pt>
                <c:pt idx="1050">
                  <c:v>0.63816010951995805</c:v>
                </c:pt>
                <c:pt idx="1051">
                  <c:v>0.50695884227752597</c:v>
                </c:pt>
                <c:pt idx="1052">
                  <c:v>0.36591529846191401</c:v>
                </c:pt>
                <c:pt idx="1053">
                  <c:v>0.34081959724426197</c:v>
                </c:pt>
                <c:pt idx="1054">
                  <c:v>0.33432599902152998</c:v>
                </c:pt>
                <c:pt idx="1055">
                  <c:v>0.31657722592353799</c:v>
                </c:pt>
                <c:pt idx="1056">
                  <c:v>0.31200727820396401</c:v>
                </c:pt>
                <c:pt idx="1057">
                  <c:v>0.34558686614036499</c:v>
                </c:pt>
                <c:pt idx="1058">
                  <c:v>0.39261522889137201</c:v>
                </c:pt>
                <c:pt idx="1059">
                  <c:v>0.43153893947601302</c:v>
                </c:pt>
                <c:pt idx="1060">
                  <c:v>0.52415961027145297</c:v>
                </c:pt>
                <c:pt idx="1061">
                  <c:v>0.57758575677871704</c:v>
                </c:pt>
                <c:pt idx="1062">
                  <c:v>0.63873791694641102</c:v>
                </c:pt>
                <c:pt idx="1063">
                  <c:v>0.67991286516189497</c:v>
                </c:pt>
                <c:pt idx="1064">
                  <c:v>0.71252578496932895</c:v>
                </c:pt>
                <c:pt idx="1065">
                  <c:v>0.75278443098068204</c:v>
                </c:pt>
                <c:pt idx="1066">
                  <c:v>0.75936639308929399</c:v>
                </c:pt>
                <c:pt idx="1067">
                  <c:v>0.74231857061386097</c:v>
                </c:pt>
                <c:pt idx="1068">
                  <c:v>0.71371418237686102</c:v>
                </c:pt>
                <c:pt idx="1069">
                  <c:v>0.66190063953399603</c:v>
                </c:pt>
                <c:pt idx="1070">
                  <c:v>0.60905379056930498</c:v>
                </c:pt>
                <c:pt idx="1071">
                  <c:v>0.56178349256515503</c:v>
                </c:pt>
                <c:pt idx="1072">
                  <c:v>0.51875555515289296</c:v>
                </c:pt>
                <c:pt idx="1073">
                  <c:v>0.48245975375175398</c:v>
                </c:pt>
                <c:pt idx="1074">
                  <c:v>0.43145862221717801</c:v>
                </c:pt>
                <c:pt idx="1075">
                  <c:v>0.391822040081024</c:v>
                </c:pt>
                <c:pt idx="1076">
                  <c:v>0.36513900756835899</c:v>
                </c:pt>
                <c:pt idx="1077">
                  <c:v>0.37934824824333102</c:v>
                </c:pt>
                <c:pt idx="1078">
                  <c:v>0.433768510818481</c:v>
                </c:pt>
                <c:pt idx="1079">
                  <c:v>0.43269047141075101</c:v>
                </c:pt>
                <c:pt idx="1080">
                  <c:v>0.42310482263565002</c:v>
                </c:pt>
                <c:pt idx="1081">
                  <c:v>0.409029811620712</c:v>
                </c:pt>
                <c:pt idx="1082">
                  <c:v>0.39442402124404902</c:v>
                </c:pt>
                <c:pt idx="1083">
                  <c:v>0.384434163570404</c:v>
                </c:pt>
                <c:pt idx="1084">
                  <c:v>0.410041213035583</c:v>
                </c:pt>
                <c:pt idx="1085">
                  <c:v>0.42363724112510598</c:v>
                </c:pt>
                <c:pt idx="1086">
                  <c:v>0.39641335606575001</c:v>
                </c:pt>
                <c:pt idx="1087">
                  <c:v>0.31531688570976202</c:v>
                </c:pt>
                <c:pt idx="1088">
                  <c:v>0.28145435452461198</c:v>
                </c:pt>
                <c:pt idx="1089">
                  <c:v>0.27577650547027499</c:v>
                </c:pt>
                <c:pt idx="1090">
                  <c:v>0.27233025431632901</c:v>
                </c:pt>
                <c:pt idx="1091">
                  <c:v>0.26890668272972101</c:v>
                </c:pt>
                <c:pt idx="1092">
                  <c:v>0.26726090908050498</c:v>
                </c:pt>
                <c:pt idx="1093">
                  <c:v>0.20075339078903101</c:v>
                </c:pt>
                <c:pt idx="1094">
                  <c:v>0.147804349660873</c:v>
                </c:pt>
                <c:pt idx="1095">
                  <c:v>0.17401519417762701</c:v>
                </c:pt>
                <c:pt idx="1096">
                  <c:v>0.21367524564266199</c:v>
                </c:pt>
                <c:pt idx="1097">
                  <c:v>0.215024769306182</c:v>
                </c:pt>
                <c:pt idx="1098">
                  <c:v>0.21589891612529699</c:v>
                </c:pt>
                <c:pt idx="1099">
                  <c:v>0.215656012296676</c:v>
                </c:pt>
                <c:pt idx="1100">
                  <c:v>0.21584478020667999</c:v>
                </c:pt>
                <c:pt idx="1101">
                  <c:v>0.215761348605155</c:v>
                </c:pt>
                <c:pt idx="1102">
                  <c:v>0.215935364365577</c:v>
                </c:pt>
                <c:pt idx="1103">
                  <c:v>0.21559886634349801</c:v>
                </c:pt>
                <c:pt idx="1104">
                  <c:v>0.31531402468681302</c:v>
                </c:pt>
                <c:pt idx="1105">
                  <c:v>0.36737266182899397</c:v>
                </c:pt>
                <c:pt idx="1106">
                  <c:v>0.37698888778686501</c:v>
                </c:pt>
                <c:pt idx="1107">
                  <c:v>0.38077920675277699</c:v>
                </c:pt>
                <c:pt idx="1108">
                  <c:v>0.383013635873794</c:v>
                </c:pt>
                <c:pt idx="1109">
                  <c:v>0.38496690988540599</c:v>
                </c:pt>
                <c:pt idx="1110">
                  <c:v>0.38602820038795399</c:v>
                </c:pt>
                <c:pt idx="1111">
                  <c:v>0.38644641637802102</c:v>
                </c:pt>
                <c:pt idx="1112">
                  <c:v>0.38668015599250699</c:v>
                </c:pt>
                <c:pt idx="1113">
                  <c:v>0.27141588926315302</c:v>
                </c:pt>
                <c:pt idx="1114">
                  <c:v>0.13197290897369299</c:v>
                </c:pt>
                <c:pt idx="1115">
                  <c:v>9.82772260904312E-2</c:v>
                </c:pt>
                <c:pt idx="1116">
                  <c:v>7.9611480236053397E-2</c:v>
                </c:pt>
                <c:pt idx="1117">
                  <c:v>6.3794903457164695E-2</c:v>
                </c:pt>
                <c:pt idx="1118">
                  <c:v>5.4685328155755997E-2</c:v>
                </c:pt>
                <c:pt idx="1119">
                  <c:v>4.55442033708095E-2</c:v>
                </c:pt>
                <c:pt idx="1120">
                  <c:v>4.0773481130599899E-2</c:v>
                </c:pt>
                <c:pt idx="1121">
                  <c:v>3.7307485938072198E-2</c:v>
                </c:pt>
                <c:pt idx="1122">
                  <c:v>3.3987302333116497E-2</c:v>
                </c:pt>
                <c:pt idx="1123">
                  <c:v>3.2471455633640199E-2</c:v>
                </c:pt>
                <c:pt idx="1124">
                  <c:v>2.1040692925453099E-2</c:v>
                </c:pt>
                <c:pt idx="1125">
                  <c:v>1.5836214646696999E-2</c:v>
                </c:pt>
                <c:pt idx="1126">
                  <c:v>1.1769858188927101E-2</c:v>
                </c:pt>
                <c:pt idx="1127">
                  <c:v>1.11498842015862E-2</c:v>
                </c:pt>
                <c:pt idx="1128">
                  <c:v>1.07158906757831E-2</c:v>
                </c:pt>
                <c:pt idx="1129">
                  <c:v>9.0392641723155906E-3</c:v>
                </c:pt>
                <c:pt idx="1130">
                  <c:v>8.46268981695175E-3</c:v>
                </c:pt>
                <c:pt idx="1131">
                  <c:v>6.06497842818498E-3</c:v>
                </c:pt>
                <c:pt idx="1132">
                  <c:v>4.9356501549482302E-3</c:v>
                </c:pt>
                <c:pt idx="1133">
                  <c:v>3.6262311041355098E-3</c:v>
                </c:pt>
                <c:pt idx="1134">
                  <c:v>3.3055543899536098E-3</c:v>
                </c:pt>
                <c:pt idx="1135">
                  <c:v>2.4673936422914202E-3</c:v>
                </c:pt>
                <c:pt idx="1136">
                  <c:v>2.1265931427478699E-3</c:v>
                </c:pt>
                <c:pt idx="1137">
                  <c:v>1.70695956330746E-3</c:v>
                </c:pt>
                <c:pt idx="1138">
                  <c:v>1.36408407706767E-3</c:v>
                </c:pt>
                <c:pt idx="1139">
                  <c:v>1.0369337396696199E-3</c:v>
                </c:pt>
                <c:pt idx="1140">
                  <c:v>1.00854970514774E-3</c:v>
                </c:pt>
                <c:pt idx="1141">
                  <c:v>9.4476091908290896E-4</c:v>
                </c:pt>
                <c:pt idx="1142">
                  <c:v>8.7707897182553996E-4</c:v>
                </c:pt>
                <c:pt idx="1143">
                  <c:v>7.8429997665807605E-4</c:v>
                </c:pt>
                <c:pt idx="1144">
                  <c:v>7.5015192851424196E-4</c:v>
                </c:pt>
                <c:pt idx="1145">
                  <c:v>6.9438555510714596E-4</c:v>
                </c:pt>
                <c:pt idx="1146">
                  <c:v>6.6754902945831396E-4</c:v>
                </c:pt>
                <c:pt idx="1147">
                  <c:v>5.9756741393357504E-4</c:v>
                </c:pt>
                <c:pt idx="1148">
                  <c:v>5.4332340369000998E-4</c:v>
                </c:pt>
                <c:pt idx="1149">
                  <c:v>5.1171210361644604E-4</c:v>
                </c:pt>
                <c:pt idx="1150">
                  <c:v>4.9536791630089196E-4</c:v>
                </c:pt>
                <c:pt idx="1151">
                  <c:v>4.9957598093897104E-4</c:v>
                </c:pt>
                <c:pt idx="1152">
                  <c:v>4.9108709208667202E-4</c:v>
                </c:pt>
                <c:pt idx="1153">
                  <c:v>4.8724835505708998E-4</c:v>
                </c:pt>
                <c:pt idx="1154">
                  <c:v>4.8669485840946398E-4</c:v>
                </c:pt>
                <c:pt idx="1155">
                  <c:v>2.0440239459276199E-3</c:v>
                </c:pt>
                <c:pt idx="1156">
                  <c:v>4.8511000350117597E-3</c:v>
                </c:pt>
                <c:pt idx="1157">
                  <c:v>2.4490715935826302E-2</c:v>
                </c:pt>
                <c:pt idx="1158">
                  <c:v>5.1013588905334403E-2</c:v>
                </c:pt>
                <c:pt idx="1159">
                  <c:v>5.2760787308215998E-2</c:v>
                </c:pt>
                <c:pt idx="1160">
                  <c:v>5.2993170917034101E-2</c:v>
                </c:pt>
                <c:pt idx="1161">
                  <c:v>5.30924089252948E-2</c:v>
                </c:pt>
                <c:pt idx="1162">
                  <c:v>5.3113110363483401E-2</c:v>
                </c:pt>
                <c:pt idx="1163">
                  <c:v>5.3132571280002497E-2</c:v>
                </c:pt>
                <c:pt idx="1164">
                  <c:v>7.7413775026798207E-2</c:v>
                </c:pt>
                <c:pt idx="1165">
                  <c:v>0.113347046077251</c:v>
                </c:pt>
                <c:pt idx="1166">
                  <c:v>0.13621842861175501</c:v>
                </c:pt>
                <c:pt idx="1167">
                  <c:v>0.12915688753127999</c:v>
                </c:pt>
                <c:pt idx="1168">
                  <c:v>0.12882275879383001</c:v>
                </c:pt>
                <c:pt idx="1169">
                  <c:v>0.128779292106628</c:v>
                </c:pt>
                <c:pt idx="1170">
                  <c:v>0.128852784633636</c:v>
                </c:pt>
                <c:pt idx="1171">
                  <c:v>0.12890936434268899</c:v>
                </c:pt>
                <c:pt idx="1172">
                  <c:v>0.12901431322097701</c:v>
                </c:pt>
                <c:pt idx="1173">
                  <c:v>0.11631520092487301</c:v>
                </c:pt>
                <c:pt idx="1174">
                  <c:v>0.196293890476226</c:v>
                </c:pt>
                <c:pt idx="1175">
                  <c:v>0.36758735775947499</c:v>
                </c:pt>
                <c:pt idx="1176">
                  <c:v>0.37571245431900002</c:v>
                </c:pt>
                <c:pt idx="1177">
                  <c:v>0.37641823291778498</c:v>
                </c:pt>
                <c:pt idx="1178">
                  <c:v>0.37682744860649098</c:v>
                </c:pt>
                <c:pt idx="1179">
                  <c:v>0.377231866121292</c:v>
                </c:pt>
                <c:pt idx="1180">
                  <c:v>0.37764734029769897</c:v>
                </c:pt>
                <c:pt idx="1181">
                  <c:v>0.37803173065185502</c:v>
                </c:pt>
                <c:pt idx="1182">
                  <c:v>0.37834841012954701</c:v>
                </c:pt>
                <c:pt idx="1183">
                  <c:v>0.32080277800559998</c:v>
                </c:pt>
                <c:pt idx="1184">
                  <c:v>0.19761084020137701</c:v>
                </c:pt>
                <c:pt idx="1185">
                  <c:v>0.18465404212474801</c:v>
                </c:pt>
                <c:pt idx="1186">
                  <c:v>0.18409606814384399</c:v>
                </c:pt>
                <c:pt idx="1187">
                  <c:v>0.18368150293827001</c:v>
                </c:pt>
                <c:pt idx="1188">
                  <c:v>0.18320706486701899</c:v>
                </c:pt>
                <c:pt idx="1189">
                  <c:v>0.18268887698650299</c:v>
                </c:pt>
                <c:pt idx="1190">
                  <c:v>0.27571424841880798</c:v>
                </c:pt>
                <c:pt idx="1191">
                  <c:v>0.33964511752128601</c:v>
                </c:pt>
                <c:pt idx="1192">
                  <c:v>0.38792529702186501</c:v>
                </c:pt>
                <c:pt idx="1193">
                  <c:v>0.41921195387840199</c:v>
                </c:pt>
                <c:pt idx="1194">
                  <c:v>0.47119316458701999</c:v>
                </c:pt>
                <c:pt idx="1195">
                  <c:v>0.503972768783569</c:v>
                </c:pt>
                <c:pt idx="1196">
                  <c:v>0.543137967586517</c:v>
                </c:pt>
                <c:pt idx="1197">
                  <c:v>0.57836997509002597</c:v>
                </c:pt>
                <c:pt idx="1198">
                  <c:v>0.60387557744979803</c:v>
                </c:pt>
                <c:pt idx="1199">
                  <c:v>0.56823676824569702</c:v>
                </c:pt>
                <c:pt idx="1200">
                  <c:v>0.53291505575179998</c:v>
                </c:pt>
                <c:pt idx="1201">
                  <c:v>0.48593911528587302</c:v>
                </c:pt>
                <c:pt idx="1202">
                  <c:v>0.446438759565353</c:v>
                </c:pt>
                <c:pt idx="1203">
                  <c:v>0.391944169998168</c:v>
                </c:pt>
                <c:pt idx="1204">
                  <c:v>0.33506676554679798</c:v>
                </c:pt>
                <c:pt idx="1205">
                  <c:v>0.28566840291023199</c:v>
                </c:pt>
                <c:pt idx="1206">
                  <c:v>0.20530880987644101</c:v>
                </c:pt>
                <c:pt idx="1207">
                  <c:v>0.12376766651868799</c:v>
                </c:pt>
                <c:pt idx="1208">
                  <c:v>0.20157387852668701</c:v>
                </c:pt>
                <c:pt idx="1209">
                  <c:v>0.23384824395179701</c:v>
                </c:pt>
                <c:pt idx="1210">
                  <c:v>0.24902556836605</c:v>
                </c:pt>
                <c:pt idx="1211">
                  <c:v>0.27160096168518</c:v>
                </c:pt>
                <c:pt idx="1212">
                  <c:v>0.28644162416458102</c:v>
                </c:pt>
                <c:pt idx="1213">
                  <c:v>0.30087390542030301</c:v>
                </c:pt>
                <c:pt idx="1214">
                  <c:v>0.31043660640716497</c:v>
                </c:pt>
                <c:pt idx="1215">
                  <c:v>0.32322636246681202</c:v>
                </c:pt>
                <c:pt idx="1216">
                  <c:v>0.325019240379333</c:v>
                </c:pt>
                <c:pt idx="1217">
                  <c:v>0.29170045256614602</c:v>
                </c:pt>
                <c:pt idx="1218">
                  <c:v>0.28635573387145902</c:v>
                </c:pt>
                <c:pt idx="1219">
                  <c:v>0.293849527835845</c:v>
                </c:pt>
                <c:pt idx="1220">
                  <c:v>0.28364342451095498</c:v>
                </c:pt>
                <c:pt idx="1221">
                  <c:v>0.27242606878280601</c:v>
                </c:pt>
                <c:pt idx="1222">
                  <c:v>0.26309987902641202</c:v>
                </c:pt>
                <c:pt idx="1223">
                  <c:v>0.25670444965362499</c:v>
                </c:pt>
                <c:pt idx="1224">
                  <c:v>0.24075166881084401</c:v>
                </c:pt>
                <c:pt idx="1225">
                  <c:v>0.22743484377861001</c:v>
                </c:pt>
                <c:pt idx="1226">
                  <c:v>0.26096171140670699</c:v>
                </c:pt>
                <c:pt idx="1227">
                  <c:v>0.313407331705093</c:v>
                </c:pt>
                <c:pt idx="1228">
                  <c:v>0.33531439304351801</c:v>
                </c:pt>
                <c:pt idx="1229">
                  <c:v>0.37712350487709001</c:v>
                </c:pt>
                <c:pt idx="1230">
                  <c:v>0.40244153141975397</c:v>
                </c:pt>
                <c:pt idx="1231">
                  <c:v>0.434589713811874</c:v>
                </c:pt>
                <c:pt idx="1232">
                  <c:v>0.45259219408035201</c:v>
                </c:pt>
                <c:pt idx="1233">
                  <c:v>0.45308855175971902</c:v>
                </c:pt>
                <c:pt idx="1234">
                  <c:v>0.45396375656127902</c:v>
                </c:pt>
                <c:pt idx="1235">
                  <c:v>0.43145421147346402</c:v>
                </c:pt>
                <c:pt idx="1236">
                  <c:v>0.37839061021804798</c:v>
                </c:pt>
                <c:pt idx="1237">
                  <c:v>0.332095086574554</c:v>
                </c:pt>
                <c:pt idx="1238">
                  <c:v>0.29176935553550698</c:v>
                </c:pt>
                <c:pt idx="1239">
                  <c:v>0.22880448400974199</c:v>
                </c:pt>
                <c:pt idx="1240">
                  <c:v>0.175716638565063</c:v>
                </c:pt>
                <c:pt idx="1241">
                  <c:v>0.10805244743824</c:v>
                </c:pt>
                <c:pt idx="1242">
                  <c:v>0.15693330764770499</c:v>
                </c:pt>
                <c:pt idx="1243">
                  <c:v>0.32217058539390497</c:v>
                </c:pt>
                <c:pt idx="1244">
                  <c:v>0.40824440121650601</c:v>
                </c:pt>
                <c:pt idx="1245">
                  <c:v>0.539825558662414</c:v>
                </c:pt>
                <c:pt idx="1246">
                  <c:v>0.61992925405502297</c:v>
                </c:pt>
                <c:pt idx="1247">
                  <c:v>0.65349167585372903</c:v>
                </c:pt>
                <c:pt idx="1248">
                  <c:v>0.69461774826049805</c:v>
                </c:pt>
                <c:pt idx="1249">
                  <c:v>0.72143751382827703</c:v>
                </c:pt>
                <c:pt idx="1250">
                  <c:v>0.75412857532501198</c:v>
                </c:pt>
                <c:pt idx="1251">
                  <c:v>0.75670164823532104</c:v>
                </c:pt>
                <c:pt idx="1252">
                  <c:v>0.74105405807495095</c:v>
                </c:pt>
                <c:pt idx="1253">
                  <c:v>0.72512620687484697</c:v>
                </c:pt>
                <c:pt idx="1254">
                  <c:v>0.65304452180862405</c:v>
                </c:pt>
                <c:pt idx="1255">
                  <c:v>0.59802675247192305</c:v>
                </c:pt>
                <c:pt idx="1256">
                  <c:v>0.58103895187377896</c:v>
                </c:pt>
                <c:pt idx="1257">
                  <c:v>0.55668956041336004</c:v>
                </c:pt>
                <c:pt idx="1258">
                  <c:v>0.53321552276611295</c:v>
                </c:pt>
                <c:pt idx="1259">
                  <c:v>0.49722754955291698</c:v>
                </c:pt>
                <c:pt idx="1260">
                  <c:v>0.45051738619804299</c:v>
                </c:pt>
                <c:pt idx="1261">
                  <c:v>0.42094770073890603</c:v>
                </c:pt>
                <c:pt idx="1262">
                  <c:v>0.377495616674423</c:v>
                </c:pt>
                <c:pt idx="1263">
                  <c:v>0.34751403331756497</c:v>
                </c:pt>
                <c:pt idx="1264">
                  <c:v>0.30896428227424599</c:v>
                </c:pt>
                <c:pt idx="1265">
                  <c:v>0.26622381806373502</c:v>
                </c:pt>
                <c:pt idx="1266">
                  <c:v>0.23143200576305301</c:v>
                </c:pt>
                <c:pt idx="1267">
                  <c:v>0.18468633294105499</c:v>
                </c:pt>
                <c:pt idx="1268">
                  <c:v>0.18242335319519001</c:v>
                </c:pt>
                <c:pt idx="1269">
                  <c:v>0.182484626770019</c:v>
                </c:pt>
                <c:pt idx="1270">
                  <c:v>0.171329870820045</c:v>
                </c:pt>
                <c:pt idx="1271">
                  <c:v>0.15394403040408999</c:v>
                </c:pt>
                <c:pt idx="1272">
                  <c:v>0.13436108827590901</c:v>
                </c:pt>
                <c:pt idx="1273">
                  <c:v>0.116049282252788</c:v>
                </c:pt>
                <c:pt idx="1274">
                  <c:v>8.8974006474018097E-2</c:v>
                </c:pt>
                <c:pt idx="1275">
                  <c:v>6.3226260244846302E-2</c:v>
                </c:pt>
                <c:pt idx="1276">
                  <c:v>2.61893477290868E-2</c:v>
                </c:pt>
                <c:pt idx="1277">
                  <c:v>2.4707721546292302E-2</c:v>
                </c:pt>
                <c:pt idx="1278">
                  <c:v>2.1233979612588799E-2</c:v>
                </c:pt>
                <c:pt idx="1279">
                  <c:v>1.8447192385792701E-2</c:v>
                </c:pt>
                <c:pt idx="1280">
                  <c:v>8.9488722383975899E-2</c:v>
                </c:pt>
                <c:pt idx="1281">
                  <c:v>0.139216974377632</c:v>
                </c:pt>
                <c:pt idx="1282">
                  <c:v>0.153111472725868</c:v>
                </c:pt>
                <c:pt idx="1283">
                  <c:v>0.17077527940273199</c:v>
                </c:pt>
                <c:pt idx="1284">
                  <c:v>0.18509206175804099</c:v>
                </c:pt>
                <c:pt idx="1285">
                  <c:v>0.19717045128345401</c:v>
                </c:pt>
                <c:pt idx="1286">
                  <c:v>0.205834865570068</c:v>
                </c:pt>
                <c:pt idx="1287">
                  <c:v>0.21309974789619399</c:v>
                </c:pt>
                <c:pt idx="1288">
                  <c:v>0.22038684785366</c:v>
                </c:pt>
                <c:pt idx="1289">
                  <c:v>0.20535822212696</c:v>
                </c:pt>
                <c:pt idx="1290">
                  <c:v>0.175368681550025</c:v>
                </c:pt>
                <c:pt idx="1291">
                  <c:v>0.16019681096076899</c:v>
                </c:pt>
                <c:pt idx="1292">
                  <c:v>0.14461575448513</c:v>
                </c:pt>
                <c:pt idx="1293">
                  <c:v>0.12112446874380101</c:v>
                </c:pt>
                <c:pt idx="1294">
                  <c:v>0.10593543946743</c:v>
                </c:pt>
                <c:pt idx="1295">
                  <c:v>8.8271617889404297E-2</c:v>
                </c:pt>
                <c:pt idx="1296">
                  <c:v>6.9130726158618899E-2</c:v>
                </c:pt>
                <c:pt idx="1297">
                  <c:v>4.1030567139387103E-2</c:v>
                </c:pt>
                <c:pt idx="1298">
                  <c:v>0.236346051096916</c:v>
                </c:pt>
                <c:pt idx="1299">
                  <c:v>0.29503747820854098</c:v>
                </c:pt>
                <c:pt idx="1300">
                  <c:v>0.34747123718261702</c:v>
                </c:pt>
                <c:pt idx="1301">
                  <c:v>0.38096570968627902</c:v>
                </c:pt>
                <c:pt idx="1302">
                  <c:v>0.41674870252609197</c:v>
                </c:pt>
                <c:pt idx="1303">
                  <c:v>0.43997088074684099</c:v>
                </c:pt>
                <c:pt idx="1304">
                  <c:v>0.46454083919525102</c:v>
                </c:pt>
                <c:pt idx="1305">
                  <c:v>0.466386288404464</c:v>
                </c:pt>
                <c:pt idx="1306">
                  <c:v>0.467844158411026</c:v>
                </c:pt>
                <c:pt idx="1307">
                  <c:v>0.43382725119590698</c:v>
                </c:pt>
                <c:pt idx="1308">
                  <c:v>0.40093490481376598</c:v>
                </c:pt>
                <c:pt idx="1309">
                  <c:v>0.35817545652389499</c:v>
                </c:pt>
                <c:pt idx="1310">
                  <c:v>0.32317769527435303</c:v>
                </c:pt>
                <c:pt idx="1311">
                  <c:v>0.276005238294601</c:v>
                </c:pt>
                <c:pt idx="1312">
                  <c:v>0.22534082829952201</c:v>
                </c:pt>
                <c:pt idx="1313">
                  <c:v>0.18486459553241699</c:v>
                </c:pt>
                <c:pt idx="1314">
                  <c:v>0.18119093775749201</c:v>
                </c:pt>
                <c:pt idx="1315">
                  <c:v>0.30866697430610601</c:v>
                </c:pt>
                <c:pt idx="1316">
                  <c:v>0.70383262634277299</c:v>
                </c:pt>
                <c:pt idx="1317">
                  <c:v>0.73418605327606201</c:v>
                </c:pt>
                <c:pt idx="1318">
                  <c:v>0.74427986145019498</c:v>
                </c:pt>
                <c:pt idx="1319">
                  <c:v>0.74680411815643299</c:v>
                </c:pt>
                <c:pt idx="1320">
                  <c:v>0.74725985527038497</c:v>
                </c:pt>
                <c:pt idx="1321">
                  <c:v>0.74744361639022805</c:v>
                </c:pt>
                <c:pt idx="1322">
                  <c:v>0.74777543544769198</c:v>
                </c:pt>
                <c:pt idx="1323">
                  <c:v>0.74825996160507202</c:v>
                </c:pt>
                <c:pt idx="1324">
                  <c:v>0.80290102958679199</c:v>
                </c:pt>
                <c:pt idx="1325">
                  <c:v>0.84634530544280995</c:v>
                </c:pt>
                <c:pt idx="1326">
                  <c:v>0.85110521316528298</c:v>
                </c:pt>
                <c:pt idx="1327">
                  <c:v>0.85078620910644498</c:v>
                </c:pt>
                <c:pt idx="1328">
                  <c:v>0.84982633590698198</c:v>
                </c:pt>
                <c:pt idx="1329">
                  <c:v>0.84991806745529097</c:v>
                </c:pt>
                <c:pt idx="1330">
                  <c:v>0.84984314441680897</c:v>
                </c:pt>
                <c:pt idx="1331">
                  <c:v>0.85005456209182695</c:v>
                </c:pt>
                <c:pt idx="1332">
                  <c:v>0.85049676895141602</c:v>
                </c:pt>
                <c:pt idx="1333">
                  <c:v>0.66586607694625799</c:v>
                </c:pt>
                <c:pt idx="1334">
                  <c:v>0.28584599494933999</c:v>
                </c:pt>
                <c:pt idx="1335">
                  <c:v>0.14120641350746099</c:v>
                </c:pt>
                <c:pt idx="1336">
                  <c:v>0.11147918552160201</c:v>
                </c:pt>
                <c:pt idx="1337">
                  <c:v>9.9383734166622106E-2</c:v>
                </c:pt>
                <c:pt idx="1338">
                  <c:v>9.5897056162357303E-2</c:v>
                </c:pt>
                <c:pt idx="1339">
                  <c:v>9.4901077449321705E-2</c:v>
                </c:pt>
                <c:pt idx="1340">
                  <c:v>8.7074719369411399E-2</c:v>
                </c:pt>
                <c:pt idx="1341">
                  <c:v>8.6256407201290103E-2</c:v>
                </c:pt>
                <c:pt idx="1342">
                  <c:v>0.59280294179916304</c:v>
                </c:pt>
                <c:pt idx="1343">
                  <c:v>0.69540590047836304</c:v>
                </c:pt>
                <c:pt idx="1344">
                  <c:v>0.71341574192047097</c:v>
                </c:pt>
                <c:pt idx="1345">
                  <c:v>0.71546536684036199</c:v>
                </c:pt>
                <c:pt idx="1346">
                  <c:v>0.71557831764221103</c:v>
                </c:pt>
                <c:pt idx="1347">
                  <c:v>0.71533286571502597</c:v>
                </c:pt>
                <c:pt idx="1348">
                  <c:v>0.71551871299743597</c:v>
                </c:pt>
                <c:pt idx="1349">
                  <c:v>0.71602678298950195</c:v>
                </c:pt>
                <c:pt idx="1350">
                  <c:v>0.716047883033752</c:v>
                </c:pt>
                <c:pt idx="1351">
                  <c:v>0.410235226154327</c:v>
                </c:pt>
                <c:pt idx="1352">
                  <c:v>0.15051513910293501</c:v>
                </c:pt>
                <c:pt idx="1353">
                  <c:v>9.8395191133022294E-2</c:v>
                </c:pt>
                <c:pt idx="1354">
                  <c:v>8.1622950732707894E-2</c:v>
                </c:pt>
                <c:pt idx="1355">
                  <c:v>8.0712139606475802E-2</c:v>
                </c:pt>
                <c:pt idx="1356">
                  <c:v>8.1951975822448703E-2</c:v>
                </c:pt>
                <c:pt idx="1357">
                  <c:v>8.0271385610103593E-2</c:v>
                </c:pt>
                <c:pt idx="1358">
                  <c:v>7.9477727413177393E-2</c:v>
                </c:pt>
                <c:pt idx="1359">
                  <c:v>0.30204695463180498</c:v>
                </c:pt>
                <c:pt idx="1360">
                  <c:v>0.44916269183158802</c:v>
                </c:pt>
                <c:pt idx="1361">
                  <c:v>0.48097160458564697</c:v>
                </c:pt>
                <c:pt idx="1362">
                  <c:v>0.48381543159484802</c:v>
                </c:pt>
                <c:pt idx="1363">
                  <c:v>0.48434481024742099</c:v>
                </c:pt>
                <c:pt idx="1364">
                  <c:v>0.48419630527496299</c:v>
                </c:pt>
                <c:pt idx="1365">
                  <c:v>0.48393753170967102</c:v>
                </c:pt>
                <c:pt idx="1366">
                  <c:v>0.484026700258255</c:v>
                </c:pt>
                <c:pt idx="1367">
                  <c:v>0.483738243579864</c:v>
                </c:pt>
                <c:pt idx="1368">
                  <c:v>0.43861135840415899</c:v>
                </c:pt>
                <c:pt idx="1369">
                  <c:v>0.44963043928146301</c:v>
                </c:pt>
                <c:pt idx="1370">
                  <c:v>0.44445437192916798</c:v>
                </c:pt>
                <c:pt idx="1371">
                  <c:v>0.44148057699203402</c:v>
                </c:pt>
                <c:pt idx="1372">
                  <c:v>0.44142585992813099</c:v>
                </c:pt>
                <c:pt idx="1373">
                  <c:v>0.44166925549507102</c:v>
                </c:pt>
                <c:pt idx="1374">
                  <c:v>0.44200399518013</c:v>
                </c:pt>
                <c:pt idx="1375">
                  <c:v>0.442360520362854</c:v>
                </c:pt>
                <c:pt idx="1376">
                  <c:v>0.44210010766982999</c:v>
                </c:pt>
                <c:pt idx="1377">
                  <c:v>0.39011815190315202</c:v>
                </c:pt>
                <c:pt idx="1378">
                  <c:v>0.183360114693641</c:v>
                </c:pt>
                <c:pt idx="1379">
                  <c:v>8.8161736726760795E-2</c:v>
                </c:pt>
                <c:pt idx="1380">
                  <c:v>8.3844631910324097E-2</c:v>
                </c:pt>
                <c:pt idx="1381">
                  <c:v>8.2333073019981301E-2</c:v>
                </c:pt>
                <c:pt idx="1382">
                  <c:v>8.1327944993972695E-2</c:v>
                </c:pt>
                <c:pt idx="1383">
                  <c:v>7.9995565116405404E-2</c:v>
                </c:pt>
                <c:pt idx="1384">
                  <c:v>7.8790672123432104E-2</c:v>
                </c:pt>
                <c:pt idx="1385">
                  <c:v>8.2111775875091497E-2</c:v>
                </c:pt>
                <c:pt idx="1386">
                  <c:v>0.33215591311454701</c:v>
                </c:pt>
                <c:pt idx="1387">
                  <c:v>0.40763914585113498</c:v>
                </c:pt>
                <c:pt idx="1388">
                  <c:v>0.41354036331176702</c:v>
                </c:pt>
                <c:pt idx="1389">
                  <c:v>0.41380760073661799</c:v>
                </c:pt>
                <c:pt idx="1390">
                  <c:v>0.413700550794601</c:v>
                </c:pt>
                <c:pt idx="1391">
                  <c:v>0.41361010074615401</c:v>
                </c:pt>
                <c:pt idx="1392">
                  <c:v>0.413595110177993</c:v>
                </c:pt>
                <c:pt idx="1393">
                  <c:v>0.413457602262496</c:v>
                </c:pt>
                <c:pt idx="1394">
                  <c:v>0.39970859885215698</c:v>
                </c:pt>
                <c:pt idx="1395">
                  <c:v>0.25653684139251698</c:v>
                </c:pt>
                <c:pt idx="1396">
                  <c:v>8.4218733012676197E-2</c:v>
                </c:pt>
                <c:pt idx="1397">
                  <c:v>4.4938880950212402E-2</c:v>
                </c:pt>
                <c:pt idx="1398">
                  <c:v>3.5340450704097699E-2</c:v>
                </c:pt>
                <c:pt idx="1399">
                  <c:v>3.39927300810813E-2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F-4DDB-ABC1-EC6338E8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743472"/>
        <c:axId val="786744912"/>
      </c:lineChart>
      <c:catAx>
        <c:axId val="184320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8608"/>
        <c:crosses val="autoZero"/>
        <c:auto val="1"/>
        <c:lblAlgn val="ctr"/>
        <c:lblOffset val="100"/>
        <c:noMultiLvlLbl val="0"/>
      </c:catAx>
      <c:valAx>
        <c:axId val="18432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8128"/>
        <c:crosses val="autoZero"/>
        <c:crossBetween val="between"/>
      </c:valAx>
      <c:valAx>
        <c:axId val="786744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43472"/>
        <c:crosses val="max"/>
        <c:crossBetween val="between"/>
      </c:valAx>
      <c:catAx>
        <c:axId val="786743472"/>
        <c:scaling>
          <c:orientation val="minMax"/>
        </c:scaling>
        <c:delete val="1"/>
        <c:axPos val="b"/>
        <c:majorTickMark val="out"/>
        <c:minorTickMark val="none"/>
        <c:tickLblPos val="nextTo"/>
        <c:crossAx val="7867449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1378</xdr:row>
      <xdr:rowOff>158750</xdr:rowOff>
    </xdr:from>
    <xdr:to>
      <xdr:col>18</xdr:col>
      <xdr:colOff>44450</xdr:colOff>
      <xdr:row>1397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33A7B-6B58-E45E-04FF-325E87527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070B-9C49-487F-BA8B-201F889A37B5}">
  <dimension ref="A1:I1401"/>
  <sheetViews>
    <sheetView topLeftCell="A1379" workbookViewId="0">
      <selection activeCell="D1" sqref="D1:F14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</v>
      </c>
      <c r="C2">
        <v>0</v>
      </c>
      <c r="D2">
        <v>5.8199032209813499E-3</v>
      </c>
      <c r="E2">
        <v>0</v>
      </c>
      <c r="F2">
        <v>794.85162353515602</v>
      </c>
      <c r="G2">
        <v>37.565693259239197</v>
      </c>
      <c r="H2">
        <v>0.63027408665877804</v>
      </c>
      <c r="I2">
        <v>334.95046997070301</v>
      </c>
    </row>
    <row r="3" spans="1:9" x14ac:dyDescent="0.35">
      <c r="A3" t="s">
        <v>9</v>
      </c>
      <c r="B3">
        <v>20</v>
      </c>
      <c r="C3">
        <v>1.2000000104308101E-2</v>
      </c>
      <c r="D3">
        <v>5.9109232388436699E-3</v>
      </c>
      <c r="E3">
        <v>1.2000000104308101E-2</v>
      </c>
      <c r="F3">
        <v>794.93646240234295</v>
      </c>
      <c r="G3">
        <v>37.565693259239197</v>
      </c>
      <c r="H3">
        <v>0.63027408665877804</v>
      </c>
      <c r="I3">
        <v>334.95046997070301</v>
      </c>
    </row>
    <row r="4" spans="1:9" x14ac:dyDescent="0.35">
      <c r="A4" t="s">
        <v>9</v>
      </c>
      <c r="B4">
        <v>20</v>
      </c>
      <c r="C4">
        <v>2.8000000864267301E-2</v>
      </c>
      <c r="D4">
        <v>5.9492010623216603E-3</v>
      </c>
      <c r="E4">
        <v>2.8000000864267301E-2</v>
      </c>
      <c r="F4">
        <v>794.87469482421795</v>
      </c>
      <c r="G4">
        <v>37.565693259239197</v>
      </c>
      <c r="H4">
        <v>0.63027408665877804</v>
      </c>
      <c r="I4">
        <v>334.95046997070301</v>
      </c>
    </row>
    <row r="5" spans="1:9" x14ac:dyDescent="0.35">
      <c r="A5" t="s">
        <v>9</v>
      </c>
      <c r="B5">
        <v>20</v>
      </c>
      <c r="C5">
        <v>3.9999999105930301E-2</v>
      </c>
      <c r="D5">
        <v>5.9871962293982497E-3</v>
      </c>
      <c r="E5">
        <v>3.9999999105930301E-2</v>
      </c>
      <c r="F5">
        <v>794.97698974609295</v>
      </c>
      <c r="G5">
        <v>37.565693259239197</v>
      </c>
      <c r="H5">
        <v>0.63027408665877804</v>
      </c>
      <c r="I5">
        <v>334.95046997070301</v>
      </c>
    </row>
    <row r="6" spans="1:9" x14ac:dyDescent="0.35">
      <c r="A6" t="s">
        <v>9</v>
      </c>
      <c r="B6">
        <v>20</v>
      </c>
      <c r="C6">
        <v>5.6000001728534698E-2</v>
      </c>
      <c r="D6">
        <v>6.2448894605040498E-3</v>
      </c>
      <c r="E6">
        <v>5.6000001728534698E-2</v>
      </c>
      <c r="F6">
        <v>793.528076171875</v>
      </c>
      <c r="G6">
        <v>37.565693259239197</v>
      </c>
      <c r="H6">
        <v>0.63027408665877804</v>
      </c>
      <c r="I6">
        <v>334.95046997070301</v>
      </c>
    </row>
    <row r="7" spans="1:9" x14ac:dyDescent="0.35">
      <c r="A7" t="s">
        <v>9</v>
      </c>
      <c r="B7">
        <v>20</v>
      </c>
      <c r="C7">
        <v>6.8000003695487907E-2</v>
      </c>
      <c r="D7">
        <v>5.7654650881886404E-3</v>
      </c>
      <c r="E7">
        <v>6.8000003695487907E-2</v>
      </c>
      <c r="F7">
        <v>791.4853515625</v>
      </c>
      <c r="G7">
        <v>37.565693259239197</v>
      </c>
      <c r="H7">
        <v>0.63027408665877804</v>
      </c>
      <c r="I7">
        <v>334.95046997070301</v>
      </c>
    </row>
    <row r="8" spans="1:9" x14ac:dyDescent="0.35">
      <c r="A8" t="s">
        <v>9</v>
      </c>
      <c r="B8">
        <v>20</v>
      </c>
      <c r="C8">
        <v>8.3999998867511694E-2</v>
      </c>
      <c r="D8">
        <v>4.0822261944413098E-3</v>
      </c>
      <c r="E8">
        <v>8.3999998867511694E-2</v>
      </c>
      <c r="F8">
        <v>794.08038330078102</v>
      </c>
      <c r="G8">
        <v>37.565693259239197</v>
      </c>
      <c r="H8">
        <v>0.63027408665877804</v>
      </c>
      <c r="I8">
        <v>334.95046997070301</v>
      </c>
    </row>
    <row r="9" spans="1:9" x14ac:dyDescent="0.35">
      <c r="A9" t="s">
        <v>9</v>
      </c>
      <c r="B9">
        <v>20</v>
      </c>
      <c r="C9">
        <v>0.10000000149011599</v>
      </c>
      <c r="D9">
        <v>3.7664792034775001E-3</v>
      </c>
      <c r="E9">
        <v>0.10000000149011599</v>
      </c>
      <c r="F9">
        <v>792.99255371093705</v>
      </c>
      <c r="G9">
        <v>37.565693259239197</v>
      </c>
      <c r="H9">
        <v>0.63027408665877804</v>
      </c>
      <c r="I9">
        <v>334.95046997070301</v>
      </c>
    </row>
    <row r="10" spans="1:9" x14ac:dyDescent="0.35">
      <c r="A10" t="s">
        <v>9</v>
      </c>
      <c r="B10">
        <v>20</v>
      </c>
      <c r="C10">
        <v>0.11200000345706899</v>
      </c>
      <c r="D10">
        <v>3.0499873682856499E-3</v>
      </c>
      <c r="E10">
        <v>0.11200000345706899</v>
      </c>
      <c r="F10">
        <v>791.76501464843705</v>
      </c>
      <c r="G10">
        <v>37.565693259239197</v>
      </c>
      <c r="H10">
        <v>0.63027408665877804</v>
      </c>
      <c r="I10">
        <v>334.95046997070301</v>
      </c>
    </row>
    <row r="11" spans="1:9" x14ac:dyDescent="0.35">
      <c r="A11" t="s">
        <v>9</v>
      </c>
      <c r="B11">
        <v>20</v>
      </c>
      <c r="C11">
        <v>0.12800000607967299</v>
      </c>
      <c r="D11">
        <v>2.59608775377273E-3</v>
      </c>
      <c r="E11">
        <v>0.12800000607967299</v>
      </c>
      <c r="F11">
        <v>786.29260253906205</v>
      </c>
      <c r="G11">
        <v>37.565693259239197</v>
      </c>
      <c r="H11">
        <v>0.63027408665877804</v>
      </c>
      <c r="I11">
        <v>334.95046997070301</v>
      </c>
    </row>
    <row r="12" spans="1:9" x14ac:dyDescent="0.35">
      <c r="A12" t="s">
        <v>9</v>
      </c>
      <c r="B12">
        <v>20</v>
      </c>
      <c r="C12">
        <v>0.140000000596046</v>
      </c>
      <c r="D12">
        <v>2.4475778918713301E-3</v>
      </c>
      <c r="E12">
        <v>0.140000000596046</v>
      </c>
      <c r="F12">
        <v>784.426513671875</v>
      </c>
      <c r="G12">
        <v>37.565693259239197</v>
      </c>
      <c r="H12">
        <v>0.63027408665877804</v>
      </c>
      <c r="I12">
        <v>334.95046997070301</v>
      </c>
    </row>
    <row r="13" spans="1:9" x14ac:dyDescent="0.35">
      <c r="A13" t="s">
        <v>9</v>
      </c>
      <c r="B13">
        <v>20</v>
      </c>
      <c r="C13">
        <v>0.15600000321865001</v>
      </c>
      <c r="D13">
        <v>2.4074683897197199E-3</v>
      </c>
      <c r="E13">
        <v>0.15600000321865001</v>
      </c>
      <c r="F13">
        <v>784.73547363281205</v>
      </c>
      <c r="G13">
        <v>37.565693259239197</v>
      </c>
      <c r="H13">
        <v>0.63027408665877804</v>
      </c>
      <c r="I13">
        <v>334.95046997070301</v>
      </c>
    </row>
    <row r="14" spans="1:9" x14ac:dyDescent="0.35">
      <c r="A14" t="s">
        <v>9</v>
      </c>
      <c r="B14">
        <v>20</v>
      </c>
      <c r="C14">
        <v>0.167999997735023</v>
      </c>
      <c r="D14">
        <v>2.3294556885957701E-3</v>
      </c>
      <c r="E14">
        <v>0.167999997735023</v>
      </c>
      <c r="F14">
        <v>783.52294921875</v>
      </c>
      <c r="G14">
        <v>37.565693259239197</v>
      </c>
      <c r="H14">
        <v>0.63027408665877804</v>
      </c>
      <c r="I14">
        <v>334.95046997070301</v>
      </c>
    </row>
    <row r="15" spans="1:9" x14ac:dyDescent="0.35">
      <c r="A15" t="s">
        <v>9</v>
      </c>
      <c r="B15">
        <v>20</v>
      </c>
      <c r="C15">
        <v>0.18400000035762701</v>
      </c>
      <c r="D15">
        <v>1.52624957263469E-3</v>
      </c>
      <c r="E15">
        <v>0.18400000035762701</v>
      </c>
      <c r="F15">
        <v>793.19879150390602</v>
      </c>
      <c r="G15">
        <v>37.565693259239197</v>
      </c>
      <c r="H15">
        <v>0.63027408665877804</v>
      </c>
      <c r="I15">
        <v>334.95046997070301</v>
      </c>
    </row>
    <row r="16" spans="1:9" x14ac:dyDescent="0.35">
      <c r="A16" t="s">
        <v>9</v>
      </c>
      <c r="B16">
        <v>20</v>
      </c>
      <c r="C16">
        <v>0.20000000298023199</v>
      </c>
      <c r="D16">
        <v>1.4121938729658699E-3</v>
      </c>
      <c r="E16">
        <v>0.20000000298023199</v>
      </c>
      <c r="F16">
        <v>792.00848388671795</v>
      </c>
      <c r="G16">
        <v>37.565693259239197</v>
      </c>
      <c r="H16">
        <v>0.63027408665877804</v>
      </c>
      <c r="I16">
        <v>334.95046997070301</v>
      </c>
    </row>
    <row r="17" spans="1:9" x14ac:dyDescent="0.35">
      <c r="A17" t="s">
        <v>9</v>
      </c>
      <c r="B17">
        <v>20</v>
      </c>
      <c r="C17">
        <v>0.211999997496604</v>
      </c>
      <c r="D17">
        <v>1.32387981284409E-3</v>
      </c>
      <c r="E17">
        <v>0.211999997496604</v>
      </c>
      <c r="F17">
        <v>795.75390625</v>
      </c>
      <c r="G17">
        <v>37.565693259239197</v>
      </c>
      <c r="H17">
        <v>0.63027408665877804</v>
      </c>
      <c r="I17">
        <v>334.95046997070301</v>
      </c>
    </row>
    <row r="18" spans="1:9" x14ac:dyDescent="0.35">
      <c r="A18" t="s">
        <v>9</v>
      </c>
      <c r="B18">
        <v>20</v>
      </c>
      <c r="C18">
        <v>0.22800000011920901</v>
      </c>
      <c r="D18">
        <v>1.22087635099887E-3</v>
      </c>
      <c r="E18">
        <v>0.22800000011920901</v>
      </c>
      <c r="F18">
        <v>795.55059814453102</v>
      </c>
      <c r="G18">
        <v>37.565693259239197</v>
      </c>
      <c r="H18">
        <v>0.63027408665877804</v>
      </c>
      <c r="I18">
        <v>334.95046997070301</v>
      </c>
    </row>
    <row r="19" spans="1:9" x14ac:dyDescent="0.35">
      <c r="A19" t="s">
        <v>9</v>
      </c>
      <c r="B19">
        <v>20</v>
      </c>
      <c r="C19">
        <v>0.239999994635581</v>
      </c>
      <c r="D19">
        <v>1.1705623473972E-3</v>
      </c>
      <c r="E19">
        <v>0.239999994635581</v>
      </c>
      <c r="F19">
        <v>795.592041015625</v>
      </c>
      <c r="G19">
        <v>37.565693259239197</v>
      </c>
      <c r="H19">
        <v>0.63027408665877804</v>
      </c>
      <c r="I19">
        <v>334.95046997070301</v>
      </c>
    </row>
    <row r="20" spans="1:9" x14ac:dyDescent="0.35">
      <c r="A20" t="s">
        <v>9</v>
      </c>
      <c r="B20">
        <v>20</v>
      </c>
      <c r="C20">
        <v>0.25600001215934698</v>
      </c>
      <c r="D20">
        <v>9.4893609639257095E-4</v>
      </c>
      <c r="E20">
        <v>0.25600001215934698</v>
      </c>
      <c r="F20">
        <v>796.84521484375</v>
      </c>
      <c r="G20">
        <v>37.565693259239197</v>
      </c>
      <c r="H20">
        <v>0.63027408665877804</v>
      </c>
      <c r="I20">
        <v>334.95046997070301</v>
      </c>
    </row>
    <row r="21" spans="1:9" x14ac:dyDescent="0.35">
      <c r="A21" t="s">
        <v>9</v>
      </c>
      <c r="B21">
        <v>20</v>
      </c>
      <c r="C21">
        <v>0.26800000667571999</v>
      </c>
      <c r="D21">
        <v>7.7758118277415601E-4</v>
      </c>
      <c r="E21">
        <v>0.26800000667571999</v>
      </c>
      <c r="F21">
        <v>792.56823730468705</v>
      </c>
      <c r="G21">
        <v>37.565693259239197</v>
      </c>
      <c r="H21">
        <v>0.63027408665877804</v>
      </c>
      <c r="I21">
        <v>334.95046997070301</v>
      </c>
    </row>
    <row r="22" spans="1:9" x14ac:dyDescent="0.35">
      <c r="A22" t="s">
        <v>9</v>
      </c>
      <c r="B22">
        <v>20</v>
      </c>
      <c r="C22">
        <v>0.28400000929832397</v>
      </c>
      <c r="D22">
        <v>6.0788285918533802E-4</v>
      </c>
      <c r="E22">
        <v>0.28400000929832397</v>
      </c>
      <c r="F22">
        <v>794.11145019531205</v>
      </c>
      <c r="G22">
        <v>37.565693259239197</v>
      </c>
      <c r="H22">
        <v>0.63027408665877804</v>
      </c>
      <c r="I22">
        <v>334.95046997070301</v>
      </c>
    </row>
    <row r="23" spans="1:9" x14ac:dyDescent="0.35">
      <c r="A23" t="s">
        <v>9</v>
      </c>
      <c r="B23">
        <v>20</v>
      </c>
      <c r="C23">
        <v>0.30000001192092801</v>
      </c>
      <c r="D23">
        <v>5.4561713477596597E-4</v>
      </c>
      <c r="E23">
        <v>0.30000001192092801</v>
      </c>
      <c r="F23">
        <v>398.19247436523398</v>
      </c>
      <c r="G23">
        <v>37.565693259239197</v>
      </c>
      <c r="H23">
        <v>0.63027408665877804</v>
      </c>
      <c r="I23">
        <v>334.95046997070301</v>
      </c>
    </row>
    <row r="24" spans="1:9" x14ac:dyDescent="0.35">
      <c r="A24" t="s">
        <v>9</v>
      </c>
      <c r="B24">
        <v>20</v>
      </c>
      <c r="C24">
        <v>0.31200000643730103</v>
      </c>
      <c r="D24">
        <v>5.2348111057654001E-4</v>
      </c>
      <c r="E24">
        <v>0.31200000643730103</v>
      </c>
      <c r="F24">
        <v>799.40985107421795</v>
      </c>
      <c r="G24">
        <v>37.565693259239197</v>
      </c>
      <c r="H24">
        <v>0.63027408665877804</v>
      </c>
      <c r="I24">
        <v>334.95046997070301</v>
      </c>
    </row>
    <row r="25" spans="1:9" x14ac:dyDescent="0.35">
      <c r="A25" t="s">
        <v>9</v>
      </c>
      <c r="B25">
        <v>20</v>
      </c>
      <c r="C25">
        <v>0.32800000905990601</v>
      </c>
      <c r="D25">
        <v>5.1269441610202096E-4</v>
      </c>
      <c r="E25">
        <v>0.32800000905990601</v>
      </c>
      <c r="F25">
        <v>798.93450927734295</v>
      </c>
      <c r="G25">
        <v>37.565693259239197</v>
      </c>
      <c r="H25">
        <v>0.63027408665877804</v>
      </c>
      <c r="I25">
        <v>334.95046997070301</v>
      </c>
    </row>
    <row r="26" spans="1:9" x14ac:dyDescent="0.35">
      <c r="A26" t="s">
        <v>9</v>
      </c>
      <c r="B26">
        <v>20</v>
      </c>
      <c r="C26">
        <v>0.34000000357627802</v>
      </c>
      <c r="D26">
        <v>4.9391476204618801E-4</v>
      </c>
      <c r="E26">
        <v>0.34000000357627802</v>
      </c>
      <c r="F26">
        <v>798.803466796875</v>
      </c>
      <c r="G26">
        <v>37.565693259239197</v>
      </c>
      <c r="H26">
        <v>0.63027408665877804</v>
      </c>
      <c r="I26">
        <v>334.95046997070301</v>
      </c>
    </row>
    <row r="27" spans="1:9" x14ac:dyDescent="0.35">
      <c r="A27" t="s">
        <v>9</v>
      </c>
      <c r="B27">
        <v>20</v>
      </c>
      <c r="C27">
        <v>0.356000006198883</v>
      </c>
      <c r="D27">
        <v>4.7177143278531698E-4</v>
      </c>
      <c r="E27">
        <v>0.356000006198883</v>
      </c>
      <c r="F27">
        <v>797.81805419921795</v>
      </c>
      <c r="G27">
        <v>37.565693259239197</v>
      </c>
      <c r="H27">
        <v>0.63027408665877804</v>
      </c>
      <c r="I27">
        <v>334.95046997070301</v>
      </c>
    </row>
    <row r="28" spans="1:9" x14ac:dyDescent="0.35">
      <c r="A28" t="s">
        <v>9</v>
      </c>
      <c r="B28">
        <v>20</v>
      </c>
      <c r="C28">
        <v>0.36800000071525502</v>
      </c>
      <c r="D28">
        <v>1.72965775709599E-3</v>
      </c>
      <c r="E28">
        <v>0.36800000071525502</v>
      </c>
      <c r="F28">
        <v>292.97769165039</v>
      </c>
      <c r="G28">
        <v>37.565693259239197</v>
      </c>
      <c r="H28">
        <v>0.63027408665877804</v>
      </c>
      <c r="I28">
        <v>334.95046997070301</v>
      </c>
    </row>
    <row r="29" spans="1:9" x14ac:dyDescent="0.35">
      <c r="A29" t="s">
        <v>9</v>
      </c>
      <c r="B29">
        <v>20</v>
      </c>
      <c r="C29">
        <v>0.38400000333786</v>
      </c>
      <c r="D29">
        <v>4.74389642477035E-3</v>
      </c>
      <c r="E29">
        <v>0.38400000333786</v>
      </c>
      <c r="F29">
        <v>293.17532348632801</v>
      </c>
      <c r="G29">
        <v>37.565693259239197</v>
      </c>
      <c r="H29">
        <v>0.63027408665877804</v>
      </c>
      <c r="I29">
        <v>334.95046997070301</v>
      </c>
    </row>
    <row r="30" spans="1:9" x14ac:dyDescent="0.35">
      <c r="A30" t="s">
        <v>9</v>
      </c>
      <c r="B30">
        <v>20</v>
      </c>
      <c r="C30">
        <v>0.40000000596046398</v>
      </c>
      <c r="D30">
        <v>6.5070711076259599E-2</v>
      </c>
      <c r="E30">
        <v>0.40000000596046398</v>
      </c>
      <c r="F30">
        <v>297.71127319335898</v>
      </c>
      <c r="G30">
        <v>37.565693259239197</v>
      </c>
      <c r="H30">
        <v>0.63027408665877804</v>
      </c>
      <c r="I30">
        <v>334.95046997070301</v>
      </c>
    </row>
    <row r="31" spans="1:9" x14ac:dyDescent="0.35">
      <c r="A31" t="s">
        <v>9</v>
      </c>
      <c r="B31">
        <v>20</v>
      </c>
      <c r="C31">
        <v>0.41200000047683699</v>
      </c>
      <c r="D31">
        <v>8.6093224585056305E-2</v>
      </c>
      <c r="E31">
        <v>0.41200000047683699</v>
      </c>
      <c r="F31">
        <v>296.48602294921801</v>
      </c>
      <c r="G31">
        <v>37.565693259239197</v>
      </c>
      <c r="H31">
        <v>0.63027408665877804</v>
      </c>
      <c r="I31">
        <v>334.95046997070301</v>
      </c>
    </row>
    <row r="32" spans="1:9" x14ac:dyDescent="0.35">
      <c r="A32" t="s">
        <v>9</v>
      </c>
      <c r="B32">
        <v>20</v>
      </c>
      <c r="C32">
        <v>0.42800000309944097</v>
      </c>
      <c r="D32">
        <v>8.8868066668510395E-2</v>
      </c>
      <c r="E32">
        <v>0.42800000309944097</v>
      </c>
      <c r="F32">
        <v>296.69958496093699</v>
      </c>
      <c r="G32">
        <v>37.565693259239197</v>
      </c>
      <c r="H32">
        <v>0.63027408665877804</v>
      </c>
      <c r="I32">
        <v>334.95046997070301</v>
      </c>
    </row>
    <row r="33" spans="1:9" x14ac:dyDescent="0.35">
      <c r="A33" t="s">
        <v>9</v>
      </c>
      <c r="B33">
        <v>20</v>
      </c>
      <c r="C33">
        <v>0.43999999761581399</v>
      </c>
      <c r="D33">
        <v>8.93987566232681E-2</v>
      </c>
      <c r="E33">
        <v>0.43999999761581399</v>
      </c>
      <c r="F33">
        <v>296.77136230468699</v>
      </c>
      <c r="G33">
        <v>37.565693259239197</v>
      </c>
      <c r="H33">
        <v>0.63027408665877804</v>
      </c>
      <c r="I33">
        <v>334.95046997070301</v>
      </c>
    </row>
    <row r="34" spans="1:9" x14ac:dyDescent="0.35">
      <c r="A34" t="s">
        <v>9</v>
      </c>
      <c r="B34">
        <v>20</v>
      </c>
      <c r="C34">
        <v>0.45600000023841802</v>
      </c>
      <c r="D34">
        <v>8.9951805770397103E-2</v>
      </c>
      <c r="E34">
        <v>0.45600000023841802</v>
      </c>
      <c r="F34">
        <v>296.81008911132801</v>
      </c>
      <c r="G34">
        <v>37.565693259239197</v>
      </c>
      <c r="H34">
        <v>0.63027408665877804</v>
      </c>
      <c r="I34">
        <v>334.95046997070301</v>
      </c>
    </row>
    <row r="35" spans="1:9" x14ac:dyDescent="0.35">
      <c r="A35" t="s">
        <v>9</v>
      </c>
      <c r="B35">
        <v>20</v>
      </c>
      <c r="C35">
        <v>0.46799999475479098</v>
      </c>
      <c r="D35">
        <v>9.0236686170101096E-2</v>
      </c>
      <c r="E35">
        <v>0.46799999475479098</v>
      </c>
      <c r="F35">
        <v>296.822174072265</v>
      </c>
      <c r="G35">
        <v>37.565693259239197</v>
      </c>
      <c r="H35">
        <v>0.63027408665877804</v>
      </c>
      <c r="I35">
        <v>334.95046997070301</v>
      </c>
    </row>
    <row r="36" spans="1:9" x14ac:dyDescent="0.35">
      <c r="A36" t="s">
        <v>9</v>
      </c>
      <c r="B36">
        <v>20</v>
      </c>
      <c r="C36">
        <v>0.48399999737739502</v>
      </c>
      <c r="D36">
        <v>9.0418994426727295E-2</v>
      </c>
      <c r="E36">
        <v>0.48399999737739502</v>
      </c>
      <c r="F36">
        <v>296.83679199218699</v>
      </c>
      <c r="G36">
        <v>37.565693259239197</v>
      </c>
      <c r="H36">
        <v>0.63027408665877804</v>
      </c>
      <c r="I36">
        <v>334.95046997070301</v>
      </c>
    </row>
    <row r="37" spans="1:9" x14ac:dyDescent="0.35">
      <c r="A37" t="s">
        <v>9</v>
      </c>
      <c r="B37">
        <v>20</v>
      </c>
      <c r="C37">
        <v>0.5</v>
      </c>
      <c r="D37">
        <v>9.1224044561386095E-2</v>
      </c>
      <c r="E37">
        <v>0.5</v>
      </c>
      <c r="F37">
        <v>296.95153808593699</v>
      </c>
      <c r="G37">
        <v>37.565693259239197</v>
      </c>
      <c r="H37">
        <v>0.63027408665877804</v>
      </c>
      <c r="I37">
        <v>334.95046997070301</v>
      </c>
    </row>
    <row r="38" spans="1:9" x14ac:dyDescent="0.35">
      <c r="A38" t="s">
        <v>9</v>
      </c>
      <c r="B38">
        <v>20</v>
      </c>
      <c r="C38">
        <v>0.51200002431869496</v>
      </c>
      <c r="D38">
        <v>9.4741113483905695E-2</v>
      </c>
      <c r="E38">
        <v>0.51200002431869496</v>
      </c>
      <c r="F38">
        <v>297.81768798828102</v>
      </c>
      <c r="G38">
        <v>37.565693259239197</v>
      </c>
      <c r="H38">
        <v>0.63027408665877804</v>
      </c>
      <c r="I38">
        <v>334.95046997070301</v>
      </c>
    </row>
    <row r="39" spans="1:9" x14ac:dyDescent="0.35">
      <c r="A39" t="s">
        <v>9</v>
      </c>
      <c r="B39">
        <v>20</v>
      </c>
      <c r="C39">
        <v>0.52799999713897705</v>
      </c>
      <c r="D39">
        <v>0.16503959894180201</v>
      </c>
      <c r="E39">
        <v>0.52799999713897705</v>
      </c>
      <c r="F39">
        <v>329.88278198242102</v>
      </c>
      <c r="G39">
        <v>37.565693259239197</v>
      </c>
      <c r="H39">
        <v>0.63027408665877804</v>
      </c>
      <c r="I39">
        <v>334.95046997070301</v>
      </c>
    </row>
    <row r="40" spans="1:9" x14ac:dyDescent="0.35">
      <c r="A40" t="s">
        <v>9</v>
      </c>
      <c r="B40">
        <v>20</v>
      </c>
      <c r="C40">
        <v>0.54000002145767201</v>
      </c>
      <c r="D40">
        <v>0.19381123781204199</v>
      </c>
      <c r="E40">
        <v>0.54000002145767201</v>
      </c>
      <c r="F40">
        <v>330.85614013671801</v>
      </c>
      <c r="G40">
        <v>37.565693259239197</v>
      </c>
      <c r="H40">
        <v>0.63027408665877804</v>
      </c>
      <c r="I40">
        <v>334.95046997070301</v>
      </c>
    </row>
    <row r="41" spans="1:9" x14ac:dyDescent="0.35">
      <c r="A41" t="s">
        <v>9</v>
      </c>
      <c r="B41">
        <v>20</v>
      </c>
      <c r="C41">
        <v>0.55599999427795399</v>
      </c>
      <c r="D41">
        <v>0.195390209555625</v>
      </c>
      <c r="E41">
        <v>0.55599999427795399</v>
      </c>
      <c r="F41">
        <v>331.067138671875</v>
      </c>
      <c r="G41">
        <v>37.565693259239197</v>
      </c>
      <c r="H41">
        <v>0.63027408665877804</v>
      </c>
      <c r="I41">
        <v>334.95046997070301</v>
      </c>
    </row>
    <row r="42" spans="1:9" x14ac:dyDescent="0.35">
      <c r="A42" t="s">
        <v>9</v>
      </c>
      <c r="B42">
        <v>20</v>
      </c>
      <c r="C42">
        <v>0.56800001859664895</v>
      </c>
      <c r="D42">
        <v>0.195593327283859</v>
      </c>
      <c r="E42">
        <v>0.56800001859664895</v>
      </c>
      <c r="F42">
        <v>331.078369140625</v>
      </c>
      <c r="G42">
        <v>37.565693259239197</v>
      </c>
      <c r="H42">
        <v>0.63027408665877804</v>
      </c>
      <c r="I42">
        <v>334.95046997070301</v>
      </c>
    </row>
    <row r="43" spans="1:9" x14ac:dyDescent="0.35">
      <c r="A43" t="s">
        <v>9</v>
      </c>
      <c r="B43">
        <v>20</v>
      </c>
      <c r="C43">
        <v>0.58399999141693104</v>
      </c>
      <c r="D43">
        <v>0.195497021079063</v>
      </c>
      <c r="E43">
        <v>0.58399999141693104</v>
      </c>
      <c r="F43">
        <v>331.12423706054602</v>
      </c>
      <c r="G43">
        <v>37.565693259239197</v>
      </c>
      <c r="H43">
        <v>0.63027408665877804</v>
      </c>
      <c r="I43">
        <v>334.95046997070301</v>
      </c>
    </row>
    <row r="44" spans="1:9" x14ac:dyDescent="0.35">
      <c r="A44" t="s">
        <v>9</v>
      </c>
      <c r="B44">
        <v>20</v>
      </c>
      <c r="C44">
        <v>0.60000002384185702</v>
      </c>
      <c r="D44">
        <v>0.195495694875717</v>
      </c>
      <c r="E44">
        <v>0.60000002384185702</v>
      </c>
      <c r="F44">
        <v>331.149322509765</v>
      </c>
      <c r="G44">
        <v>37.565693259239197</v>
      </c>
      <c r="H44">
        <v>0.63027408665877804</v>
      </c>
      <c r="I44">
        <v>334.95046997070301</v>
      </c>
    </row>
    <row r="45" spans="1:9" x14ac:dyDescent="0.35">
      <c r="A45" t="s">
        <v>9</v>
      </c>
      <c r="B45">
        <v>20</v>
      </c>
      <c r="C45">
        <v>0.61199998855590798</v>
      </c>
      <c r="D45">
        <v>0.19563123583793601</v>
      </c>
      <c r="E45">
        <v>0.61199998855590798</v>
      </c>
      <c r="F45">
        <v>331.16015625</v>
      </c>
      <c r="G45">
        <v>37.565693259239197</v>
      </c>
      <c r="H45">
        <v>0.63027408665877804</v>
      </c>
      <c r="I45">
        <v>334.95046997070301</v>
      </c>
    </row>
    <row r="46" spans="1:9" x14ac:dyDescent="0.35">
      <c r="A46" t="s">
        <v>9</v>
      </c>
      <c r="B46">
        <v>20</v>
      </c>
      <c r="C46">
        <v>0.62800002098083496</v>
      </c>
      <c r="D46">
        <v>0.195854932069778</v>
      </c>
      <c r="E46">
        <v>0.62800002098083496</v>
      </c>
      <c r="F46">
        <v>331.28372192382801</v>
      </c>
      <c r="G46">
        <v>37.565693259239197</v>
      </c>
      <c r="H46">
        <v>0.63027408665877804</v>
      </c>
      <c r="I46">
        <v>334.95046997070301</v>
      </c>
    </row>
    <row r="47" spans="1:9" x14ac:dyDescent="0.35">
      <c r="A47" t="s">
        <v>9</v>
      </c>
      <c r="B47">
        <v>20</v>
      </c>
      <c r="C47">
        <v>0.63999998569488503</v>
      </c>
      <c r="D47">
        <v>0.19752241671085299</v>
      </c>
      <c r="E47">
        <v>0.63999998569488503</v>
      </c>
      <c r="F47">
        <v>331.89279174804602</v>
      </c>
      <c r="G47">
        <v>37.565693259239197</v>
      </c>
      <c r="H47">
        <v>0.63027408665877804</v>
      </c>
      <c r="I47">
        <v>334.95046997070301</v>
      </c>
    </row>
    <row r="48" spans="1:9" x14ac:dyDescent="0.35">
      <c r="A48" t="s">
        <v>9</v>
      </c>
      <c r="B48">
        <v>20</v>
      </c>
      <c r="C48">
        <v>0.65600001811981201</v>
      </c>
      <c r="D48">
        <v>0.63778996467590299</v>
      </c>
      <c r="E48">
        <v>0.65600001811981201</v>
      </c>
      <c r="F48">
        <v>784.197998046875</v>
      </c>
      <c r="G48">
        <v>37.565693259239197</v>
      </c>
      <c r="H48">
        <v>0.63027408665877804</v>
      </c>
      <c r="I48">
        <v>334.95046997070301</v>
      </c>
    </row>
    <row r="49" spans="1:9" x14ac:dyDescent="0.35">
      <c r="A49" t="s">
        <v>9</v>
      </c>
      <c r="B49">
        <v>20</v>
      </c>
      <c r="C49">
        <v>0.66799998283386197</v>
      </c>
      <c r="D49">
        <v>0.79568743705749501</v>
      </c>
      <c r="E49">
        <v>0.66799998283386197</v>
      </c>
      <c r="F49">
        <v>789.72131347656205</v>
      </c>
      <c r="G49">
        <v>37.565693259239197</v>
      </c>
      <c r="H49">
        <v>0.63027408665877804</v>
      </c>
      <c r="I49">
        <v>334.95046997070301</v>
      </c>
    </row>
    <row r="50" spans="1:9" x14ac:dyDescent="0.35">
      <c r="A50" t="s">
        <v>9</v>
      </c>
      <c r="B50">
        <v>20</v>
      </c>
      <c r="C50">
        <v>0.68400001525878895</v>
      </c>
      <c r="D50">
        <v>0.82103675603866499</v>
      </c>
      <c r="E50">
        <v>0.68400001525878895</v>
      </c>
      <c r="F50">
        <v>790.06365966796795</v>
      </c>
      <c r="G50">
        <v>37.565693259239197</v>
      </c>
      <c r="H50">
        <v>0.63027408665877804</v>
      </c>
      <c r="I50">
        <v>334.95046997070301</v>
      </c>
    </row>
    <row r="51" spans="1:9" x14ac:dyDescent="0.35">
      <c r="A51" t="s">
        <v>9</v>
      </c>
      <c r="B51">
        <v>20</v>
      </c>
      <c r="C51">
        <v>0.69999998807907104</v>
      </c>
      <c r="D51">
        <v>0.82397705316543501</v>
      </c>
      <c r="E51">
        <v>0.69999998807907104</v>
      </c>
      <c r="F51">
        <v>790.06237792968705</v>
      </c>
      <c r="G51">
        <v>37.565693259239197</v>
      </c>
      <c r="H51">
        <v>0.63027408665877804</v>
      </c>
      <c r="I51">
        <v>334.95046997070301</v>
      </c>
    </row>
    <row r="52" spans="1:9" x14ac:dyDescent="0.35">
      <c r="A52" t="s">
        <v>9</v>
      </c>
      <c r="B52">
        <v>20</v>
      </c>
      <c r="C52">
        <v>0.712000012397766</v>
      </c>
      <c r="D52">
        <v>0.82441049814224199</v>
      </c>
      <c r="E52">
        <v>0.712000012397766</v>
      </c>
      <c r="F52">
        <v>790.04119873046795</v>
      </c>
      <c r="G52">
        <v>37.565693259239197</v>
      </c>
      <c r="H52">
        <v>0.63027408665877804</v>
      </c>
      <c r="I52">
        <v>334.95046997070301</v>
      </c>
    </row>
    <row r="53" spans="1:9" x14ac:dyDescent="0.35">
      <c r="A53" t="s">
        <v>9</v>
      </c>
      <c r="B53">
        <v>20</v>
      </c>
      <c r="C53">
        <v>0.72799998521804798</v>
      </c>
      <c r="D53">
        <v>0.82467389106750399</v>
      </c>
      <c r="E53">
        <v>0.72799998521804798</v>
      </c>
      <c r="F53">
        <v>790.06378173828102</v>
      </c>
      <c r="G53">
        <v>37.565693259239197</v>
      </c>
      <c r="H53">
        <v>0.63027408665877804</v>
      </c>
      <c r="I53">
        <v>334.95046997070301</v>
      </c>
    </row>
    <row r="54" spans="1:9" x14ac:dyDescent="0.35">
      <c r="A54" t="s">
        <v>9</v>
      </c>
      <c r="B54">
        <v>20</v>
      </c>
      <c r="C54">
        <v>0.74000000953674305</v>
      </c>
      <c r="D54">
        <v>0.82491153478622403</v>
      </c>
      <c r="E54">
        <v>0.74000000953674305</v>
      </c>
      <c r="F54">
        <v>790.14508056640602</v>
      </c>
      <c r="G54">
        <v>37.565693259239197</v>
      </c>
      <c r="H54">
        <v>0.63027408665877804</v>
      </c>
      <c r="I54">
        <v>334.95046997070301</v>
      </c>
    </row>
    <row r="55" spans="1:9" x14ac:dyDescent="0.35">
      <c r="A55" t="s">
        <v>9</v>
      </c>
      <c r="B55">
        <v>20</v>
      </c>
      <c r="C55">
        <v>0.75599998235702504</v>
      </c>
      <c r="D55">
        <v>0.82589524984359697</v>
      </c>
      <c r="E55">
        <v>0.75599998235702504</v>
      </c>
      <c r="F55">
        <v>790.20489501953102</v>
      </c>
      <c r="G55">
        <v>37.565693259239197</v>
      </c>
      <c r="H55">
        <v>0.63027408665877804</v>
      </c>
      <c r="I55">
        <v>334.95046997070301</v>
      </c>
    </row>
    <row r="56" spans="1:9" x14ac:dyDescent="0.35">
      <c r="A56" t="s">
        <v>9</v>
      </c>
      <c r="B56">
        <v>20</v>
      </c>
      <c r="C56">
        <v>0.76800000667571999</v>
      </c>
      <c r="D56">
        <v>0.83611923456192005</v>
      </c>
      <c r="E56">
        <v>0.76800000667571999</v>
      </c>
      <c r="F56">
        <v>790.81829833984295</v>
      </c>
      <c r="G56">
        <v>37.565693259239197</v>
      </c>
      <c r="H56">
        <v>0.63027408665877804</v>
      </c>
      <c r="I56">
        <v>334.95046997070301</v>
      </c>
    </row>
    <row r="57" spans="1:9" x14ac:dyDescent="0.35">
      <c r="A57" t="s">
        <v>9</v>
      </c>
      <c r="B57">
        <v>20</v>
      </c>
      <c r="C57">
        <v>0.78399997949600198</v>
      </c>
      <c r="D57">
        <v>0.912489354610443</v>
      </c>
      <c r="E57">
        <v>0.78399997949600198</v>
      </c>
      <c r="F57">
        <v>791.56134033203102</v>
      </c>
      <c r="G57">
        <v>37.565693259239197</v>
      </c>
      <c r="H57">
        <v>0.63027408665877804</v>
      </c>
      <c r="I57">
        <v>334.95046997070301</v>
      </c>
    </row>
    <row r="58" spans="1:9" x14ac:dyDescent="0.35">
      <c r="A58" t="s">
        <v>9</v>
      </c>
      <c r="B58">
        <v>20</v>
      </c>
      <c r="C58">
        <v>0.80000001192092896</v>
      </c>
      <c r="D58">
        <v>0.85114896297454801</v>
      </c>
      <c r="E58">
        <v>0.80000001192092896</v>
      </c>
      <c r="F58">
        <v>790.54229736328102</v>
      </c>
      <c r="G58">
        <v>37.565693259239197</v>
      </c>
      <c r="H58">
        <v>0.63027408665877804</v>
      </c>
      <c r="I58">
        <v>334.95046997070301</v>
      </c>
    </row>
    <row r="59" spans="1:9" x14ac:dyDescent="0.35">
      <c r="A59" t="s">
        <v>9</v>
      </c>
      <c r="B59">
        <v>20</v>
      </c>
      <c r="C59">
        <v>0.81199997663497903</v>
      </c>
      <c r="D59">
        <v>0.84117704629898005</v>
      </c>
      <c r="E59">
        <v>0.81199997663497903</v>
      </c>
      <c r="F59">
        <v>790.55609130859295</v>
      </c>
      <c r="G59">
        <v>37.565693259239197</v>
      </c>
      <c r="H59">
        <v>0.63027408665877804</v>
      </c>
      <c r="I59">
        <v>334.95046997070301</v>
      </c>
    </row>
    <row r="60" spans="1:9" x14ac:dyDescent="0.35">
      <c r="A60" t="s">
        <v>9</v>
      </c>
      <c r="B60">
        <v>20</v>
      </c>
      <c r="C60">
        <v>0.82800000905990601</v>
      </c>
      <c r="D60">
        <v>0.84208321571350098</v>
      </c>
      <c r="E60">
        <v>0.82800000905990601</v>
      </c>
      <c r="F60">
        <v>790.373046875</v>
      </c>
      <c r="G60">
        <v>37.565693259239197</v>
      </c>
      <c r="H60">
        <v>0.63027408665877804</v>
      </c>
      <c r="I60">
        <v>334.95046997070301</v>
      </c>
    </row>
    <row r="61" spans="1:9" x14ac:dyDescent="0.35">
      <c r="A61" t="s">
        <v>9</v>
      </c>
      <c r="B61">
        <v>20</v>
      </c>
      <c r="C61">
        <v>0.83999997377395597</v>
      </c>
      <c r="D61">
        <v>0.84258246421813898</v>
      </c>
      <c r="E61">
        <v>0.83999997377395597</v>
      </c>
      <c r="F61">
        <v>790.27722167968705</v>
      </c>
      <c r="G61">
        <v>37.565693259239197</v>
      </c>
      <c r="H61">
        <v>0.63027408665877804</v>
      </c>
      <c r="I61">
        <v>334.95046997070301</v>
      </c>
    </row>
    <row r="62" spans="1:9" x14ac:dyDescent="0.35">
      <c r="A62" t="s">
        <v>9</v>
      </c>
      <c r="B62">
        <v>20</v>
      </c>
      <c r="C62">
        <v>0.85600000619888295</v>
      </c>
      <c r="D62">
        <v>0.84312194585800104</v>
      </c>
      <c r="E62">
        <v>0.85600000619888295</v>
      </c>
      <c r="F62">
        <v>790.23840332031205</v>
      </c>
      <c r="G62">
        <v>37.565693259239197</v>
      </c>
      <c r="H62">
        <v>0.63027408665877804</v>
      </c>
      <c r="I62">
        <v>334.95046997070301</v>
      </c>
    </row>
    <row r="63" spans="1:9" x14ac:dyDescent="0.35">
      <c r="A63" t="s">
        <v>9</v>
      </c>
      <c r="B63">
        <v>20</v>
      </c>
      <c r="C63">
        <v>0.87199997901916504</v>
      </c>
      <c r="D63">
        <v>0.86494547128677302</v>
      </c>
      <c r="E63">
        <v>0.87199997901916504</v>
      </c>
      <c r="F63">
        <v>792.85144042968705</v>
      </c>
      <c r="G63">
        <v>37.565693259239197</v>
      </c>
      <c r="H63">
        <v>0.63027408665877804</v>
      </c>
      <c r="I63">
        <v>334.95046997070301</v>
      </c>
    </row>
    <row r="64" spans="1:9" x14ac:dyDescent="0.35">
      <c r="A64" t="s">
        <v>9</v>
      </c>
      <c r="B64">
        <v>20</v>
      </c>
      <c r="C64">
        <v>0.88400000333786</v>
      </c>
      <c r="D64">
        <v>0.88123172521591098</v>
      </c>
      <c r="E64">
        <v>0.88400000333786</v>
      </c>
      <c r="F64">
        <v>263.27606201171801</v>
      </c>
      <c r="G64">
        <v>37.565693259239197</v>
      </c>
      <c r="H64">
        <v>0.63027408665877804</v>
      </c>
      <c r="I64">
        <v>334.95046997070301</v>
      </c>
    </row>
    <row r="65" spans="1:9" x14ac:dyDescent="0.35">
      <c r="A65" t="s">
        <v>9</v>
      </c>
      <c r="B65">
        <v>20</v>
      </c>
      <c r="C65">
        <v>0.89999997615814198</v>
      </c>
      <c r="D65">
        <v>0.83158308267593295</v>
      </c>
      <c r="E65">
        <v>0.89999997615814198</v>
      </c>
      <c r="F65">
        <v>264.52911376953102</v>
      </c>
      <c r="G65">
        <v>37.565693259239197</v>
      </c>
      <c r="H65">
        <v>0.63027408665877804</v>
      </c>
      <c r="I65">
        <v>334.95046997070301</v>
      </c>
    </row>
    <row r="66" spans="1:9" x14ac:dyDescent="0.35">
      <c r="A66" t="s">
        <v>9</v>
      </c>
      <c r="B66">
        <v>20</v>
      </c>
      <c r="C66">
        <v>0.91200000047683705</v>
      </c>
      <c r="D66">
        <v>0.57605665922164895</v>
      </c>
      <c r="E66">
        <v>0.91200000047683705</v>
      </c>
      <c r="F66">
        <v>271.44497680664</v>
      </c>
      <c r="G66">
        <v>37.565693259239197</v>
      </c>
      <c r="H66">
        <v>0.63027408665877804</v>
      </c>
      <c r="I66">
        <v>334.95046997070301</v>
      </c>
    </row>
    <row r="67" spans="1:9" x14ac:dyDescent="0.35">
      <c r="A67" t="s">
        <v>9</v>
      </c>
      <c r="B67">
        <v>20</v>
      </c>
      <c r="C67">
        <v>0.92799997329711903</v>
      </c>
      <c r="D67">
        <v>0.48930180072784402</v>
      </c>
      <c r="E67">
        <v>0.92799997329711903</v>
      </c>
      <c r="F67">
        <v>98.006950378417898</v>
      </c>
      <c r="G67">
        <v>37.565693259239197</v>
      </c>
      <c r="H67">
        <v>0.63027408665877804</v>
      </c>
      <c r="I67">
        <v>334.95046997070301</v>
      </c>
    </row>
    <row r="68" spans="1:9" x14ac:dyDescent="0.35">
      <c r="A68" t="s">
        <v>9</v>
      </c>
      <c r="B68">
        <v>20</v>
      </c>
      <c r="C68">
        <v>0.93999999761581399</v>
      </c>
      <c r="D68">
        <v>0.52105051279067904</v>
      </c>
      <c r="E68">
        <v>0.93999999761581399</v>
      </c>
      <c r="F68">
        <v>98.106658935546804</v>
      </c>
      <c r="G68">
        <v>37.565693259239197</v>
      </c>
      <c r="H68">
        <v>0.63027408665877804</v>
      </c>
      <c r="I68">
        <v>334.95046997070301</v>
      </c>
    </row>
    <row r="69" spans="1:9" x14ac:dyDescent="0.35">
      <c r="A69" t="s">
        <v>9</v>
      </c>
      <c r="B69">
        <v>20</v>
      </c>
      <c r="C69">
        <v>0.95599997043609597</v>
      </c>
      <c r="D69">
        <v>0.56064820289611805</v>
      </c>
      <c r="E69">
        <v>0.95599997043609597</v>
      </c>
      <c r="F69">
        <v>98.110336303710895</v>
      </c>
      <c r="G69">
        <v>37.565693259239197</v>
      </c>
      <c r="H69">
        <v>0.63027408665877804</v>
      </c>
      <c r="I69">
        <v>334.95046997070301</v>
      </c>
    </row>
    <row r="70" spans="1:9" x14ac:dyDescent="0.35">
      <c r="A70" t="s">
        <v>9</v>
      </c>
      <c r="B70">
        <v>20</v>
      </c>
      <c r="C70">
        <v>0.97200000286102295</v>
      </c>
      <c r="D70">
        <v>0.59818041324615401</v>
      </c>
      <c r="E70">
        <v>0.97200000286102295</v>
      </c>
      <c r="F70">
        <v>98.074760437011705</v>
      </c>
      <c r="G70">
        <v>37.565693259239197</v>
      </c>
      <c r="H70">
        <v>0.63027408665877804</v>
      </c>
      <c r="I70">
        <v>334.95046997070301</v>
      </c>
    </row>
    <row r="71" spans="1:9" x14ac:dyDescent="0.35">
      <c r="A71" t="s">
        <v>9</v>
      </c>
      <c r="B71">
        <v>20</v>
      </c>
      <c r="C71">
        <v>0.98400002717971802</v>
      </c>
      <c r="D71">
        <v>0.62094193696975697</v>
      </c>
      <c r="E71">
        <v>0.98400002717971802</v>
      </c>
      <c r="F71">
        <v>98.041549682617102</v>
      </c>
      <c r="G71">
        <v>37.565693259239197</v>
      </c>
      <c r="H71">
        <v>0.63027408665877804</v>
      </c>
      <c r="I71">
        <v>334.95046997070301</v>
      </c>
    </row>
    <row r="72" spans="1:9" x14ac:dyDescent="0.35">
      <c r="A72" t="s">
        <v>9</v>
      </c>
      <c r="B72">
        <v>20</v>
      </c>
      <c r="C72">
        <v>1</v>
      </c>
      <c r="D72">
        <v>0.61657321453094405</v>
      </c>
      <c r="E72">
        <v>1</v>
      </c>
      <c r="F72">
        <v>292.43072509765602</v>
      </c>
      <c r="G72">
        <v>37.565693259239197</v>
      </c>
      <c r="H72">
        <v>0.63027408665877804</v>
      </c>
      <c r="I72">
        <v>334.95046997070301</v>
      </c>
    </row>
    <row r="73" spans="1:9" x14ac:dyDescent="0.35">
      <c r="A73" t="s">
        <v>9</v>
      </c>
      <c r="B73">
        <v>20</v>
      </c>
      <c r="C73">
        <v>1.0119999647140501</v>
      </c>
      <c r="D73">
        <v>0.61022490262985196</v>
      </c>
      <c r="E73">
        <v>1.0119999647140501</v>
      </c>
      <c r="F73">
        <v>292.23138427734301</v>
      </c>
      <c r="G73">
        <v>37.565693259239197</v>
      </c>
      <c r="H73">
        <v>0.63027408665877804</v>
      </c>
      <c r="I73">
        <v>334.95046997070301</v>
      </c>
    </row>
    <row r="74" spans="1:9" x14ac:dyDescent="0.35">
      <c r="A74" t="s">
        <v>9</v>
      </c>
      <c r="B74">
        <v>20</v>
      </c>
      <c r="C74">
        <v>1.0279999971389699</v>
      </c>
      <c r="D74">
        <v>0.69748961925506503</v>
      </c>
      <c r="E74">
        <v>1.0279999971389699</v>
      </c>
      <c r="F74">
        <v>97.880920410156193</v>
      </c>
      <c r="G74">
        <v>37.565693259239197</v>
      </c>
      <c r="H74">
        <v>0.63027408665877804</v>
      </c>
      <c r="I74">
        <v>334.95046997070301</v>
      </c>
    </row>
    <row r="75" spans="1:9" x14ac:dyDescent="0.35">
      <c r="A75" t="s">
        <v>9</v>
      </c>
      <c r="B75">
        <v>20</v>
      </c>
      <c r="C75">
        <v>1.03999996185302</v>
      </c>
      <c r="D75">
        <v>0.76306641101837103</v>
      </c>
      <c r="E75">
        <v>1.03999996185302</v>
      </c>
      <c r="F75">
        <v>267.036376953125</v>
      </c>
      <c r="G75">
        <v>37.565693259239197</v>
      </c>
      <c r="H75">
        <v>0.63027408665877804</v>
      </c>
      <c r="I75">
        <v>334.95046997070301</v>
      </c>
    </row>
    <row r="76" spans="1:9" x14ac:dyDescent="0.35">
      <c r="A76" t="s">
        <v>9</v>
      </c>
      <c r="B76">
        <v>20</v>
      </c>
      <c r="C76">
        <v>1.0559999942779501</v>
      </c>
      <c r="D76">
        <v>0.73963373899459794</v>
      </c>
      <c r="E76">
        <v>1.0559999942779501</v>
      </c>
      <c r="F76">
        <v>266.29705810546801</v>
      </c>
      <c r="G76">
        <v>37.565693259239197</v>
      </c>
      <c r="H76">
        <v>0.63027408665877804</v>
      </c>
      <c r="I76">
        <v>334.95046997070301</v>
      </c>
    </row>
    <row r="77" spans="1:9" x14ac:dyDescent="0.35">
      <c r="A77" t="s">
        <v>9</v>
      </c>
      <c r="B77">
        <v>20</v>
      </c>
      <c r="C77">
        <v>1.07200002670288</v>
      </c>
      <c r="D77">
        <v>0.70225465297698897</v>
      </c>
      <c r="E77">
        <v>1.07200002670288</v>
      </c>
      <c r="F77">
        <v>265.48681640625</v>
      </c>
      <c r="G77">
        <v>37.565693259239197</v>
      </c>
      <c r="H77">
        <v>0.63027408665877804</v>
      </c>
      <c r="I77">
        <v>334.95046997070301</v>
      </c>
    </row>
    <row r="78" spans="1:9" x14ac:dyDescent="0.35">
      <c r="A78" t="s">
        <v>9</v>
      </c>
      <c r="B78">
        <v>20</v>
      </c>
      <c r="C78">
        <v>1.08399999141693</v>
      </c>
      <c r="D78">
        <v>0.67713487148284901</v>
      </c>
      <c r="E78">
        <v>1.08399999141693</v>
      </c>
      <c r="F78">
        <v>265.01205444335898</v>
      </c>
      <c r="G78">
        <v>37.565693259239197</v>
      </c>
      <c r="H78">
        <v>0.63027408665877804</v>
      </c>
      <c r="I78">
        <v>334.95046997070301</v>
      </c>
    </row>
    <row r="79" spans="1:9" x14ac:dyDescent="0.35">
      <c r="A79" t="s">
        <v>9</v>
      </c>
      <c r="B79">
        <v>20</v>
      </c>
      <c r="C79">
        <v>1.1000000238418499</v>
      </c>
      <c r="D79">
        <v>0.64256042242050104</v>
      </c>
      <c r="E79">
        <v>1.1000000238418499</v>
      </c>
      <c r="F79">
        <v>264.32522583007801</v>
      </c>
      <c r="G79">
        <v>37.565693259239197</v>
      </c>
      <c r="H79">
        <v>0.63027408665877804</v>
      </c>
      <c r="I79">
        <v>334.95046997070301</v>
      </c>
    </row>
    <row r="80" spans="1:9" x14ac:dyDescent="0.35">
      <c r="A80" t="s">
        <v>9</v>
      </c>
      <c r="B80">
        <v>20</v>
      </c>
      <c r="C80">
        <v>1.1119999885559</v>
      </c>
      <c r="D80">
        <v>0.62017083168029696</v>
      </c>
      <c r="E80">
        <v>1.1119999885559</v>
      </c>
      <c r="F80">
        <v>263.897705078125</v>
      </c>
      <c r="G80">
        <v>37.565693259239197</v>
      </c>
      <c r="H80">
        <v>0.63027408665877804</v>
      </c>
      <c r="I80">
        <v>334.95046997070301</v>
      </c>
    </row>
    <row r="81" spans="1:9" x14ac:dyDescent="0.35">
      <c r="A81" t="s">
        <v>9</v>
      </c>
      <c r="B81">
        <v>20</v>
      </c>
      <c r="C81">
        <v>1.1280000209808301</v>
      </c>
      <c r="D81">
        <v>0.59943163394927901</v>
      </c>
      <c r="E81">
        <v>1.1280000209808301</v>
      </c>
      <c r="F81">
        <v>263.46932983398398</v>
      </c>
      <c r="G81">
        <v>37.565693259239197</v>
      </c>
      <c r="H81">
        <v>0.63027408665877804</v>
      </c>
      <c r="I81">
        <v>334.95046997070301</v>
      </c>
    </row>
    <row r="82" spans="1:9" x14ac:dyDescent="0.35">
      <c r="A82" t="s">
        <v>9</v>
      </c>
      <c r="B82">
        <v>20</v>
      </c>
      <c r="C82">
        <v>1.1399999856948799</v>
      </c>
      <c r="D82">
        <v>0.615409255027771</v>
      </c>
      <c r="E82">
        <v>1.1399999856948799</v>
      </c>
      <c r="F82">
        <v>262.881103515625</v>
      </c>
      <c r="G82">
        <v>37.565693259239197</v>
      </c>
      <c r="H82">
        <v>0.63027408665877804</v>
      </c>
      <c r="I82">
        <v>334.95046997070301</v>
      </c>
    </row>
    <row r="83" spans="1:9" x14ac:dyDescent="0.35">
      <c r="A83" t="s">
        <v>9</v>
      </c>
      <c r="B83">
        <v>20</v>
      </c>
      <c r="C83">
        <v>1.15600001811981</v>
      </c>
      <c r="D83">
        <v>0.49900197982788003</v>
      </c>
      <c r="E83">
        <v>1.15600001811981</v>
      </c>
      <c r="F83">
        <v>263.87850952148398</v>
      </c>
      <c r="G83">
        <v>37.565693259239197</v>
      </c>
      <c r="H83">
        <v>0.63027408665877804</v>
      </c>
      <c r="I83">
        <v>334.95046997070301</v>
      </c>
    </row>
    <row r="84" spans="1:9" x14ac:dyDescent="0.35">
      <c r="A84" t="s">
        <v>9</v>
      </c>
      <c r="B84">
        <v>20</v>
      </c>
      <c r="C84">
        <v>1.1720000505447301</v>
      </c>
      <c r="D84">
        <v>0.37011897563934298</v>
      </c>
      <c r="E84">
        <v>1.1720000505447301</v>
      </c>
      <c r="F84">
        <v>254.61894226074199</v>
      </c>
      <c r="G84">
        <v>37.565693259239197</v>
      </c>
      <c r="H84">
        <v>0.63027408665877804</v>
      </c>
      <c r="I84">
        <v>334.95046997070301</v>
      </c>
    </row>
    <row r="85" spans="1:9" x14ac:dyDescent="0.35">
      <c r="A85" t="s">
        <v>9</v>
      </c>
      <c r="B85">
        <v>20</v>
      </c>
      <c r="C85">
        <v>1.18400001525878</v>
      </c>
      <c r="D85">
        <v>0.381342113018035</v>
      </c>
      <c r="E85">
        <v>1.18400001525878</v>
      </c>
      <c r="F85">
        <v>249.32748413085901</v>
      </c>
      <c r="G85">
        <v>37.565693259239197</v>
      </c>
      <c r="H85">
        <v>0.63027408665877804</v>
      </c>
      <c r="I85">
        <v>334.95046997070301</v>
      </c>
    </row>
    <row r="86" spans="1:9" x14ac:dyDescent="0.35">
      <c r="A86" t="s">
        <v>9</v>
      </c>
      <c r="B86">
        <v>20</v>
      </c>
      <c r="C86">
        <v>1.20000004768371</v>
      </c>
      <c r="D86">
        <v>0.40522101521491999</v>
      </c>
      <c r="E86">
        <v>1.20000004768371</v>
      </c>
      <c r="F86">
        <v>248.14747619628901</v>
      </c>
      <c r="G86">
        <v>37.565693259239197</v>
      </c>
      <c r="H86">
        <v>0.63027408665877804</v>
      </c>
      <c r="I86">
        <v>334.95046997070301</v>
      </c>
    </row>
    <row r="87" spans="1:9" x14ac:dyDescent="0.35">
      <c r="A87" t="s">
        <v>9</v>
      </c>
      <c r="B87">
        <v>20</v>
      </c>
      <c r="C87">
        <v>1.2120000123977599</v>
      </c>
      <c r="D87">
        <v>0.42640084028244002</v>
      </c>
      <c r="E87">
        <v>1.2120000123977599</v>
      </c>
      <c r="F87">
        <v>247.8359375</v>
      </c>
      <c r="G87">
        <v>37.565693259239197</v>
      </c>
      <c r="H87">
        <v>0.63027408665877804</v>
      </c>
      <c r="I87">
        <v>334.95046997070301</v>
      </c>
    </row>
    <row r="88" spans="1:9" x14ac:dyDescent="0.35">
      <c r="A88" t="s">
        <v>9</v>
      </c>
      <c r="B88">
        <v>20</v>
      </c>
      <c r="C88">
        <v>1.22800004482269</v>
      </c>
      <c r="D88">
        <v>0.45180615782737699</v>
      </c>
      <c r="E88">
        <v>1.22800004482269</v>
      </c>
      <c r="F88">
        <v>247.78988647460901</v>
      </c>
      <c r="G88">
        <v>37.565693259239197</v>
      </c>
      <c r="H88">
        <v>0.63027408665877804</v>
      </c>
      <c r="I88">
        <v>334.95046997070301</v>
      </c>
    </row>
    <row r="89" spans="1:9" x14ac:dyDescent="0.35">
      <c r="A89" t="s">
        <v>9</v>
      </c>
      <c r="B89">
        <v>20</v>
      </c>
      <c r="C89">
        <v>1.2400000095367401</v>
      </c>
      <c r="D89">
        <v>0.466827392578125</v>
      </c>
      <c r="E89">
        <v>1.2400000095367401</v>
      </c>
      <c r="F89">
        <v>247.68086242675699</v>
      </c>
      <c r="G89">
        <v>37.565693259239197</v>
      </c>
      <c r="H89">
        <v>0.63027408665877804</v>
      </c>
      <c r="I89">
        <v>334.95046997070301</v>
      </c>
    </row>
    <row r="90" spans="1:9" x14ac:dyDescent="0.35">
      <c r="A90" t="s">
        <v>9</v>
      </c>
      <c r="B90">
        <v>20</v>
      </c>
      <c r="C90">
        <v>1.2560000419616699</v>
      </c>
      <c r="D90">
        <v>0.47789356112480103</v>
      </c>
      <c r="E90">
        <v>1.2560000419616699</v>
      </c>
      <c r="F90">
        <v>247.77751159667901</v>
      </c>
      <c r="G90">
        <v>37.565693259239197</v>
      </c>
      <c r="H90">
        <v>0.63027408665877804</v>
      </c>
      <c r="I90">
        <v>334.95046997070301</v>
      </c>
    </row>
    <row r="91" spans="1:9" x14ac:dyDescent="0.35">
      <c r="A91" t="s">
        <v>9</v>
      </c>
      <c r="B91">
        <v>20</v>
      </c>
      <c r="C91">
        <v>1.2719999551773</v>
      </c>
      <c r="D91">
        <v>0.44058626890182401</v>
      </c>
      <c r="E91">
        <v>1.2719999551773</v>
      </c>
      <c r="F91">
        <v>247.56661987304599</v>
      </c>
      <c r="G91">
        <v>37.565693259239197</v>
      </c>
      <c r="H91">
        <v>0.63027408665877804</v>
      </c>
      <c r="I91">
        <v>334.95046997070301</v>
      </c>
    </row>
    <row r="92" spans="1:9" x14ac:dyDescent="0.35">
      <c r="A92" t="s">
        <v>9</v>
      </c>
      <c r="B92">
        <v>20</v>
      </c>
      <c r="C92">
        <v>1.2840000391006401</v>
      </c>
      <c r="D92">
        <v>0.41439574956893899</v>
      </c>
      <c r="E92">
        <v>1.2840000391006401</v>
      </c>
      <c r="F92">
        <v>248.11557006835901</v>
      </c>
      <c r="G92">
        <v>37.565693259239197</v>
      </c>
      <c r="H92">
        <v>0.63027408665877804</v>
      </c>
      <c r="I92">
        <v>334.95046997070301</v>
      </c>
    </row>
    <row r="93" spans="1:9" x14ac:dyDescent="0.35">
      <c r="A93" t="s">
        <v>9</v>
      </c>
      <c r="B93">
        <v>20</v>
      </c>
      <c r="C93">
        <v>1.29999995231628</v>
      </c>
      <c r="D93">
        <v>0.40525218844413702</v>
      </c>
      <c r="E93">
        <v>1.29999995231628</v>
      </c>
      <c r="F93">
        <v>250.80740356445301</v>
      </c>
      <c r="G93">
        <v>37.565693259239197</v>
      </c>
      <c r="H93">
        <v>0.63027408665877804</v>
      </c>
      <c r="I93">
        <v>334.95046997070301</v>
      </c>
    </row>
    <row r="94" spans="1:9" x14ac:dyDescent="0.35">
      <c r="A94" t="s">
        <v>9</v>
      </c>
      <c r="B94">
        <v>20</v>
      </c>
      <c r="C94">
        <v>1.31200003623962</v>
      </c>
      <c r="D94">
        <v>0.392006635665893</v>
      </c>
      <c r="E94">
        <v>1.31200003623962</v>
      </c>
      <c r="F94">
        <v>251.33424377441401</v>
      </c>
      <c r="G94">
        <v>37.565693259239197</v>
      </c>
      <c r="H94">
        <v>0.63027408665877804</v>
      </c>
      <c r="I94">
        <v>334.95046997070301</v>
      </c>
    </row>
    <row r="95" spans="1:9" x14ac:dyDescent="0.35">
      <c r="A95" t="s">
        <v>9</v>
      </c>
      <c r="B95">
        <v>20</v>
      </c>
      <c r="C95">
        <v>1.3279999494552599</v>
      </c>
      <c r="D95">
        <v>0.37901404500007602</v>
      </c>
      <c r="E95">
        <v>1.3279999494552599</v>
      </c>
      <c r="F95">
        <v>251.56083679199199</v>
      </c>
      <c r="G95">
        <v>37.565693259239197</v>
      </c>
      <c r="H95">
        <v>0.63027408665877804</v>
      </c>
      <c r="I95">
        <v>334.95046997070301</v>
      </c>
    </row>
    <row r="96" spans="1:9" x14ac:dyDescent="0.35">
      <c r="A96" t="s">
        <v>9</v>
      </c>
      <c r="B96">
        <v>20</v>
      </c>
      <c r="C96">
        <v>1.3400000333786</v>
      </c>
      <c r="D96">
        <v>0.36579525470733598</v>
      </c>
      <c r="E96">
        <v>1.3400000333786</v>
      </c>
      <c r="F96">
        <v>251.84812927246</v>
      </c>
      <c r="G96">
        <v>37.565693259239197</v>
      </c>
      <c r="H96">
        <v>0.63027408665877804</v>
      </c>
      <c r="I96">
        <v>334.95046997070301</v>
      </c>
    </row>
    <row r="97" spans="1:9" x14ac:dyDescent="0.35">
      <c r="A97" t="s">
        <v>9</v>
      </c>
      <c r="B97">
        <v>20</v>
      </c>
      <c r="C97">
        <v>1.3559999465942301</v>
      </c>
      <c r="D97">
        <v>0.34862631559371898</v>
      </c>
      <c r="E97">
        <v>1.3559999465942301</v>
      </c>
      <c r="F97">
        <v>251.96417236328099</v>
      </c>
      <c r="G97">
        <v>37.565693259239197</v>
      </c>
      <c r="H97">
        <v>0.63027408665877804</v>
      </c>
      <c r="I97">
        <v>334.95046997070301</v>
      </c>
    </row>
    <row r="98" spans="1:9" x14ac:dyDescent="0.35">
      <c r="A98" t="s">
        <v>9</v>
      </c>
      <c r="B98">
        <v>20</v>
      </c>
      <c r="C98">
        <v>1.3719999790191599</v>
      </c>
      <c r="D98">
        <v>0.33601740002632102</v>
      </c>
      <c r="E98">
        <v>1.3719999790191599</v>
      </c>
      <c r="F98">
        <v>252.183837890625</v>
      </c>
      <c r="G98">
        <v>37.565693259239197</v>
      </c>
      <c r="H98">
        <v>0.63027408665877804</v>
      </c>
      <c r="I98">
        <v>334.95046997070301</v>
      </c>
    </row>
    <row r="99" spans="1:9" x14ac:dyDescent="0.35">
      <c r="A99" t="s">
        <v>9</v>
      </c>
      <c r="B99">
        <v>20</v>
      </c>
      <c r="C99">
        <v>1.38399994373321</v>
      </c>
      <c r="D99">
        <v>0.32881075143813998</v>
      </c>
      <c r="E99">
        <v>1.38399994373321</v>
      </c>
      <c r="F99">
        <v>252.13420104980401</v>
      </c>
      <c r="G99">
        <v>37.565693259239197</v>
      </c>
      <c r="H99">
        <v>0.63027408665877804</v>
      </c>
      <c r="I99">
        <v>334.95046997070301</v>
      </c>
    </row>
    <row r="100" spans="1:9" x14ac:dyDescent="0.35">
      <c r="A100" t="s">
        <v>9</v>
      </c>
      <c r="B100">
        <v>20</v>
      </c>
      <c r="C100">
        <v>1.3999999761581401</v>
      </c>
      <c r="D100">
        <v>0.38467946648597701</v>
      </c>
      <c r="E100">
        <v>1.3999999761581401</v>
      </c>
      <c r="F100">
        <v>257.63391113281199</v>
      </c>
      <c r="G100">
        <v>37.565693259239197</v>
      </c>
      <c r="H100">
        <v>0.63027408665877804</v>
      </c>
      <c r="I100">
        <v>334.95046997070301</v>
      </c>
    </row>
    <row r="101" spans="1:9" x14ac:dyDescent="0.35">
      <c r="A101" t="s">
        <v>9</v>
      </c>
      <c r="B101">
        <v>20</v>
      </c>
      <c r="C101">
        <v>1.4119999408721899</v>
      </c>
      <c r="D101">
        <v>0.51087415218353205</v>
      </c>
      <c r="E101">
        <v>1.4119999408721899</v>
      </c>
      <c r="F101">
        <v>323.69772338867102</v>
      </c>
      <c r="G101">
        <v>37.565693259239197</v>
      </c>
      <c r="H101">
        <v>0.63027408665877804</v>
      </c>
      <c r="I101">
        <v>334.95046997070301</v>
      </c>
    </row>
    <row r="102" spans="1:9" x14ac:dyDescent="0.35">
      <c r="A102" t="s">
        <v>9</v>
      </c>
      <c r="B102">
        <v>20</v>
      </c>
      <c r="C102">
        <v>1.42799997329711</v>
      </c>
      <c r="D102">
        <v>0.59550768136978105</v>
      </c>
      <c r="E102">
        <v>1.42799997329711</v>
      </c>
      <c r="F102">
        <v>325.06430053710898</v>
      </c>
      <c r="G102">
        <v>37.565693259239197</v>
      </c>
      <c r="H102">
        <v>0.63027408665877804</v>
      </c>
      <c r="I102">
        <v>334.95046997070301</v>
      </c>
    </row>
    <row r="103" spans="1:9" x14ac:dyDescent="0.35">
      <c r="A103" t="s">
        <v>9</v>
      </c>
      <c r="B103">
        <v>20</v>
      </c>
      <c r="C103">
        <v>1.4400000572204501</v>
      </c>
      <c r="D103">
        <v>0.61427229642867998</v>
      </c>
      <c r="E103">
        <v>1.4400000572204501</v>
      </c>
      <c r="F103">
        <v>324.26483154296801</v>
      </c>
      <c r="G103">
        <v>37.565693259239197</v>
      </c>
      <c r="H103">
        <v>0.63027408665877804</v>
      </c>
      <c r="I103">
        <v>334.95046997070301</v>
      </c>
    </row>
    <row r="104" spans="1:9" x14ac:dyDescent="0.35">
      <c r="A104" t="s">
        <v>9</v>
      </c>
      <c r="B104">
        <v>20</v>
      </c>
      <c r="C104">
        <v>1.45599997043609</v>
      </c>
      <c r="D104">
        <v>0.60695451498031605</v>
      </c>
      <c r="E104">
        <v>1.45599997043609</v>
      </c>
      <c r="F104">
        <v>324.64245605468699</v>
      </c>
      <c r="G104">
        <v>37.565693259239197</v>
      </c>
      <c r="H104">
        <v>0.63027408665877804</v>
      </c>
      <c r="I104">
        <v>334.95046997070301</v>
      </c>
    </row>
    <row r="105" spans="1:9" x14ac:dyDescent="0.35">
      <c r="A105" t="s">
        <v>9</v>
      </c>
      <c r="B105">
        <v>20</v>
      </c>
      <c r="C105">
        <v>1.4720000028610201</v>
      </c>
      <c r="D105">
        <v>0.59792345762252797</v>
      </c>
      <c r="E105">
        <v>1.4720000028610201</v>
      </c>
      <c r="F105">
        <v>325.06164550781199</v>
      </c>
      <c r="G105">
        <v>37.565693259239197</v>
      </c>
      <c r="H105">
        <v>0.63027408665877804</v>
      </c>
      <c r="I105">
        <v>334.95046997070301</v>
      </c>
    </row>
    <row r="106" spans="1:9" x14ac:dyDescent="0.35">
      <c r="A106" t="s">
        <v>9</v>
      </c>
      <c r="B106">
        <v>20</v>
      </c>
      <c r="C106">
        <v>1.4839999675750699</v>
      </c>
      <c r="D106">
        <v>0.59204441308975198</v>
      </c>
      <c r="E106">
        <v>1.4839999675750699</v>
      </c>
      <c r="F106">
        <v>325.35580444335898</v>
      </c>
      <c r="G106">
        <v>37.565693259239197</v>
      </c>
      <c r="H106">
        <v>0.63027408665877804</v>
      </c>
      <c r="I106">
        <v>334.95046997070301</v>
      </c>
    </row>
    <row r="107" spans="1:9" x14ac:dyDescent="0.35">
      <c r="A107" t="s">
        <v>9</v>
      </c>
      <c r="B107">
        <v>20</v>
      </c>
      <c r="C107">
        <v>1.5</v>
      </c>
      <c r="D107">
        <v>0.584575355052948</v>
      </c>
      <c r="E107">
        <v>1.5</v>
      </c>
      <c r="F107">
        <v>325.73806762695301</v>
      </c>
      <c r="G107">
        <v>37.565693259239197</v>
      </c>
      <c r="H107">
        <v>0.63027408665877804</v>
      </c>
      <c r="I107">
        <v>334.95046997070301</v>
      </c>
    </row>
    <row r="108" spans="1:9" x14ac:dyDescent="0.35">
      <c r="A108" t="s">
        <v>9</v>
      </c>
      <c r="B108">
        <v>20</v>
      </c>
      <c r="C108">
        <v>1.5119999647140501</v>
      </c>
      <c r="D108">
        <v>0.57694631814956598</v>
      </c>
      <c r="E108">
        <v>1.5119999647140501</v>
      </c>
      <c r="F108">
        <v>326.16735839843699</v>
      </c>
      <c r="G108">
        <v>37.565693259239197</v>
      </c>
      <c r="H108">
        <v>0.63027408665877804</v>
      </c>
      <c r="I108">
        <v>334.95046997070301</v>
      </c>
    </row>
    <row r="109" spans="1:9" x14ac:dyDescent="0.35">
      <c r="A109" t="s">
        <v>9</v>
      </c>
      <c r="B109">
        <v>20</v>
      </c>
      <c r="C109">
        <v>1.5279999971389699</v>
      </c>
      <c r="D109">
        <v>0.52850812673568703</v>
      </c>
      <c r="E109">
        <v>1.5279999971389699</v>
      </c>
      <c r="F109">
        <v>326.87838745117102</v>
      </c>
      <c r="G109">
        <v>37.565693259239197</v>
      </c>
      <c r="H109">
        <v>0.63027408665877804</v>
      </c>
      <c r="I109">
        <v>334.95046997070301</v>
      </c>
    </row>
    <row r="110" spans="1:9" x14ac:dyDescent="0.35">
      <c r="A110" t="s">
        <v>9</v>
      </c>
      <c r="B110">
        <v>20</v>
      </c>
      <c r="C110">
        <v>1.53999996185302</v>
      </c>
      <c r="D110">
        <v>0.39862933754920898</v>
      </c>
      <c r="E110">
        <v>1.53999996185302</v>
      </c>
      <c r="F110">
        <v>320.651611328125</v>
      </c>
      <c r="G110">
        <v>37.565693259239197</v>
      </c>
      <c r="H110">
        <v>0.63027408665877804</v>
      </c>
      <c r="I110">
        <v>334.95046997070301</v>
      </c>
    </row>
    <row r="111" spans="1:9" x14ac:dyDescent="0.35">
      <c r="A111" t="s">
        <v>9</v>
      </c>
      <c r="B111">
        <v>20</v>
      </c>
      <c r="C111">
        <v>1.5559999942779501</v>
      </c>
      <c r="D111">
        <v>0.201163485646247</v>
      </c>
      <c r="E111">
        <v>1.5559999942779501</v>
      </c>
      <c r="F111">
        <v>305.60302734375</v>
      </c>
      <c r="G111">
        <v>37.565693259239197</v>
      </c>
      <c r="H111">
        <v>0.63027408665877804</v>
      </c>
      <c r="I111">
        <v>334.95046997070301</v>
      </c>
    </row>
    <row r="112" spans="1:9" x14ac:dyDescent="0.35">
      <c r="A112" t="s">
        <v>9</v>
      </c>
      <c r="B112">
        <v>20</v>
      </c>
      <c r="C112">
        <v>1.57200002670288</v>
      </c>
      <c r="D112">
        <v>8.5240423679351807E-2</v>
      </c>
      <c r="E112">
        <v>1.57200002670288</v>
      </c>
      <c r="F112">
        <v>309.50643920898398</v>
      </c>
      <c r="G112">
        <v>37.565693259239197</v>
      </c>
      <c r="H112">
        <v>0.63027408665877804</v>
      </c>
      <c r="I112">
        <v>334.95046997070301</v>
      </c>
    </row>
    <row r="113" spans="1:9" x14ac:dyDescent="0.35">
      <c r="A113" t="s">
        <v>9</v>
      </c>
      <c r="B113">
        <v>20</v>
      </c>
      <c r="C113">
        <v>1.58399999141693</v>
      </c>
      <c r="D113">
        <v>7.8721463680267306E-2</v>
      </c>
      <c r="E113">
        <v>1.58399999141693</v>
      </c>
      <c r="F113">
        <v>306.41955566406199</v>
      </c>
      <c r="G113">
        <v>37.565693259239197</v>
      </c>
      <c r="H113">
        <v>0.63027408665877804</v>
      </c>
      <c r="I113">
        <v>334.95046997070301</v>
      </c>
    </row>
    <row r="114" spans="1:9" x14ac:dyDescent="0.35">
      <c r="A114" t="s">
        <v>9</v>
      </c>
      <c r="B114">
        <v>20</v>
      </c>
      <c r="C114">
        <v>1.6000000238418499</v>
      </c>
      <c r="D114">
        <v>7.9686015844344996E-2</v>
      </c>
      <c r="E114">
        <v>1.6000000238418499</v>
      </c>
      <c r="F114">
        <v>306.59957885742102</v>
      </c>
      <c r="G114">
        <v>37.565693259239197</v>
      </c>
      <c r="H114">
        <v>0.63027408665877804</v>
      </c>
      <c r="I114">
        <v>334.95046997070301</v>
      </c>
    </row>
    <row r="115" spans="1:9" x14ac:dyDescent="0.35">
      <c r="A115" t="s">
        <v>9</v>
      </c>
      <c r="B115">
        <v>20</v>
      </c>
      <c r="C115">
        <v>1.6119999885559</v>
      </c>
      <c r="D115">
        <v>7.7672228217124897E-2</v>
      </c>
      <c r="E115">
        <v>1.6119999885559</v>
      </c>
      <c r="F115">
        <v>304.66574096679602</v>
      </c>
      <c r="G115">
        <v>37.565693259239197</v>
      </c>
      <c r="H115">
        <v>0.63027408665877804</v>
      </c>
      <c r="I115">
        <v>334.95046997070301</v>
      </c>
    </row>
    <row r="116" spans="1:9" x14ac:dyDescent="0.35">
      <c r="A116" t="s">
        <v>9</v>
      </c>
      <c r="B116">
        <v>20</v>
      </c>
      <c r="C116">
        <v>1.6280000209808301</v>
      </c>
      <c r="D116">
        <v>8.1989660859107902E-2</v>
      </c>
      <c r="E116">
        <v>1.6280000209808301</v>
      </c>
      <c r="F116">
        <v>302.57928466796801</v>
      </c>
      <c r="G116">
        <v>37.565693259239197</v>
      </c>
      <c r="H116">
        <v>0.63027408665877804</v>
      </c>
      <c r="I116">
        <v>334.95046997070301</v>
      </c>
    </row>
    <row r="117" spans="1:9" x14ac:dyDescent="0.35">
      <c r="A117" t="s">
        <v>9</v>
      </c>
      <c r="B117">
        <v>20</v>
      </c>
      <c r="C117">
        <v>1.6440000534057599</v>
      </c>
      <c r="D117">
        <v>0.30000486969947798</v>
      </c>
      <c r="E117">
        <v>1.6440000534057599</v>
      </c>
      <c r="F117">
        <v>293.63189697265602</v>
      </c>
      <c r="G117">
        <v>37.565693259239197</v>
      </c>
      <c r="H117">
        <v>0.63027408665877804</v>
      </c>
      <c r="I117">
        <v>334.95046997070301</v>
      </c>
    </row>
    <row r="118" spans="1:9" x14ac:dyDescent="0.35">
      <c r="A118" t="s">
        <v>9</v>
      </c>
      <c r="B118">
        <v>20</v>
      </c>
      <c r="C118">
        <v>1.65600001811981</v>
      </c>
      <c r="D118">
        <v>0.51261132955551103</v>
      </c>
      <c r="E118">
        <v>1.65600001811981</v>
      </c>
      <c r="F118">
        <v>264.262939453125</v>
      </c>
      <c r="G118">
        <v>37.565693259239197</v>
      </c>
      <c r="H118">
        <v>0.63027408665877804</v>
      </c>
      <c r="I118">
        <v>334.95046997070301</v>
      </c>
    </row>
    <row r="119" spans="1:9" x14ac:dyDescent="0.35">
      <c r="A119" t="s">
        <v>9</v>
      </c>
      <c r="B119">
        <v>20</v>
      </c>
      <c r="C119">
        <v>1.6720000505447301</v>
      </c>
      <c r="D119">
        <v>0.71156793832778897</v>
      </c>
      <c r="E119">
        <v>1.6720000505447301</v>
      </c>
      <c r="F119">
        <v>265.18359375</v>
      </c>
      <c r="G119">
        <v>37.565693259239197</v>
      </c>
      <c r="H119">
        <v>0.63027408665877804</v>
      </c>
      <c r="I119">
        <v>334.95046997070301</v>
      </c>
    </row>
    <row r="120" spans="1:9" x14ac:dyDescent="0.35">
      <c r="A120" t="s">
        <v>9</v>
      </c>
      <c r="B120">
        <v>20</v>
      </c>
      <c r="C120">
        <v>1.68400001525878</v>
      </c>
      <c r="D120">
        <v>0.75447553396224898</v>
      </c>
      <c r="E120">
        <v>1.68400001525878</v>
      </c>
      <c r="F120">
        <v>265.828125</v>
      </c>
      <c r="G120">
        <v>37.565693259239197</v>
      </c>
      <c r="H120">
        <v>0.63027408665877804</v>
      </c>
      <c r="I120">
        <v>334.95046997070301</v>
      </c>
    </row>
    <row r="121" spans="1:9" x14ac:dyDescent="0.35">
      <c r="A121" t="s">
        <v>9</v>
      </c>
      <c r="B121">
        <v>20</v>
      </c>
      <c r="C121">
        <v>1.70000004768371</v>
      </c>
      <c r="D121">
        <v>0.799532890319824</v>
      </c>
      <c r="E121">
        <v>1.70000004768371</v>
      </c>
      <c r="F121">
        <v>98.621490478515597</v>
      </c>
      <c r="G121">
        <v>37.565693259239197</v>
      </c>
      <c r="H121">
        <v>0.63027408665877804</v>
      </c>
      <c r="I121">
        <v>334.95046997070301</v>
      </c>
    </row>
    <row r="122" spans="1:9" x14ac:dyDescent="0.35">
      <c r="A122" t="s">
        <v>9</v>
      </c>
      <c r="B122">
        <v>20</v>
      </c>
      <c r="C122">
        <v>1.7120000123977599</v>
      </c>
      <c r="D122">
        <v>0.83129346370696999</v>
      </c>
      <c r="E122">
        <v>1.7120000123977599</v>
      </c>
      <c r="F122">
        <v>98.609725952148395</v>
      </c>
      <c r="G122">
        <v>37.565693259239197</v>
      </c>
      <c r="H122">
        <v>0.63027408665877804</v>
      </c>
      <c r="I122">
        <v>334.95046997070301</v>
      </c>
    </row>
    <row r="123" spans="1:9" x14ac:dyDescent="0.35">
      <c r="A123" t="s">
        <v>9</v>
      </c>
      <c r="B123">
        <v>20</v>
      </c>
      <c r="C123">
        <v>1.72800004482269</v>
      </c>
      <c r="D123">
        <v>0.86755597591400102</v>
      </c>
      <c r="E123">
        <v>1.72800004482269</v>
      </c>
      <c r="F123">
        <v>98.578285217285099</v>
      </c>
      <c r="G123">
        <v>37.565693259239197</v>
      </c>
      <c r="H123">
        <v>0.63027408665877804</v>
      </c>
      <c r="I123">
        <v>334.95046997070301</v>
      </c>
    </row>
    <row r="124" spans="1:9" x14ac:dyDescent="0.35">
      <c r="A124" t="s">
        <v>9</v>
      </c>
      <c r="B124">
        <v>20</v>
      </c>
      <c r="C124">
        <v>1.7439999580383301</v>
      </c>
      <c r="D124">
        <v>0.89813691377639704</v>
      </c>
      <c r="E124">
        <v>1.7439999580383301</v>
      </c>
      <c r="F124">
        <v>98.554008483886705</v>
      </c>
      <c r="G124">
        <v>37.565693259239197</v>
      </c>
      <c r="H124">
        <v>0.63027408665877804</v>
      </c>
      <c r="I124">
        <v>334.95046997070301</v>
      </c>
    </row>
    <row r="125" spans="1:9" x14ac:dyDescent="0.35">
      <c r="A125" t="s">
        <v>9</v>
      </c>
      <c r="B125">
        <v>20</v>
      </c>
      <c r="C125">
        <v>1.7560000419616699</v>
      </c>
      <c r="D125">
        <v>0.91526627540588301</v>
      </c>
      <c r="E125">
        <v>1.7560000419616699</v>
      </c>
      <c r="F125">
        <v>98.543098449707003</v>
      </c>
      <c r="G125">
        <v>37.565693259239197</v>
      </c>
      <c r="H125">
        <v>0.63027408665877804</v>
      </c>
      <c r="I125">
        <v>334.95046997070301</v>
      </c>
    </row>
    <row r="126" spans="1:9" x14ac:dyDescent="0.35">
      <c r="A126" t="s">
        <v>9</v>
      </c>
      <c r="B126">
        <v>20</v>
      </c>
      <c r="C126">
        <v>1.7719999551773</v>
      </c>
      <c r="D126">
        <v>0.89002674818038896</v>
      </c>
      <c r="E126">
        <v>1.7719999551773</v>
      </c>
      <c r="F126">
        <v>98.520668029785099</v>
      </c>
      <c r="G126">
        <v>37.565693259239197</v>
      </c>
      <c r="H126">
        <v>0.63027408665877804</v>
      </c>
      <c r="I126">
        <v>334.95046997070301</v>
      </c>
    </row>
    <row r="127" spans="1:9" x14ac:dyDescent="0.35">
      <c r="A127" t="s">
        <v>9</v>
      </c>
      <c r="B127">
        <v>20</v>
      </c>
      <c r="C127">
        <v>1.7840000391006401</v>
      </c>
      <c r="D127">
        <v>0.80178725719451904</v>
      </c>
      <c r="E127">
        <v>1.7840000391006401</v>
      </c>
      <c r="F127">
        <v>98.760803222656193</v>
      </c>
      <c r="G127">
        <v>37.565693259239197</v>
      </c>
      <c r="H127">
        <v>0.63027408665877804</v>
      </c>
      <c r="I127">
        <v>334.95046997070301</v>
      </c>
    </row>
    <row r="128" spans="1:9" x14ac:dyDescent="0.35">
      <c r="A128" t="s">
        <v>9</v>
      </c>
      <c r="B128">
        <v>20</v>
      </c>
      <c r="C128">
        <v>1.79999995231628</v>
      </c>
      <c r="D128">
        <v>0.64859789609909002</v>
      </c>
      <c r="E128">
        <v>1.79999995231628</v>
      </c>
      <c r="F128">
        <v>292.09338378906199</v>
      </c>
      <c r="G128">
        <v>37.565693259239197</v>
      </c>
      <c r="H128">
        <v>0.63027408665877804</v>
      </c>
      <c r="I128">
        <v>334.95046997070301</v>
      </c>
    </row>
    <row r="129" spans="1:9" x14ac:dyDescent="0.35">
      <c r="A129" t="s">
        <v>9</v>
      </c>
      <c r="B129">
        <v>20</v>
      </c>
      <c r="C129">
        <v>1.81200003623962</v>
      </c>
      <c r="D129">
        <v>0.61215716600418002</v>
      </c>
      <c r="E129">
        <v>1.81200003623962</v>
      </c>
      <c r="F129">
        <v>293.97039794921801</v>
      </c>
      <c r="G129">
        <v>37.565693259239197</v>
      </c>
      <c r="H129">
        <v>0.63027408665877804</v>
      </c>
      <c r="I129">
        <v>334.95046997070301</v>
      </c>
    </row>
    <row r="130" spans="1:9" x14ac:dyDescent="0.35">
      <c r="A130" t="s">
        <v>9</v>
      </c>
      <c r="B130">
        <v>20</v>
      </c>
      <c r="C130">
        <v>1.8279999494552599</v>
      </c>
      <c r="D130">
        <v>0.56918150186538696</v>
      </c>
      <c r="E130">
        <v>1.8279999494552599</v>
      </c>
      <c r="F130">
        <v>294.074127197265</v>
      </c>
      <c r="G130">
        <v>37.565693259239197</v>
      </c>
      <c r="H130">
        <v>0.63027408665877804</v>
      </c>
      <c r="I130">
        <v>334.95046997070301</v>
      </c>
    </row>
    <row r="131" spans="1:9" x14ac:dyDescent="0.35">
      <c r="A131" t="s">
        <v>9</v>
      </c>
      <c r="B131">
        <v>20</v>
      </c>
      <c r="C131">
        <v>1.84399998188018</v>
      </c>
      <c r="D131">
        <v>0.518859922885894</v>
      </c>
      <c r="E131">
        <v>1.84399998188018</v>
      </c>
      <c r="F131">
        <v>293.839263916015</v>
      </c>
      <c r="G131">
        <v>37.565693259239197</v>
      </c>
      <c r="H131">
        <v>0.63027408665877804</v>
      </c>
      <c r="I131">
        <v>334.95046997070301</v>
      </c>
    </row>
    <row r="132" spans="1:9" x14ac:dyDescent="0.35">
      <c r="A132" t="s">
        <v>9</v>
      </c>
      <c r="B132">
        <v>20</v>
      </c>
      <c r="C132">
        <v>1.8559999465942301</v>
      </c>
      <c r="D132">
        <v>0.48471224308013899</v>
      </c>
      <c r="E132">
        <v>1.8559999465942301</v>
      </c>
      <c r="F132">
        <v>293.87780761718699</v>
      </c>
      <c r="G132">
        <v>37.565693259239197</v>
      </c>
      <c r="H132">
        <v>0.63027408665877804</v>
      </c>
      <c r="I132">
        <v>334.95046997070301</v>
      </c>
    </row>
    <row r="133" spans="1:9" x14ac:dyDescent="0.35">
      <c r="A133" t="s">
        <v>9</v>
      </c>
      <c r="B133">
        <v>20</v>
      </c>
      <c r="C133">
        <v>1.8719999790191599</v>
      </c>
      <c r="D133">
        <v>0.43113508820533702</v>
      </c>
      <c r="E133">
        <v>1.8719999790191599</v>
      </c>
      <c r="F133">
        <v>293.53500366210898</v>
      </c>
      <c r="G133">
        <v>37.565693259239197</v>
      </c>
      <c r="H133">
        <v>0.63027408665877804</v>
      </c>
      <c r="I133">
        <v>334.95046997070301</v>
      </c>
    </row>
    <row r="134" spans="1:9" x14ac:dyDescent="0.35">
      <c r="A134" t="s">
        <v>9</v>
      </c>
      <c r="B134">
        <v>20</v>
      </c>
      <c r="C134">
        <v>1.88399994373321</v>
      </c>
      <c r="D134">
        <v>0.42626020312309199</v>
      </c>
      <c r="E134">
        <v>1.88399994373321</v>
      </c>
      <c r="F134">
        <v>290.22476196289</v>
      </c>
      <c r="G134">
        <v>37.565693259239197</v>
      </c>
      <c r="H134">
        <v>0.63027408665877804</v>
      </c>
      <c r="I134">
        <v>334.95046997070301</v>
      </c>
    </row>
    <row r="135" spans="1:9" x14ac:dyDescent="0.35">
      <c r="A135" t="s">
        <v>9</v>
      </c>
      <c r="B135">
        <v>20</v>
      </c>
      <c r="C135">
        <v>1.8999999761581401</v>
      </c>
      <c r="D135">
        <v>0.41444361209869301</v>
      </c>
      <c r="E135">
        <v>1.8999999761581401</v>
      </c>
      <c r="F135">
        <v>285.189208984375</v>
      </c>
      <c r="G135">
        <v>37.565693259239197</v>
      </c>
      <c r="H135">
        <v>0.63027408665877804</v>
      </c>
      <c r="I135">
        <v>334.95046997070301</v>
      </c>
    </row>
    <row r="136" spans="1:9" x14ac:dyDescent="0.35">
      <c r="A136" t="s">
        <v>9</v>
      </c>
      <c r="B136">
        <v>20</v>
      </c>
      <c r="C136">
        <v>1.9119999408721899</v>
      </c>
      <c r="D136">
        <v>0.40508088469505299</v>
      </c>
      <c r="E136">
        <v>1.9119999408721899</v>
      </c>
      <c r="F136">
        <v>278.70187377929602</v>
      </c>
      <c r="G136">
        <v>37.565693259239197</v>
      </c>
      <c r="H136">
        <v>0.63027408665877804</v>
      </c>
      <c r="I136">
        <v>334.95046997070301</v>
      </c>
    </row>
    <row r="137" spans="1:9" x14ac:dyDescent="0.35">
      <c r="A137" t="s">
        <v>9</v>
      </c>
      <c r="B137">
        <v>20</v>
      </c>
      <c r="C137">
        <v>1.92799997329711</v>
      </c>
      <c r="D137">
        <v>0.393873840570449</v>
      </c>
      <c r="E137">
        <v>1.92799997329711</v>
      </c>
      <c r="F137">
        <v>271.32730102539</v>
      </c>
      <c r="G137">
        <v>37.565693259239197</v>
      </c>
      <c r="H137">
        <v>0.63027408665877804</v>
      </c>
      <c r="I137">
        <v>334.95046997070301</v>
      </c>
    </row>
    <row r="138" spans="1:9" x14ac:dyDescent="0.35">
      <c r="A138" t="s">
        <v>9</v>
      </c>
      <c r="B138">
        <v>20</v>
      </c>
      <c r="C138">
        <v>1.9440000057220399</v>
      </c>
      <c r="D138">
        <v>0.38233733177184998</v>
      </c>
      <c r="E138">
        <v>1.9440000057220399</v>
      </c>
      <c r="F138">
        <v>262.43667602539</v>
      </c>
      <c r="G138">
        <v>37.565693259239197</v>
      </c>
      <c r="H138">
        <v>0.63027408665877804</v>
      </c>
      <c r="I138">
        <v>334.95046997070301</v>
      </c>
    </row>
    <row r="139" spans="1:9" x14ac:dyDescent="0.35">
      <c r="A139" t="s">
        <v>9</v>
      </c>
      <c r="B139">
        <v>20</v>
      </c>
      <c r="C139">
        <v>1.95599997043609</v>
      </c>
      <c r="D139">
        <v>0.37928414344787598</v>
      </c>
      <c r="E139">
        <v>1.95599997043609</v>
      </c>
      <c r="F139">
        <v>253.83953857421801</v>
      </c>
      <c r="G139">
        <v>37.565693259239197</v>
      </c>
      <c r="H139">
        <v>0.63027408665877804</v>
      </c>
      <c r="I139">
        <v>334.95046997070301</v>
      </c>
    </row>
    <row r="140" spans="1:9" x14ac:dyDescent="0.35">
      <c r="A140" t="s">
        <v>9</v>
      </c>
      <c r="B140">
        <v>20</v>
      </c>
      <c r="C140">
        <v>1.9720000028610201</v>
      </c>
      <c r="D140">
        <v>0.368173867464065</v>
      </c>
      <c r="E140">
        <v>1.9720000028610201</v>
      </c>
      <c r="F140">
        <v>247.52645874023401</v>
      </c>
      <c r="G140">
        <v>37.565693259239197</v>
      </c>
      <c r="H140">
        <v>0.63027408665877804</v>
      </c>
      <c r="I140">
        <v>334.95046997070301</v>
      </c>
    </row>
    <row r="141" spans="1:9" x14ac:dyDescent="0.35">
      <c r="A141" t="s">
        <v>9</v>
      </c>
      <c r="B141">
        <v>20</v>
      </c>
      <c r="C141">
        <v>1.9839999675750699</v>
      </c>
      <c r="D141">
        <v>0.35701218247413602</v>
      </c>
      <c r="E141">
        <v>1.9839999675750699</v>
      </c>
      <c r="F141">
        <v>246.02333068847599</v>
      </c>
      <c r="G141">
        <v>37.565693259239197</v>
      </c>
      <c r="H141">
        <v>0.63027408665877804</v>
      </c>
      <c r="I141">
        <v>334.95046997070301</v>
      </c>
    </row>
    <row r="142" spans="1:9" x14ac:dyDescent="0.35">
      <c r="A142" t="s">
        <v>9</v>
      </c>
      <c r="B142">
        <v>20</v>
      </c>
      <c r="C142">
        <v>2</v>
      </c>
      <c r="D142">
        <v>0.34997540712356501</v>
      </c>
      <c r="E142">
        <v>2</v>
      </c>
      <c r="F142">
        <v>246.459869384765</v>
      </c>
      <c r="G142">
        <v>37.565693259239197</v>
      </c>
      <c r="H142">
        <v>0.63027408665877804</v>
      </c>
      <c r="I142">
        <v>334.95046997070301</v>
      </c>
    </row>
    <row r="143" spans="1:9" x14ac:dyDescent="0.35">
      <c r="A143" t="s">
        <v>9</v>
      </c>
      <c r="B143">
        <v>20</v>
      </c>
      <c r="C143">
        <v>2.0120000839233398</v>
      </c>
      <c r="D143">
        <v>0.30733332037925698</v>
      </c>
      <c r="E143">
        <v>2.0120000839233398</v>
      </c>
      <c r="F143">
        <v>246.81675720214801</v>
      </c>
      <c r="G143">
        <v>37.565693259239197</v>
      </c>
      <c r="H143">
        <v>0.63027408665877804</v>
      </c>
      <c r="I143">
        <v>334.95046997070301</v>
      </c>
    </row>
    <row r="144" spans="1:9" x14ac:dyDescent="0.35">
      <c r="A144" t="s">
        <v>9</v>
      </c>
      <c r="B144">
        <v>20</v>
      </c>
      <c r="C144">
        <v>2.0280001163482599</v>
      </c>
      <c r="D144">
        <v>0.257885932922363</v>
      </c>
      <c r="E144">
        <v>2.0280001163482599</v>
      </c>
      <c r="F144">
        <v>247.72857666015599</v>
      </c>
      <c r="G144">
        <v>37.565693259239197</v>
      </c>
      <c r="H144">
        <v>0.63027408665877804</v>
      </c>
      <c r="I144">
        <v>334.95046997070301</v>
      </c>
    </row>
    <row r="145" spans="1:9" x14ac:dyDescent="0.35">
      <c r="A145" t="s">
        <v>9</v>
      </c>
      <c r="B145">
        <v>20</v>
      </c>
      <c r="C145">
        <v>2.0439999103546098</v>
      </c>
      <c r="D145">
        <v>0.215805038809776</v>
      </c>
      <c r="E145">
        <v>2.0439999103546098</v>
      </c>
      <c r="F145">
        <v>247.045318603515</v>
      </c>
      <c r="G145">
        <v>37.565693259239197</v>
      </c>
      <c r="H145">
        <v>0.63027408665877804</v>
      </c>
      <c r="I145">
        <v>334.95046997070301</v>
      </c>
    </row>
    <row r="146" spans="1:9" x14ac:dyDescent="0.35">
      <c r="A146" t="s">
        <v>9</v>
      </c>
      <c r="B146">
        <v>20</v>
      </c>
      <c r="C146">
        <v>2.0559999942779501</v>
      </c>
      <c r="D146">
        <v>0.18666654825210499</v>
      </c>
      <c r="E146">
        <v>2.0559999942779501</v>
      </c>
      <c r="F146">
        <v>247.94175720214801</v>
      </c>
      <c r="G146">
        <v>37.565693259239197</v>
      </c>
      <c r="H146">
        <v>0.63027408665877804</v>
      </c>
      <c r="I146">
        <v>334.95046997070301</v>
      </c>
    </row>
    <row r="147" spans="1:9" x14ac:dyDescent="0.35">
      <c r="A147" t="s">
        <v>9</v>
      </c>
      <c r="B147">
        <v>20</v>
      </c>
      <c r="C147">
        <v>2.07200002670288</v>
      </c>
      <c r="D147">
        <v>0.14474269747734</v>
      </c>
      <c r="E147">
        <v>2.07200002670288</v>
      </c>
      <c r="F147">
        <v>248.00296020507801</v>
      </c>
      <c r="G147">
        <v>37.565693259239197</v>
      </c>
      <c r="H147">
        <v>0.63027408665877804</v>
      </c>
      <c r="I147">
        <v>334.95046997070301</v>
      </c>
    </row>
    <row r="148" spans="1:9" x14ac:dyDescent="0.35">
      <c r="A148" t="s">
        <v>9</v>
      </c>
      <c r="B148">
        <v>20</v>
      </c>
      <c r="C148">
        <v>2.0840001106262198</v>
      </c>
      <c r="D148">
        <v>9.4600975513458196E-2</v>
      </c>
      <c r="E148">
        <v>2.0840001106262198</v>
      </c>
      <c r="F148">
        <v>248.513671875</v>
      </c>
      <c r="G148">
        <v>37.565693259239197</v>
      </c>
      <c r="H148">
        <v>0.63027408665877804</v>
      </c>
      <c r="I148">
        <v>334.95046997070301</v>
      </c>
    </row>
    <row r="149" spans="1:9" x14ac:dyDescent="0.35">
      <c r="A149" t="s">
        <v>9</v>
      </c>
      <c r="B149">
        <v>20</v>
      </c>
      <c r="C149">
        <v>2.0999999046325599</v>
      </c>
      <c r="D149">
        <v>2.55857817828655E-2</v>
      </c>
      <c r="E149">
        <v>2.0999999046325599</v>
      </c>
      <c r="F149">
        <v>279.813720703125</v>
      </c>
      <c r="G149">
        <v>37.565693259239197</v>
      </c>
      <c r="H149">
        <v>0.63027408665877804</v>
      </c>
      <c r="I149">
        <v>334.95046997070301</v>
      </c>
    </row>
    <row r="150" spans="1:9" x14ac:dyDescent="0.35">
      <c r="A150" t="s">
        <v>9</v>
      </c>
      <c r="B150">
        <v>20</v>
      </c>
      <c r="C150">
        <v>2.1119999885559002</v>
      </c>
      <c r="D150">
        <v>2.0170759409665999E-2</v>
      </c>
      <c r="E150">
        <v>2.1119999885559002</v>
      </c>
      <c r="F150">
        <v>280.955810546875</v>
      </c>
      <c r="G150">
        <v>37.565693259239197</v>
      </c>
      <c r="H150">
        <v>0.63027408665877804</v>
      </c>
      <c r="I150">
        <v>334.95046997070301</v>
      </c>
    </row>
    <row r="151" spans="1:9" x14ac:dyDescent="0.35">
      <c r="A151" t="s">
        <v>9</v>
      </c>
      <c r="B151">
        <v>20</v>
      </c>
      <c r="C151">
        <v>2.1280000209808301</v>
      </c>
      <c r="D151">
        <v>9.0479746460914598E-2</v>
      </c>
      <c r="E151">
        <v>2.1280000209808301</v>
      </c>
      <c r="F151">
        <v>266.06878662109301</v>
      </c>
      <c r="G151">
        <v>37.565693259239197</v>
      </c>
      <c r="H151">
        <v>0.63027408665877804</v>
      </c>
      <c r="I151">
        <v>334.95046997070301</v>
      </c>
    </row>
    <row r="152" spans="1:9" x14ac:dyDescent="0.35">
      <c r="A152" t="s">
        <v>9</v>
      </c>
      <c r="B152">
        <v>20</v>
      </c>
      <c r="C152">
        <v>2.1440000534057599</v>
      </c>
      <c r="D152">
        <v>0.27433520555496199</v>
      </c>
      <c r="E152">
        <v>2.1440000534057599</v>
      </c>
      <c r="F152">
        <v>293.79821777343699</v>
      </c>
      <c r="G152">
        <v>37.565693259239197</v>
      </c>
      <c r="H152">
        <v>0.63027408665877804</v>
      </c>
      <c r="I152">
        <v>334.95046997070301</v>
      </c>
    </row>
    <row r="153" spans="1:9" x14ac:dyDescent="0.35">
      <c r="A153" t="s">
        <v>9</v>
      </c>
      <c r="B153">
        <v>20</v>
      </c>
      <c r="C153">
        <v>2.1559998989105198</v>
      </c>
      <c r="D153">
        <v>0.34295636415481501</v>
      </c>
      <c r="E153">
        <v>2.1559998989105198</v>
      </c>
      <c r="F153">
        <v>295.21420288085898</v>
      </c>
      <c r="G153">
        <v>37.565693259239197</v>
      </c>
      <c r="H153">
        <v>0.63027408665877804</v>
      </c>
      <c r="I153">
        <v>334.95046997070301</v>
      </c>
    </row>
    <row r="154" spans="1:9" x14ac:dyDescent="0.35">
      <c r="A154" t="s">
        <v>9</v>
      </c>
      <c r="B154">
        <v>20</v>
      </c>
      <c r="C154">
        <v>2.1719999313354399</v>
      </c>
      <c r="D154">
        <v>0.42901533842086698</v>
      </c>
      <c r="E154">
        <v>2.1719999313354399</v>
      </c>
      <c r="F154">
        <v>98.499855041503906</v>
      </c>
      <c r="G154">
        <v>37.565693259239197</v>
      </c>
      <c r="H154">
        <v>0.63027408665877804</v>
      </c>
      <c r="I154">
        <v>334.95046997070301</v>
      </c>
    </row>
    <row r="155" spans="1:9" x14ac:dyDescent="0.35">
      <c r="A155" t="s">
        <v>9</v>
      </c>
      <c r="B155">
        <v>20</v>
      </c>
      <c r="C155">
        <v>2.1840000152587802</v>
      </c>
      <c r="D155">
        <v>0.47728615999221802</v>
      </c>
      <c r="E155">
        <v>2.1840000152587802</v>
      </c>
      <c r="F155">
        <v>98.402168273925696</v>
      </c>
      <c r="G155">
        <v>37.565693259239197</v>
      </c>
      <c r="H155">
        <v>0.63027408665877804</v>
      </c>
      <c r="I155">
        <v>334.95046997070301</v>
      </c>
    </row>
    <row r="156" spans="1:9" x14ac:dyDescent="0.35">
      <c r="A156" t="s">
        <v>9</v>
      </c>
      <c r="B156">
        <v>20</v>
      </c>
      <c r="C156">
        <v>2.20000004768371</v>
      </c>
      <c r="D156">
        <v>0.53532844781875599</v>
      </c>
      <c r="E156">
        <v>2.20000004768371</v>
      </c>
      <c r="F156">
        <v>98.343955993652301</v>
      </c>
      <c r="G156">
        <v>37.565693259239197</v>
      </c>
      <c r="H156">
        <v>0.63027408665877804</v>
      </c>
      <c r="I156">
        <v>334.95046997070301</v>
      </c>
    </row>
    <row r="157" spans="1:9" x14ac:dyDescent="0.35">
      <c r="A157" t="s">
        <v>9</v>
      </c>
      <c r="B157">
        <v>20</v>
      </c>
      <c r="C157">
        <v>2.2119998931884699</v>
      </c>
      <c r="D157">
        <v>0.57374370098114003</v>
      </c>
      <c r="E157">
        <v>2.2119998931884699</v>
      </c>
      <c r="F157">
        <v>98.2998046875</v>
      </c>
      <c r="G157">
        <v>37.565693259239197</v>
      </c>
      <c r="H157">
        <v>0.63027408665877804</v>
      </c>
      <c r="I157">
        <v>334.95046997070301</v>
      </c>
    </row>
    <row r="158" spans="1:9" x14ac:dyDescent="0.35">
      <c r="A158" t="s">
        <v>9</v>
      </c>
      <c r="B158">
        <v>20</v>
      </c>
      <c r="C158">
        <v>2.2279999256134002</v>
      </c>
      <c r="D158">
        <v>0.61661231517791704</v>
      </c>
      <c r="E158">
        <v>2.2279999256134002</v>
      </c>
      <c r="F158">
        <v>98.255935668945298</v>
      </c>
      <c r="G158">
        <v>37.565693259239197</v>
      </c>
      <c r="H158">
        <v>0.63027408665877804</v>
      </c>
      <c r="I158">
        <v>334.95046997070301</v>
      </c>
    </row>
    <row r="159" spans="1:9" x14ac:dyDescent="0.35">
      <c r="A159" t="s">
        <v>9</v>
      </c>
      <c r="B159">
        <v>20</v>
      </c>
      <c r="C159">
        <v>2.2439999580383301</v>
      </c>
      <c r="D159">
        <v>0.64778637886047297</v>
      </c>
      <c r="E159">
        <v>2.2439999580383301</v>
      </c>
      <c r="F159">
        <v>98.241165161132798</v>
      </c>
      <c r="G159">
        <v>37.565693259239197</v>
      </c>
      <c r="H159">
        <v>0.63027408665877804</v>
      </c>
      <c r="I159">
        <v>334.95046997070301</v>
      </c>
    </row>
    <row r="160" spans="1:9" x14ac:dyDescent="0.35">
      <c r="A160" t="s">
        <v>9</v>
      </c>
      <c r="B160">
        <v>20</v>
      </c>
      <c r="C160">
        <v>2.2560000419616699</v>
      </c>
      <c r="D160">
        <v>0.66212421655654896</v>
      </c>
      <c r="E160">
        <v>2.2560000419616699</v>
      </c>
      <c r="F160">
        <v>294.893310546875</v>
      </c>
      <c r="G160">
        <v>37.565693259239197</v>
      </c>
      <c r="H160">
        <v>0.63027408665877804</v>
      </c>
      <c r="I160">
        <v>334.95046997070301</v>
      </c>
    </row>
    <row r="161" spans="1:9" x14ac:dyDescent="0.35">
      <c r="A161" t="s">
        <v>9</v>
      </c>
      <c r="B161">
        <v>20</v>
      </c>
      <c r="C161">
        <v>2.27200007438659</v>
      </c>
      <c r="D161">
        <v>0.63305157423019398</v>
      </c>
      <c r="E161">
        <v>2.27200007438659</v>
      </c>
      <c r="F161">
        <v>294.54217529296801</v>
      </c>
      <c r="G161">
        <v>37.565693259239197</v>
      </c>
      <c r="H161">
        <v>0.63027408665877804</v>
      </c>
      <c r="I161">
        <v>334.95046997070301</v>
      </c>
    </row>
    <row r="162" spans="1:9" x14ac:dyDescent="0.35">
      <c r="A162" t="s">
        <v>9</v>
      </c>
      <c r="B162">
        <v>20</v>
      </c>
      <c r="C162">
        <v>2.2839999198913499</v>
      </c>
      <c r="D162">
        <v>0.61169242858886697</v>
      </c>
      <c r="E162">
        <v>2.2839999198913499</v>
      </c>
      <c r="F162">
        <v>294.57925415039</v>
      </c>
      <c r="G162">
        <v>37.565693259239197</v>
      </c>
      <c r="H162">
        <v>0.63027408665877804</v>
      </c>
      <c r="I162">
        <v>334.95046997070301</v>
      </c>
    </row>
    <row r="163" spans="1:9" x14ac:dyDescent="0.35">
      <c r="A163" t="s">
        <v>9</v>
      </c>
      <c r="B163">
        <v>20</v>
      </c>
      <c r="C163">
        <v>2.2999999523162802</v>
      </c>
      <c r="D163">
        <v>0.57212513685226396</v>
      </c>
      <c r="E163">
        <v>2.2999999523162802</v>
      </c>
      <c r="F163">
        <v>294.590576171875</v>
      </c>
      <c r="G163">
        <v>37.565693259239197</v>
      </c>
      <c r="H163">
        <v>0.63027408665877804</v>
      </c>
      <c r="I163">
        <v>334.95046997070301</v>
      </c>
    </row>
    <row r="164" spans="1:9" x14ac:dyDescent="0.35">
      <c r="A164" t="s">
        <v>9</v>
      </c>
      <c r="B164">
        <v>20</v>
      </c>
      <c r="C164">
        <v>2.31200003623962</v>
      </c>
      <c r="D164">
        <v>0.544145166873931</v>
      </c>
      <c r="E164">
        <v>2.31200003623962</v>
      </c>
      <c r="F164">
        <v>294.61605834960898</v>
      </c>
      <c r="G164">
        <v>37.565693259239197</v>
      </c>
      <c r="H164">
        <v>0.63027408665877804</v>
      </c>
      <c r="I164">
        <v>334.95046997070301</v>
      </c>
    </row>
    <row r="165" spans="1:9" x14ac:dyDescent="0.35">
      <c r="A165" t="s">
        <v>9</v>
      </c>
      <c r="B165">
        <v>20</v>
      </c>
      <c r="C165">
        <v>2.3280000686645499</v>
      </c>
      <c r="D165">
        <v>0.50189739465713501</v>
      </c>
      <c r="E165">
        <v>2.3280000686645499</v>
      </c>
      <c r="F165">
        <v>294.693359375</v>
      </c>
      <c r="G165">
        <v>37.565693259239197</v>
      </c>
      <c r="H165">
        <v>0.63027408665877804</v>
      </c>
      <c r="I165">
        <v>334.95046997070301</v>
      </c>
    </row>
    <row r="166" spans="1:9" x14ac:dyDescent="0.35">
      <c r="A166" t="s">
        <v>9</v>
      </c>
      <c r="B166">
        <v>20</v>
      </c>
      <c r="C166">
        <v>2.34400010108947</v>
      </c>
      <c r="D166">
        <v>0.45727321505546498</v>
      </c>
      <c r="E166">
        <v>2.34400010108947</v>
      </c>
      <c r="F166">
        <v>294.739990234375</v>
      </c>
      <c r="G166">
        <v>37.565693259239197</v>
      </c>
      <c r="H166">
        <v>0.63027408665877804</v>
      </c>
      <c r="I166">
        <v>334.95046997070301</v>
      </c>
    </row>
    <row r="167" spans="1:9" x14ac:dyDescent="0.35">
      <c r="A167" t="s">
        <v>9</v>
      </c>
      <c r="B167">
        <v>20</v>
      </c>
      <c r="C167">
        <v>2.3559999465942298</v>
      </c>
      <c r="D167">
        <v>0.42500656843185403</v>
      </c>
      <c r="E167">
        <v>2.3559999465942298</v>
      </c>
      <c r="F167">
        <v>294.83160400390602</v>
      </c>
      <c r="G167">
        <v>37.565693259239197</v>
      </c>
      <c r="H167">
        <v>0.63027408665877804</v>
      </c>
      <c r="I167">
        <v>334.95046997070301</v>
      </c>
    </row>
    <row r="168" spans="1:9" x14ac:dyDescent="0.35">
      <c r="A168" t="s">
        <v>9</v>
      </c>
      <c r="B168">
        <v>20</v>
      </c>
      <c r="C168">
        <v>2.3719999790191602</v>
      </c>
      <c r="D168">
        <v>0.39169818162918002</v>
      </c>
      <c r="E168">
        <v>2.3719999790191602</v>
      </c>
      <c r="F168">
        <v>294.76834106445301</v>
      </c>
      <c r="G168">
        <v>37.565693259239197</v>
      </c>
      <c r="H168">
        <v>0.63027408665877804</v>
      </c>
      <c r="I168">
        <v>334.95046997070301</v>
      </c>
    </row>
    <row r="169" spans="1:9" x14ac:dyDescent="0.35">
      <c r="A169" t="s">
        <v>9</v>
      </c>
      <c r="B169">
        <v>20</v>
      </c>
      <c r="C169">
        <v>2.3840000629425</v>
      </c>
      <c r="D169">
        <v>0.36698034405708302</v>
      </c>
      <c r="E169">
        <v>2.3840000629425</v>
      </c>
      <c r="F169">
        <v>294.76513671875</v>
      </c>
      <c r="G169">
        <v>37.565693259239197</v>
      </c>
      <c r="H169">
        <v>0.63027408665877804</v>
      </c>
      <c r="I169">
        <v>334.95046997070301</v>
      </c>
    </row>
    <row r="170" spans="1:9" x14ac:dyDescent="0.35">
      <c r="A170" t="s">
        <v>9</v>
      </c>
      <c r="B170">
        <v>20</v>
      </c>
      <c r="C170">
        <v>2.4000000953674299</v>
      </c>
      <c r="D170">
        <v>0.33771681785583402</v>
      </c>
      <c r="E170">
        <v>2.4000000953674299</v>
      </c>
      <c r="F170">
        <v>294.77215576171801</v>
      </c>
      <c r="G170">
        <v>37.565693259239197</v>
      </c>
      <c r="H170">
        <v>0.63027408665877804</v>
      </c>
      <c r="I170">
        <v>334.95046997070301</v>
      </c>
    </row>
    <row r="171" spans="1:9" x14ac:dyDescent="0.35">
      <c r="A171" t="s">
        <v>9</v>
      </c>
      <c r="B171">
        <v>20</v>
      </c>
      <c r="C171">
        <v>2.41599988937377</v>
      </c>
      <c r="D171">
        <v>0.33702009916305498</v>
      </c>
      <c r="E171">
        <v>2.41599988937377</v>
      </c>
      <c r="F171">
        <v>295.696197509765</v>
      </c>
      <c r="G171">
        <v>37.565693259239197</v>
      </c>
      <c r="H171">
        <v>0.63027408665877804</v>
      </c>
      <c r="I171">
        <v>334.95046997070301</v>
      </c>
    </row>
    <row r="172" spans="1:9" x14ac:dyDescent="0.35">
      <c r="A172" t="s">
        <v>9</v>
      </c>
      <c r="B172">
        <v>20</v>
      </c>
      <c r="C172">
        <v>2.4279999732971098</v>
      </c>
      <c r="D172">
        <v>0.33461999893188399</v>
      </c>
      <c r="E172">
        <v>2.4279999732971098</v>
      </c>
      <c r="F172">
        <v>298.45983886718699</v>
      </c>
      <c r="G172">
        <v>37.565693259239197</v>
      </c>
      <c r="H172">
        <v>0.63027408665877804</v>
      </c>
      <c r="I172">
        <v>334.95046997070301</v>
      </c>
    </row>
    <row r="173" spans="1:9" x14ac:dyDescent="0.35">
      <c r="A173" t="s">
        <v>9</v>
      </c>
      <c r="B173">
        <v>20</v>
      </c>
      <c r="C173">
        <v>2.4440000057220401</v>
      </c>
      <c r="D173">
        <v>0.33133876323699901</v>
      </c>
      <c r="E173">
        <v>2.4440000057220401</v>
      </c>
      <c r="F173">
        <v>306.33596801757801</v>
      </c>
      <c r="G173">
        <v>37.565693259239197</v>
      </c>
      <c r="H173">
        <v>0.63027408665877804</v>
      </c>
      <c r="I173">
        <v>334.95046997070301</v>
      </c>
    </row>
    <row r="174" spans="1:9" x14ac:dyDescent="0.35">
      <c r="A174" t="s">
        <v>9</v>
      </c>
      <c r="B174">
        <v>20</v>
      </c>
      <c r="C174">
        <v>2.45600008964538</v>
      </c>
      <c r="D174">
        <v>0.329935371875762</v>
      </c>
      <c r="E174">
        <v>2.45600008964538</v>
      </c>
      <c r="F174">
        <v>313.65011596679602</v>
      </c>
      <c r="G174">
        <v>37.565693259239197</v>
      </c>
      <c r="H174">
        <v>0.63027408665877804</v>
      </c>
      <c r="I174">
        <v>334.95046997070301</v>
      </c>
    </row>
    <row r="175" spans="1:9" x14ac:dyDescent="0.35">
      <c r="A175" t="s">
        <v>9</v>
      </c>
      <c r="B175">
        <v>20</v>
      </c>
      <c r="C175">
        <v>2.4719998836517298</v>
      </c>
      <c r="D175">
        <v>0.33165785670280401</v>
      </c>
      <c r="E175">
        <v>2.4719998836517298</v>
      </c>
      <c r="F175">
        <v>321.54837036132801</v>
      </c>
      <c r="G175">
        <v>37.565693259239197</v>
      </c>
      <c r="H175">
        <v>0.63027408665877804</v>
      </c>
      <c r="I175">
        <v>334.95046997070301</v>
      </c>
    </row>
    <row r="176" spans="1:9" x14ac:dyDescent="0.35">
      <c r="A176" t="s">
        <v>9</v>
      </c>
      <c r="B176">
        <v>20</v>
      </c>
      <c r="C176">
        <v>2.4839999675750701</v>
      </c>
      <c r="D176">
        <v>0.32382109761238098</v>
      </c>
      <c r="E176">
        <v>2.4839999675750701</v>
      </c>
      <c r="F176">
        <v>323.96795654296801</v>
      </c>
      <c r="G176">
        <v>37.565693259239197</v>
      </c>
      <c r="H176">
        <v>0.63027408665877804</v>
      </c>
      <c r="I176">
        <v>334.95046997070301</v>
      </c>
    </row>
    <row r="177" spans="1:9" x14ac:dyDescent="0.35">
      <c r="A177" t="s">
        <v>9</v>
      </c>
      <c r="B177">
        <v>20</v>
      </c>
      <c r="C177">
        <v>2.5</v>
      </c>
      <c r="D177">
        <v>0.30466324090957603</v>
      </c>
      <c r="E177">
        <v>2.5</v>
      </c>
      <c r="F177">
        <v>325.42794799804602</v>
      </c>
      <c r="G177">
        <v>37.565693259239197</v>
      </c>
      <c r="H177">
        <v>0.63027408665877804</v>
      </c>
      <c r="I177">
        <v>334.95046997070301</v>
      </c>
    </row>
    <row r="178" spans="1:9" x14ac:dyDescent="0.35">
      <c r="A178" t="s">
        <v>9</v>
      </c>
      <c r="B178">
        <v>20</v>
      </c>
      <c r="C178">
        <v>2.5160000324249201</v>
      </c>
      <c r="D178">
        <v>0.287547677755355</v>
      </c>
      <c r="E178">
        <v>2.5160000324249201</v>
      </c>
      <c r="F178">
        <v>326.7763671875</v>
      </c>
      <c r="G178">
        <v>37.565693259239197</v>
      </c>
      <c r="H178">
        <v>0.63027408665877804</v>
      </c>
      <c r="I178">
        <v>334.95046997070301</v>
      </c>
    </row>
    <row r="179" spans="1:9" x14ac:dyDescent="0.35">
      <c r="A179" t="s">
        <v>9</v>
      </c>
      <c r="B179">
        <v>20</v>
      </c>
      <c r="C179">
        <v>2.5280001163482599</v>
      </c>
      <c r="D179">
        <v>0.27613782882690402</v>
      </c>
      <c r="E179">
        <v>2.5280001163482599</v>
      </c>
      <c r="F179">
        <v>327.554931640625</v>
      </c>
      <c r="G179">
        <v>37.565693259239197</v>
      </c>
      <c r="H179">
        <v>0.63027408665877804</v>
      </c>
      <c r="I179">
        <v>334.95046997070301</v>
      </c>
    </row>
    <row r="180" spans="1:9" x14ac:dyDescent="0.35">
      <c r="A180" t="s">
        <v>9</v>
      </c>
      <c r="B180">
        <v>20</v>
      </c>
      <c r="C180">
        <v>2.5439999103546098</v>
      </c>
      <c r="D180">
        <v>0.40264648199081399</v>
      </c>
      <c r="E180">
        <v>2.5439999103546098</v>
      </c>
      <c r="F180">
        <v>332.23614501953102</v>
      </c>
      <c r="G180">
        <v>37.565693259239197</v>
      </c>
      <c r="H180">
        <v>0.63027408665877804</v>
      </c>
      <c r="I180">
        <v>334.95046997070301</v>
      </c>
    </row>
    <row r="181" spans="1:9" x14ac:dyDescent="0.35">
      <c r="A181" t="s">
        <v>9</v>
      </c>
      <c r="B181">
        <v>20</v>
      </c>
      <c r="C181">
        <v>2.5559999942779501</v>
      </c>
      <c r="D181">
        <v>0.47362759709358199</v>
      </c>
      <c r="E181">
        <v>2.5559999942779501</v>
      </c>
      <c r="F181">
        <v>332.06262207031199</v>
      </c>
      <c r="G181">
        <v>37.565693259239197</v>
      </c>
      <c r="H181">
        <v>0.63027408665877804</v>
      </c>
      <c r="I181">
        <v>334.95046997070301</v>
      </c>
    </row>
    <row r="182" spans="1:9" x14ac:dyDescent="0.35">
      <c r="A182" t="s">
        <v>9</v>
      </c>
      <c r="B182">
        <v>20</v>
      </c>
      <c r="C182">
        <v>2.57200002670288</v>
      </c>
      <c r="D182">
        <v>0.46565917134284901</v>
      </c>
      <c r="E182">
        <v>2.57200002670288</v>
      </c>
      <c r="F182">
        <v>332.23062133789</v>
      </c>
      <c r="G182">
        <v>37.565693259239197</v>
      </c>
      <c r="H182">
        <v>0.63027408665877804</v>
      </c>
      <c r="I182">
        <v>334.95046997070301</v>
      </c>
    </row>
    <row r="183" spans="1:9" x14ac:dyDescent="0.35">
      <c r="A183" t="s">
        <v>9</v>
      </c>
      <c r="B183">
        <v>20</v>
      </c>
      <c r="C183">
        <v>2.5840001106262198</v>
      </c>
      <c r="D183">
        <v>0.45674487948417603</v>
      </c>
      <c r="E183">
        <v>2.5840001106262198</v>
      </c>
      <c r="F183">
        <v>332.34634399414</v>
      </c>
      <c r="G183">
        <v>37.565693259239197</v>
      </c>
      <c r="H183">
        <v>0.63027408665877804</v>
      </c>
      <c r="I183">
        <v>334.95046997070301</v>
      </c>
    </row>
    <row r="184" spans="1:9" x14ac:dyDescent="0.35">
      <c r="A184" t="s">
        <v>9</v>
      </c>
      <c r="B184">
        <v>20</v>
      </c>
      <c r="C184">
        <v>2.5999999046325599</v>
      </c>
      <c r="D184">
        <v>0.44097626209259</v>
      </c>
      <c r="E184">
        <v>2.5999999046325599</v>
      </c>
      <c r="F184">
        <v>332.593658447265</v>
      </c>
      <c r="G184">
        <v>37.565693259239197</v>
      </c>
      <c r="H184">
        <v>0.63027408665877804</v>
      </c>
      <c r="I184">
        <v>334.95046997070301</v>
      </c>
    </row>
    <row r="185" spans="1:9" x14ac:dyDescent="0.35">
      <c r="A185" t="s">
        <v>9</v>
      </c>
      <c r="B185">
        <v>20</v>
      </c>
      <c r="C185">
        <v>2.6159999370574898</v>
      </c>
      <c r="D185">
        <v>0.43688455224037098</v>
      </c>
      <c r="E185">
        <v>2.6159999370574898</v>
      </c>
      <c r="F185">
        <v>332.64440917968699</v>
      </c>
      <c r="G185">
        <v>37.565693259239197</v>
      </c>
      <c r="H185">
        <v>0.63027408665877804</v>
      </c>
      <c r="I185">
        <v>334.95046997070301</v>
      </c>
    </row>
    <row r="186" spans="1:9" x14ac:dyDescent="0.35">
      <c r="A186" t="s">
        <v>9</v>
      </c>
      <c r="B186">
        <v>20</v>
      </c>
      <c r="C186">
        <v>2.6280000209808301</v>
      </c>
      <c r="D186">
        <v>0.43716955184936501</v>
      </c>
      <c r="E186">
        <v>2.6280000209808301</v>
      </c>
      <c r="F186">
        <v>332.65280151367102</v>
      </c>
      <c r="G186">
        <v>37.565693259239197</v>
      </c>
      <c r="H186">
        <v>0.63027408665877804</v>
      </c>
      <c r="I186">
        <v>334.95046997070301</v>
      </c>
    </row>
    <row r="187" spans="1:9" x14ac:dyDescent="0.35">
      <c r="A187" t="s">
        <v>9</v>
      </c>
      <c r="B187">
        <v>20</v>
      </c>
      <c r="C187">
        <v>2.6440000534057599</v>
      </c>
      <c r="D187">
        <v>0.43745878338813698</v>
      </c>
      <c r="E187">
        <v>2.6440000534057599</v>
      </c>
      <c r="F187">
        <v>332.66476440429602</v>
      </c>
      <c r="G187">
        <v>37.565693259239197</v>
      </c>
      <c r="H187">
        <v>0.63027408665877804</v>
      </c>
      <c r="I187">
        <v>334.95046997070301</v>
      </c>
    </row>
    <row r="188" spans="1:9" x14ac:dyDescent="0.35">
      <c r="A188" t="s">
        <v>9</v>
      </c>
      <c r="B188">
        <v>20</v>
      </c>
      <c r="C188">
        <v>2.6559998989105198</v>
      </c>
      <c r="D188">
        <v>0.47147834300994801</v>
      </c>
      <c r="E188">
        <v>2.6559998989105198</v>
      </c>
      <c r="F188">
        <v>335.00253295898398</v>
      </c>
      <c r="G188">
        <v>37.565693259239197</v>
      </c>
      <c r="H188">
        <v>0.63027408665877804</v>
      </c>
      <c r="I188">
        <v>334.95046997070301</v>
      </c>
    </row>
    <row r="189" spans="1:9" x14ac:dyDescent="0.35">
      <c r="A189" t="s">
        <v>9</v>
      </c>
      <c r="B189">
        <v>20</v>
      </c>
      <c r="C189">
        <v>2.6719999313354399</v>
      </c>
      <c r="D189">
        <v>0.66009175777435303</v>
      </c>
      <c r="E189">
        <v>2.6719999313354399</v>
      </c>
      <c r="F189">
        <v>764.36297607421795</v>
      </c>
      <c r="G189">
        <v>37.565693259239197</v>
      </c>
      <c r="H189">
        <v>0.63027408665877804</v>
      </c>
      <c r="I189">
        <v>334.95046997070301</v>
      </c>
    </row>
    <row r="190" spans="1:9" x14ac:dyDescent="0.35">
      <c r="A190" t="s">
        <v>9</v>
      </c>
      <c r="B190">
        <v>20</v>
      </c>
      <c r="C190">
        <v>2.6840000152587802</v>
      </c>
      <c r="D190">
        <v>0.78267133235931396</v>
      </c>
      <c r="E190">
        <v>2.6840000152587802</v>
      </c>
      <c r="F190">
        <v>779.92523193359295</v>
      </c>
      <c r="G190">
        <v>37.565693259239197</v>
      </c>
      <c r="H190">
        <v>0.63027408665877804</v>
      </c>
      <c r="I190">
        <v>334.95046997070301</v>
      </c>
    </row>
    <row r="191" spans="1:9" x14ac:dyDescent="0.35">
      <c r="A191" t="s">
        <v>9</v>
      </c>
      <c r="B191">
        <v>20</v>
      </c>
      <c r="C191">
        <v>2.70000004768371</v>
      </c>
      <c r="D191">
        <v>0.80604618787765503</v>
      </c>
      <c r="E191">
        <v>2.70000004768371</v>
      </c>
      <c r="F191">
        <v>781.03643798828102</v>
      </c>
      <c r="G191">
        <v>37.565693259239197</v>
      </c>
      <c r="H191">
        <v>0.63027408665877804</v>
      </c>
      <c r="I191">
        <v>334.95046997070301</v>
      </c>
    </row>
    <row r="192" spans="1:9" x14ac:dyDescent="0.35">
      <c r="A192" t="s">
        <v>9</v>
      </c>
      <c r="B192">
        <v>20</v>
      </c>
      <c r="C192">
        <v>2.7160000801086399</v>
      </c>
      <c r="D192">
        <v>0.808277368545532</v>
      </c>
      <c r="E192">
        <v>2.7160000801086399</v>
      </c>
      <c r="F192">
        <v>781.11407470703102</v>
      </c>
      <c r="G192">
        <v>37.565693259239197</v>
      </c>
      <c r="H192">
        <v>0.63027408665877804</v>
      </c>
      <c r="I192">
        <v>334.95046997070301</v>
      </c>
    </row>
    <row r="193" spans="1:9" x14ac:dyDescent="0.35">
      <c r="A193" t="s">
        <v>9</v>
      </c>
      <c r="B193">
        <v>20</v>
      </c>
      <c r="C193">
        <v>2.7279999256134002</v>
      </c>
      <c r="D193">
        <v>0.80870395898818903</v>
      </c>
      <c r="E193">
        <v>2.7279999256134002</v>
      </c>
      <c r="F193">
        <v>781.11712646484295</v>
      </c>
      <c r="G193">
        <v>37.565693259239197</v>
      </c>
      <c r="H193">
        <v>0.63027408665877804</v>
      </c>
      <c r="I193">
        <v>334.95046997070301</v>
      </c>
    </row>
    <row r="194" spans="1:9" x14ac:dyDescent="0.35">
      <c r="A194" t="s">
        <v>9</v>
      </c>
      <c r="B194">
        <v>20</v>
      </c>
      <c r="C194">
        <v>2.7439999580383301</v>
      </c>
      <c r="D194">
        <v>0.80875527858734098</v>
      </c>
      <c r="E194">
        <v>2.7439999580383301</v>
      </c>
      <c r="F194">
        <v>781.112548828125</v>
      </c>
      <c r="G194">
        <v>37.565693259239197</v>
      </c>
      <c r="H194">
        <v>0.63027408665877804</v>
      </c>
      <c r="I194">
        <v>334.95046997070301</v>
      </c>
    </row>
    <row r="195" spans="1:9" x14ac:dyDescent="0.35">
      <c r="A195" t="s">
        <v>9</v>
      </c>
      <c r="B195">
        <v>20</v>
      </c>
      <c r="C195">
        <v>2.7560000419616699</v>
      </c>
      <c r="D195">
        <v>0.80889707803726196</v>
      </c>
      <c r="E195">
        <v>2.7560000419616699</v>
      </c>
      <c r="F195">
        <v>781.11407470703102</v>
      </c>
      <c r="G195">
        <v>37.565693259239197</v>
      </c>
      <c r="H195">
        <v>0.63027408665877804</v>
      </c>
      <c r="I195">
        <v>334.95046997070301</v>
      </c>
    </row>
    <row r="196" spans="1:9" x14ac:dyDescent="0.35">
      <c r="A196" t="s">
        <v>9</v>
      </c>
      <c r="B196">
        <v>20</v>
      </c>
      <c r="C196">
        <v>2.77200007438659</v>
      </c>
      <c r="D196">
        <v>0.80942821502685502</v>
      </c>
      <c r="E196">
        <v>2.77200007438659</v>
      </c>
      <c r="F196">
        <v>781.14764404296795</v>
      </c>
      <c r="G196">
        <v>37.565693259239197</v>
      </c>
      <c r="H196">
        <v>0.63027408665877804</v>
      </c>
      <c r="I196">
        <v>334.95046997070301</v>
      </c>
    </row>
    <row r="197" spans="1:9" x14ac:dyDescent="0.35">
      <c r="A197" t="s">
        <v>9</v>
      </c>
      <c r="B197">
        <v>20</v>
      </c>
      <c r="C197">
        <v>2.7839999198913499</v>
      </c>
      <c r="D197">
        <v>0.80925446748733498</v>
      </c>
      <c r="E197">
        <v>2.7839999198913499</v>
      </c>
      <c r="F197">
        <v>784.80230712890602</v>
      </c>
      <c r="G197">
        <v>37.565693259239197</v>
      </c>
      <c r="H197">
        <v>0.63027408665877804</v>
      </c>
      <c r="I197">
        <v>334.95046997070301</v>
      </c>
    </row>
    <row r="198" spans="1:9" x14ac:dyDescent="0.35">
      <c r="A198" t="s">
        <v>9</v>
      </c>
      <c r="B198">
        <v>20</v>
      </c>
      <c r="C198">
        <v>2.7999999523162802</v>
      </c>
      <c r="D198">
        <v>0.72169810533523504</v>
      </c>
      <c r="E198">
        <v>2.7999999523162802</v>
      </c>
      <c r="F198">
        <v>789.58453369140602</v>
      </c>
      <c r="G198">
        <v>37.565693259239197</v>
      </c>
      <c r="H198">
        <v>0.63027408665877804</v>
      </c>
      <c r="I198">
        <v>334.95046997070301</v>
      </c>
    </row>
    <row r="199" spans="1:9" x14ac:dyDescent="0.35">
      <c r="A199" t="s">
        <v>9</v>
      </c>
      <c r="B199">
        <v>20</v>
      </c>
      <c r="C199">
        <v>2.81599998474121</v>
      </c>
      <c r="D199">
        <v>0.54798775911331099</v>
      </c>
      <c r="E199">
        <v>2.81599998474121</v>
      </c>
      <c r="F199">
        <v>788.460693359375</v>
      </c>
      <c r="G199">
        <v>37.565693259239197</v>
      </c>
      <c r="H199">
        <v>0.63027408665877804</v>
      </c>
      <c r="I199">
        <v>334.95046997070301</v>
      </c>
    </row>
    <row r="200" spans="1:9" x14ac:dyDescent="0.35">
      <c r="A200" t="s">
        <v>9</v>
      </c>
      <c r="B200">
        <v>20</v>
      </c>
      <c r="C200">
        <v>2.8280000686645499</v>
      </c>
      <c r="D200">
        <v>0.52428007125854403</v>
      </c>
      <c r="E200">
        <v>2.8280000686645499</v>
      </c>
      <c r="F200">
        <v>788.38513183593705</v>
      </c>
      <c r="G200">
        <v>37.565693259239197</v>
      </c>
      <c r="H200">
        <v>0.63027408665877804</v>
      </c>
      <c r="I200">
        <v>334.95046997070301</v>
      </c>
    </row>
    <row r="201" spans="1:9" x14ac:dyDescent="0.35">
      <c r="A201" t="s">
        <v>9</v>
      </c>
      <c r="B201">
        <v>20</v>
      </c>
      <c r="C201">
        <v>2.84400010108947</v>
      </c>
      <c r="D201">
        <v>0.52122992277145297</v>
      </c>
      <c r="E201">
        <v>2.84400010108947</v>
      </c>
      <c r="F201">
        <v>788.45910644531205</v>
      </c>
      <c r="G201">
        <v>37.565693259239197</v>
      </c>
      <c r="H201">
        <v>0.63027408665877804</v>
      </c>
      <c r="I201">
        <v>334.95046997070301</v>
      </c>
    </row>
    <row r="202" spans="1:9" x14ac:dyDescent="0.35">
      <c r="A202" t="s">
        <v>9</v>
      </c>
      <c r="B202">
        <v>20</v>
      </c>
      <c r="C202">
        <v>2.8559999465942298</v>
      </c>
      <c r="D202">
        <v>0.52058202028274503</v>
      </c>
      <c r="E202">
        <v>2.8559999465942298</v>
      </c>
      <c r="F202">
        <v>788.49652099609295</v>
      </c>
      <c r="G202">
        <v>37.565693259239197</v>
      </c>
      <c r="H202">
        <v>0.63027408665877804</v>
      </c>
      <c r="I202">
        <v>334.95046997070301</v>
      </c>
    </row>
    <row r="203" spans="1:9" x14ac:dyDescent="0.35">
      <c r="A203" t="s">
        <v>9</v>
      </c>
      <c r="B203">
        <v>20</v>
      </c>
      <c r="C203">
        <v>2.8719999790191602</v>
      </c>
      <c r="D203">
        <v>0.52058744430541903</v>
      </c>
      <c r="E203">
        <v>2.8719999790191602</v>
      </c>
      <c r="F203">
        <v>788.5498046875</v>
      </c>
      <c r="G203">
        <v>37.565693259239197</v>
      </c>
      <c r="H203">
        <v>0.63027408665877804</v>
      </c>
      <c r="I203">
        <v>334.95046997070301</v>
      </c>
    </row>
    <row r="204" spans="1:9" x14ac:dyDescent="0.35">
      <c r="A204" t="s">
        <v>9</v>
      </c>
      <c r="B204">
        <v>20</v>
      </c>
      <c r="C204">
        <v>2.8840000629425</v>
      </c>
      <c r="D204">
        <v>0.52018940448760898</v>
      </c>
      <c r="E204">
        <v>2.8840000629425</v>
      </c>
      <c r="F204">
        <v>788.64093017578102</v>
      </c>
      <c r="G204">
        <v>37.565693259239197</v>
      </c>
      <c r="H204">
        <v>0.63027408665877804</v>
      </c>
      <c r="I204">
        <v>334.95046997070301</v>
      </c>
    </row>
    <row r="205" spans="1:9" x14ac:dyDescent="0.35">
      <c r="A205" t="s">
        <v>9</v>
      </c>
      <c r="B205">
        <v>20</v>
      </c>
      <c r="C205">
        <v>2.9000000953674299</v>
      </c>
      <c r="D205">
        <v>0.51921933889389005</v>
      </c>
      <c r="E205">
        <v>2.9000000953674299</v>
      </c>
      <c r="F205">
        <v>788.61901855468705</v>
      </c>
      <c r="G205">
        <v>37.565693259239197</v>
      </c>
      <c r="H205">
        <v>0.63027408665877804</v>
      </c>
      <c r="I205">
        <v>334.95046997070301</v>
      </c>
    </row>
    <row r="206" spans="1:9" x14ac:dyDescent="0.35">
      <c r="A206" t="s">
        <v>9</v>
      </c>
      <c r="B206">
        <v>20</v>
      </c>
      <c r="C206">
        <v>2.91599988937377</v>
      </c>
      <c r="D206">
        <v>0.42780074477195701</v>
      </c>
      <c r="E206">
        <v>2.91599988937377</v>
      </c>
      <c r="F206">
        <v>792.46142578125</v>
      </c>
      <c r="G206">
        <v>37.565693259239197</v>
      </c>
      <c r="H206">
        <v>0.63027408665877804</v>
      </c>
      <c r="I206">
        <v>334.95046997070301</v>
      </c>
    </row>
    <row r="207" spans="1:9" x14ac:dyDescent="0.35">
      <c r="A207" t="s">
        <v>9</v>
      </c>
      <c r="B207">
        <v>20</v>
      </c>
      <c r="C207">
        <v>2.9279999732971098</v>
      </c>
      <c r="D207">
        <v>0.23497182130813599</v>
      </c>
      <c r="E207">
        <v>2.9279999732971098</v>
      </c>
      <c r="F207">
        <v>802.52044677734295</v>
      </c>
      <c r="G207">
        <v>37.565693259239197</v>
      </c>
      <c r="H207">
        <v>0.63027408665877804</v>
      </c>
      <c r="I207">
        <v>334.95046997070301</v>
      </c>
    </row>
    <row r="208" spans="1:9" x14ac:dyDescent="0.35">
      <c r="A208" t="s">
        <v>9</v>
      </c>
      <c r="B208">
        <v>20</v>
      </c>
      <c r="C208">
        <v>2.9440000057220401</v>
      </c>
      <c r="D208">
        <v>8.3232879638671806E-2</v>
      </c>
      <c r="E208">
        <v>2.9440000057220401</v>
      </c>
      <c r="F208">
        <v>794.25335693359295</v>
      </c>
      <c r="G208">
        <v>37.565693259239197</v>
      </c>
      <c r="H208">
        <v>0.63027408665877804</v>
      </c>
      <c r="I208">
        <v>334.95046997070301</v>
      </c>
    </row>
    <row r="209" spans="1:9" x14ac:dyDescent="0.35">
      <c r="A209" t="s">
        <v>9</v>
      </c>
      <c r="B209">
        <v>20</v>
      </c>
      <c r="C209">
        <v>2.95600008964538</v>
      </c>
      <c r="D209">
        <v>6.9706387817859594E-2</v>
      </c>
      <c r="E209">
        <v>2.95600008964538</v>
      </c>
      <c r="F209">
        <v>794.20623779296795</v>
      </c>
      <c r="G209">
        <v>37.565693259239197</v>
      </c>
      <c r="H209">
        <v>0.63027408665877804</v>
      </c>
      <c r="I209">
        <v>334.95046997070301</v>
      </c>
    </row>
    <row r="210" spans="1:9" x14ac:dyDescent="0.35">
      <c r="A210" t="s">
        <v>9</v>
      </c>
      <c r="B210">
        <v>20</v>
      </c>
      <c r="C210">
        <v>2.9719998836517298</v>
      </c>
      <c r="D210">
        <v>5.9158165007829597E-2</v>
      </c>
      <c r="E210">
        <v>2.9719998836517298</v>
      </c>
      <c r="F210">
        <v>793.61590576171795</v>
      </c>
      <c r="G210">
        <v>37.565693259239197</v>
      </c>
      <c r="H210">
        <v>0.63027408665877804</v>
      </c>
      <c r="I210">
        <v>334.95046997070301</v>
      </c>
    </row>
    <row r="211" spans="1:9" x14ac:dyDescent="0.35">
      <c r="A211" t="s">
        <v>9</v>
      </c>
      <c r="B211">
        <v>20</v>
      </c>
      <c r="C211">
        <v>2.9839999675750701</v>
      </c>
      <c r="D211">
        <v>5.8490257710218402E-2</v>
      </c>
      <c r="E211">
        <v>2.9839999675750701</v>
      </c>
      <c r="F211">
        <v>795.10314941406205</v>
      </c>
      <c r="G211">
        <v>37.565693259239197</v>
      </c>
      <c r="H211">
        <v>0.63027408665877804</v>
      </c>
      <c r="I211">
        <v>334.95046997070301</v>
      </c>
    </row>
    <row r="212" spans="1:9" x14ac:dyDescent="0.35">
      <c r="A212" t="s">
        <v>9</v>
      </c>
      <c r="B212">
        <v>20</v>
      </c>
      <c r="C212">
        <v>3</v>
      </c>
      <c r="D212">
        <v>5.5638216435909202E-2</v>
      </c>
      <c r="E212">
        <v>3</v>
      </c>
      <c r="F212">
        <v>793.42864990234295</v>
      </c>
      <c r="G212">
        <v>37.565693259239197</v>
      </c>
      <c r="H212">
        <v>0.63027408665877804</v>
      </c>
      <c r="I212">
        <v>334.95046997070301</v>
      </c>
    </row>
    <row r="213" spans="1:9" x14ac:dyDescent="0.35">
      <c r="A213" t="s">
        <v>9</v>
      </c>
      <c r="B213">
        <v>20</v>
      </c>
      <c r="C213">
        <v>3.0160000324249201</v>
      </c>
      <c r="D213">
        <v>5.4383892565965597E-2</v>
      </c>
      <c r="E213">
        <v>3.0160000324249201</v>
      </c>
      <c r="F213">
        <v>793.03570556640602</v>
      </c>
      <c r="G213">
        <v>37.565693259239197</v>
      </c>
      <c r="H213">
        <v>0.63027408665877804</v>
      </c>
      <c r="I213">
        <v>334.95046997070301</v>
      </c>
    </row>
    <row r="214" spans="1:9" x14ac:dyDescent="0.35">
      <c r="A214" t="s">
        <v>9</v>
      </c>
      <c r="B214">
        <v>20</v>
      </c>
      <c r="C214">
        <v>3.0280001163482599</v>
      </c>
      <c r="D214">
        <v>5.4675694555044098E-2</v>
      </c>
      <c r="E214">
        <v>3.0280001163482599</v>
      </c>
      <c r="F214">
        <v>792.43591308593705</v>
      </c>
      <c r="G214">
        <v>37.565693259239197</v>
      </c>
      <c r="H214">
        <v>0.63027408665877804</v>
      </c>
      <c r="I214">
        <v>334.95046997070301</v>
      </c>
    </row>
    <row r="215" spans="1:9" x14ac:dyDescent="0.35">
      <c r="A215" t="s">
        <v>9</v>
      </c>
      <c r="B215">
        <v>20</v>
      </c>
      <c r="C215">
        <v>3.0439999103546098</v>
      </c>
      <c r="D215">
        <v>0.451489597558975</v>
      </c>
      <c r="E215">
        <v>3.0439999103546098</v>
      </c>
      <c r="F215">
        <v>785.52410888671795</v>
      </c>
      <c r="G215">
        <v>37.565693259239197</v>
      </c>
      <c r="H215">
        <v>0.63027408665877804</v>
      </c>
      <c r="I215">
        <v>334.95046997070301</v>
      </c>
    </row>
    <row r="216" spans="1:9" x14ac:dyDescent="0.35">
      <c r="A216" t="s">
        <v>9</v>
      </c>
      <c r="B216">
        <v>20</v>
      </c>
      <c r="C216">
        <v>3.0559999942779501</v>
      </c>
      <c r="D216">
        <v>0.69560563564300504</v>
      </c>
      <c r="E216">
        <v>3.0559999942779501</v>
      </c>
      <c r="F216">
        <v>788.55194091796795</v>
      </c>
      <c r="G216">
        <v>37.565693259239197</v>
      </c>
      <c r="H216">
        <v>0.63027408665877804</v>
      </c>
      <c r="I216">
        <v>334.95046997070301</v>
      </c>
    </row>
    <row r="217" spans="1:9" x14ac:dyDescent="0.35">
      <c r="A217" t="s">
        <v>9</v>
      </c>
      <c r="B217">
        <v>20</v>
      </c>
      <c r="C217">
        <v>3.07200002670288</v>
      </c>
      <c r="D217">
        <v>0.72858166694641102</v>
      </c>
      <c r="E217">
        <v>3.07200002670288</v>
      </c>
      <c r="F217">
        <v>789.46740722656205</v>
      </c>
      <c r="G217">
        <v>37.565693259239197</v>
      </c>
      <c r="H217">
        <v>0.63027408665877804</v>
      </c>
      <c r="I217">
        <v>334.95046997070301</v>
      </c>
    </row>
    <row r="218" spans="1:9" x14ac:dyDescent="0.35">
      <c r="A218" t="s">
        <v>9</v>
      </c>
      <c r="B218">
        <v>20</v>
      </c>
      <c r="C218">
        <v>3.0840001106262198</v>
      </c>
      <c r="D218">
        <v>0.73042267560958796</v>
      </c>
      <c r="E218">
        <v>3.0840001106262198</v>
      </c>
      <c r="F218">
        <v>789.49249267578102</v>
      </c>
      <c r="G218">
        <v>37.565693259239197</v>
      </c>
      <c r="H218">
        <v>0.63027408665877804</v>
      </c>
      <c r="I218">
        <v>334.95046997070301</v>
      </c>
    </row>
    <row r="219" spans="1:9" x14ac:dyDescent="0.35">
      <c r="A219" t="s">
        <v>9</v>
      </c>
      <c r="B219">
        <v>20</v>
      </c>
      <c r="C219">
        <v>3.0999999046325599</v>
      </c>
      <c r="D219">
        <v>0.732069551944732</v>
      </c>
      <c r="E219">
        <v>3.0999999046325599</v>
      </c>
      <c r="F219">
        <v>789.45715332031205</v>
      </c>
      <c r="G219">
        <v>37.565693259239197</v>
      </c>
      <c r="H219">
        <v>0.63027408665877804</v>
      </c>
      <c r="I219">
        <v>334.95046997070301</v>
      </c>
    </row>
    <row r="220" spans="1:9" x14ac:dyDescent="0.35">
      <c r="A220" t="s">
        <v>9</v>
      </c>
      <c r="B220">
        <v>20</v>
      </c>
      <c r="C220">
        <v>3.1159999370574898</v>
      </c>
      <c r="D220">
        <v>0.73206996917724598</v>
      </c>
      <c r="E220">
        <v>3.1159999370574898</v>
      </c>
      <c r="F220">
        <v>789.46075439453102</v>
      </c>
      <c r="G220">
        <v>37.565693259239197</v>
      </c>
      <c r="H220">
        <v>0.63027408665877804</v>
      </c>
      <c r="I220">
        <v>334.95046997070301</v>
      </c>
    </row>
    <row r="221" spans="1:9" x14ac:dyDescent="0.35">
      <c r="A221" t="s">
        <v>9</v>
      </c>
      <c r="B221">
        <v>20</v>
      </c>
      <c r="C221">
        <v>3.1280000209808301</v>
      </c>
      <c r="D221">
        <v>0.732077836990356</v>
      </c>
      <c r="E221">
        <v>3.1280000209808301</v>
      </c>
      <c r="F221">
        <v>789.466064453125</v>
      </c>
      <c r="G221">
        <v>37.565693259239197</v>
      </c>
      <c r="H221">
        <v>0.63027408665877804</v>
      </c>
      <c r="I221">
        <v>334.95046997070301</v>
      </c>
    </row>
    <row r="222" spans="1:9" x14ac:dyDescent="0.35">
      <c r="A222" t="s">
        <v>9</v>
      </c>
      <c r="B222">
        <v>20</v>
      </c>
      <c r="C222">
        <v>3.1440000534057599</v>
      </c>
      <c r="D222">
        <v>0.73258322477340698</v>
      </c>
      <c r="E222">
        <v>3.1440000534057599</v>
      </c>
      <c r="F222">
        <v>789.48504638671795</v>
      </c>
      <c r="G222">
        <v>37.565693259239197</v>
      </c>
      <c r="H222">
        <v>0.63027408665877804</v>
      </c>
      <c r="I222">
        <v>334.95046997070301</v>
      </c>
    </row>
    <row r="223" spans="1:9" x14ac:dyDescent="0.35">
      <c r="A223" t="s">
        <v>9</v>
      </c>
      <c r="B223">
        <v>20</v>
      </c>
      <c r="C223">
        <v>3.1559998989105198</v>
      </c>
      <c r="D223">
        <v>0.73304682970046997</v>
      </c>
      <c r="E223">
        <v>3.1559998989105198</v>
      </c>
      <c r="F223">
        <v>789.51348876953102</v>
      </c>
      <c r="G223">
        <v>37.565693259239197</v>
      </c>
      <c r="H223">
        <v>0.63027408665877804</v>
      </c>
      <c r="I223">
        <v>334.95046997070301</v>
      </c>
    </row>
    <row r="224" spans="1:9" x14ac:dyDescent="0.35">
      <c r="A224" t="s">
        <v>9</v>
      </c>
      <c r="B224">
        <v>20</v>
      </c>
      <c r="C224">
        <v>3.1719999313354399</v>
      </c>
      <c r="D224">
        <v>0.58048915863037098</v>
      </c>
      <c r="E224">
        <v>3.1719999313354399</v>
      </c>
      <c r="F224">
        <v>792.510009765625</v>
      </c>
      <c r="G224">
        <v>37.565693259239197</v>
      </c>
      <c r="H224">
        <v>0.63027408665877804</v>
      </c>
      <c r="I224">
        <v>334.95046997070301</v>
      </c>
    </row>
    <row r="225" spans="1:9" x14ac:dyDescent="0.35">
      <c r="A225" t="s">
        <v>9</v>
      </c>
      <c r="B225">
        <v>20</v>
      </c>
      <c r="C225">
        <v>3.1840000152587802</v>
      </c>
      <c r="D225">
        <v>0.240100473165512</v>
      </c>
      <c r="E225">
        <v>3.1840000152587802</v>
      </c>
      <c r="F225">
        <v>795.613525390625</v>
      </c>
      <c r="G225">
        <v>37.565693259239197</v>
      </c>
      <c r="H225">
        <v>0.63027408665877804</v>
      </c>
      <c r="I225">
        <v>334.95046997070301</v>
      </c>
    </row>
    <row r="226" spans="1:9" x14ac:dyDescent="0.35">
      <c r="A226" t="s">
        <v>9</v>
      </c>
      <c r="B226">
        <v>20</v>
      </c>
      <c r="C226">
        <v>3.20000004768371</v>
      </c>
      <c r="D226">
        <v>0.108694680035114</v>
      </c>
      <c r="E226">
        <v>3.20000004768371</v>
      </c>
      <c r="F226">
        <v>790.82916259765602</v>
      </c>
      <c r="G226">
        <v>37.565693259239197</v>
      </c>
      <c r="H226">
        <v>0.63027408665877804</v>
      </c>
      <c r="I226">
        <v>334.95046997070301</v>
      </c>
    </row>
    <row r="227" spans="1:9" x14ac:dyDescent="0.35">
      <c r="A227" t="s">
        <v>9</v>
      </c>
      <c r="B227">
        <v>20</v>
      </c>
      <c r="C227">
        <v>3.2160000801086399</v>
      </c>
      <c r="D227">
        <v>8.8935039937496102E-2</v>
      </c>
      <c r="E227">
        <v>3.2160000801086399</v>
      </c>
      <c r="F227">
        <v>792.06085205078102</v>
      </c>
      <c r="G227">
        <v>37.565693259239197</v>
      </c>
      <c r="H227">
        <v>0.63027408665877804</v>
      </c>
      <c r="I227">
        <v>334.95046997070301</v>
      </c>
    </row>
    <row r="228" spans="1:9" x14ac:dyDescent="0.35">
      <c r="A228" t="s">
        <v>9</v>
      </c>
      <c r="B228">
        <v>20</v>
      </c>
      <c r="C228">
        <v>3.2279999256134002</v>
      </c>
      <c r="D228">
        <v>8.2418642938136999E-2</v>
      </c>
      <c r="E228">
        <v>3.2279999256134002</v>
      </c>
      <c r="F228">
        <v>793.78912353515602</v>
      </c>
      <c r="G228">
        <v>37.565693259239197</v>
      </c>
      <c r="H228">
        <v>0.63027408665877804</v>
      </c>
      <c r="I228">
        <v>334.95046997070301</v>
      </c>
    </row>
    <row r="229" spans="1:9" x14ac:dyDescent="0.35">
      <c r="A229" t="s">
        <v>9</v>
      </c>
      <c r="B229">
        <v>20</v>
      </c>
      <c r="C229">
        <v>3.2439999580383301</v>
      </c>
      <c r="D229">
        <v>8.38159769773483E-2</v>
      </c>
      <c r="E229">
        <v>3.2439999580383301</v>
      </c>
      <c r="F229">
        <v>793.973876953125</v>
      </c>
      <c r="G229">
        <v>37.565693259239197</v>
      </c>
      <c r="H229">
        <v>0.63027408665877804</v>
      </c>
      <c r="I229">
        <v>334.95046997070301</v>
      </c>
    </row>
    <row r="230" spans="1:9" x14ac:dyDescent="0.35">
      <c r="A230" t="s">
        <v>9</v>
      </c>
      <c r="B230">
        <v>20</v>
      </c>
      <c r="C230">
        <v>3.2560000419616699</v>
      </c>
      <c r="D230">
        <v>8.3574660122394506E-2</v>
      </c>
      <c r="E230">
        <v>3.2560000419616699</v>
      </c>
      <c r="F230">
        <v>793.67663574218705</v>
      </c>
      <c r="G230">
        <v>37.565693259239197</v>
      </c>
      <c r="H230">
        <v>0.63027408665877804</v>
      </c>
      <c r="I230">
        <v>334.95046997070301</v>
      </c>
    </row>
    <row r="231" spans="1:9" x14ac:dyDescent="0.35">
      <c r="A231" t="s">
        <v>9</v>
      </c>
      <c r="B231">
        <v>20</v>
      </c>
      <c r="C231">
        <v>3.27200007438659</v>
      </c>
      <c r="D231">
        <v>8.2387343049049294E-2</v>
      </c>
      <c r="E231">
        <v>3.27200007438659</v>
      </c>
      <c r="F231">
        <v>791.00262451171795</v>
      </c>
      <c r="G231">
        <v>37.565693259239197</v>
      </c>
      <c r="H231">
        <v>0.63027408665877804</v>
      </c>
      <c r="I231">
        <v>334.95046997070301</v>
      </c>
    </row>
    <row r="232" spans="1:9" x14ac:dyDescent="0.35">
      <c r="A232" t="s">
        <v>9</v>
      </c>
      <c r="B232">
        <v>20</v>
      </c>
      <c r="C232">
        <v>3.2880001068115199</v>
      </c>
      <c r="D232">
        <v>0.23370265960693301</v>
      </c>
      <c r="E232">
        <v>3.2880001068115199</v>
      </c>
      <c r="F232">
        <v>789.31774902343705</v>
      </c>
      <c r="G232">
        <v>37.565693259239197</v>
      </c>
      <c r="H232">
        <v>0.63027408665877804</v>
      </c>
      <c r="I232">
        <v>334.95046997070301</v>
      </c>
    </row>
    <row r="233" spans="1:9" x14ac:dyDescent="0.35">
      <c r="A233" t="s">
        <v>9</v>
      </c>
      <c r="B233">
        <v>20</v>
      </c>
      <c r="C233">
        <v>3.2999999523162802</v>
      </c>
      <c r="D233">
        <v>0.42763635516166598</v>
      </c>
      <c r="E233">
        <v>3.2999999523162802</v>
      </c>
      <c r="F233">
        <v>788.16241455078102</v>
      </c>
      <c r="G233">
        <v>37.565693259239197</v>
      </c>
      <c r="H233">
        <v>0.63027408665877804</v>
      </c>
      <c r="I233">
        <v>334.95046997070301</v>
      </c>
    </row>
    <row r="234" spans="1:9" x14ac:dyDescent="0.35">
      <c r="A234" t="s">
        <v>9</v>
      </c>
      <c r="B234">
        <v>20</v>
      </c>
      <c r="C234">
        <v>3.31599998474121</v>
      </c>
      <c r="D234">
        <v>0.50159591436386097</v>
      </c>
      <c r="E234">
        <v>3.31599998474121</v>
      </c>
      <c r="F234">
        <v>789.30865478515602</v>
      </c>
      <c r="G234">
        <v>37.565693259239197</v>
      </c>
      <c r="H234">
        <v>0.63027408665877804</v>
      </c>
      <c r="I234">
        <v>334.95046997070301</v>
      </c>
    </row>
    <row r="235" spans="1:9" x14ac:dyDescent="0.35">
      <c r="A235" t="s">
        <v>9</v>
      </c>
      <c r="B235">
        <v>20</v>
      </c>
      <c r="C235">
        <v>3.3280000686645499</v>
      </c>
      <c r="D235">
        <v>0.50641745328903198</v>
      </c>
      <c r="E235">
        <v>3.3280000686645499</v>
      </c>
      <c r="F235">
        <v>789.44677734375</v>
      </c>
      <c r="G235">
        <v>37.565693259239197</v>
      </c>
      <c r="H235">
        <v>0.63027408665877804</v>
      </c>
      <c r="I235">
        <v>334.95046997070301</v>
      </c>
    </row>
    <row r="236" spans="1:9" x14ac:dyDescent="0.35">
      <c r="A236" t="s">
        <v>9</v>
      </c>
      <c r="B236">
        <v>20</v>
      </c>
      <c r="C236">
        <v>3.34400010108947</v>
      </c>
      <c r="D236">
        <v>0.50712895393371504</v>
      </c>
      <c r="E236">
        <v>3.34400010108947</v>
      </c>
      <c r="F236">
        <v>789.43127441406205</v>
      </c>
      <c r="G236">
        <v>37.565693259239197</v>
      </c>
      <c r="H236">
        <v>0.63027408665877804</v>
      </c>
      <c r="I236">
        <v>334.95046997070301</v>
      </c>
    </row>
    <row r="237" spans="1:9" x14ac:dyDescent="0.35">
      <c r="A237" t="s">
        <v>9</v>
      </c>
      <c r="B237">
        <v>20</v>
      </c>
      <c r="C237">
        <v>3.3559999465942298</v>
      </c>
      <c r="D237">
        <v>0.50706589221954301</v>
      </c>
      <c r="E237">
        <v>3.3559999465942298</v>
      </c>
      <c r="F237">
        <v>789.420654296875</v>
      </c>
      <c r="G237">
        <v>37.565693259239197</v>
      </c>
      <c r="H237">
        <v>0.63027408665877804</v>
      </c>
      <c r="I237">
        <v>334.95046997070301</v>
      </c>
    </row>
    <row r="238" spans="1:9" x14ac:dyDescent="0.35">
      <c r="A238" t="s">
        <v>9</v>
      </c>
      <c r="B238">
        <v>20</v>
      </c>
      <c r="C238">
        <v>3.3719999790191602</v>
      </c>
      <c r="D238">
        <v>0.50672113895416204</v>
      </c>
      <c r="E238">
        <v>3.3719999790191602</v>
      </c>
      <c r="F238">
        <v>789.40002441406205</v>
      </c>
      <c r="G238">
        <v>37.565693259239197</v>
      </c>
      <c r="H238">
        <v>0.63027408665877804</v>
      </c>
      <c r="I238">
        <v>334.95046997070301</v>
      </c>
    </row>
    <row r="239" spans="1:9" x14ac:dyDescent="0.35">
      <c r="A239" t="s">
        <v>9</v>
      </c>
      <c r="B239">
        <v>20</v>
      </c>
      <c r="C239">
        <v>3.38800001144409</v>
      </c>
      <c r="D239">
        <v>0.50688886642455999</v>
      </c>
      <c r="E239">
        <v>3.38800001144409</v>
      </c>
      <c r="F239">
        <v>789.40521240234295</v>
      </c>
      <c r="G239">
        <v>37.565693259239197</v>
      </c>
      <c r="H239">
        <v>0.63027408665877804</v>
      </c>
      <c r="I239">
        <v>334.95046997070301</v>
      </c>
    </row>
    <row r="240" spans="1:9" x14ac:dyDescent="0.35">
      <c r="A240" t="s">
        <v>9</v>
      </c>
      <c r="B240">
        <v>20</v>
      </c>
      <c r="C240">
        <v>3.4000000953674299</v>
      </c>
      <c r="D240">
        <v>0.50670647621154696</v>
      </c>
      <c r="E240">
        <v>3.4000000953674299</v>
      </c>
      <c r="F240">
        <v>789.44915771484295</v>
      </c>
      <c r="G240">
        <v>37.565693259239197</v>
      </c>
      <c r="H240">
        <v>0.63027408665877804</v>
      </c>
      <c r="I240">
        <v>334.95046997070301</v>
      </c>
    </row>
    <row r="241" spans="1:9" x14ac:dyDescent="0.35">
      <c r="A241" t="s">
        <v>9</v>
      </c>
      <c r="B241">
        <v>20</v>
      </c>
      <c r="C241">
        <v>3.41599988937377</v>
      </c>
      <c r="D241">
        <v>0.45729157328605602</v>
      </c>
      <c r="E241">
        <v>3.41599988937377</v>
      </c>
      <c r="F241">
        <v>791.2177734375</v>
      </c>
      <c r="G241">
        <v>37.565693259239197</v>
      </c>
      <c r="H241">
        <v>0.63027408665877804</v>
      </c>
      <c r="I241">
        <v>334.95046997070301</v>
      </c>
    </row>
    <row r="242" spans="1:9" x14ac:dyDescent="0.35">
      <c r="A242" t="s">
        <v>9</v>
      </c>
      <c r="B242">
        <v>20</v>
      </c>
      <c r="C242">
        <v>3.4279999732971098</v>
      </c>
      <c r="D242">
        <v>0.30168735980987499</v>
      </c>
      <c r="E242">
        <v>3.4279999732971098</v>
      </c>
      <c r="F242">
        <v>784.37072753906205</v>
      </c>
      <c r="G242">
        <v>37.565693259239197</v>
      </c>
      <c r="H242">
        <v>0.63027408665877804</v>
      </c>
      <c r="I242">
        <v>334.95046997070301</v>
      </c>
    </row>
    <row r="243" spans="1:9" x14ac:dyDescent="0.35">
      <c r="A243" t="s">
        <v>9</v>
      </c>
      <c r="B243">
        <v>20</v>
      </c>
      <c r="C243">
        <v>3.4440000057220401</v>
      </c>
      <c r="D243">
        <v>0.17814879119396199</v>
      </c>
      <c r="E243">
        <v>3.4440000057220401</v>
      </c>
      <c r="F243">
        <v>710.50262451171795</v>
      </c>
      <c r="G243">
        <v>37.565693259239197</v>
      </c>
      <c r="H243">
        <v>0.63027408665877804</v>
      </c>
      <c r="I243">
        <v>334.95046997070301</v>
      </c>
    </row>
    <row r="244" spans="1:9" x14ac:dyDescent="0.35">
      <c r="A244" t="s">
        <v>9</v>
      </c>
      <c r="B244">
        <v>20</v>
      </c>
      <c r="C244">
        <v>3.45600008964538</v>
      </c>
      <c r="D244">
        <v>0.1611780077219</v>
      </c>
      <c r="E244">
        <v>3.45600008964538</v>
      </c>
      <c r="F244">
        <v>686.11981201171795</v>
      </c>
      <c r="G244">
        <v>37.565693259239197</v>
      </c>
      <c r="H244">
        <v>0.63027408665877804</v>
      </c>
      <c r="I244">
        <v>334.95046997070301</v>
      </c>
    </row>
    <row r="245" spans="1:9" x14ac:dyDescent="0.35">
      <c r="A245" t="s">
        <v>9</v>
      </c>
      <c r="B245">
        <v>20</v>
      </c>
      <c r="C245">
        <v>3.4719998836517298</v>
      </c>
      <c r="D245">
        <v>0.15863229334354401</v>
      </c>
      <c r="E245">
        <v>3.4719998836517298</v>
      </c>
      <c r="F245">
        <v>681.15710449218705</v>
      </c>
      <c r="G245">
        <v>37.565693259239197</v>
      </c>
      <c r="H245">
        <v>0.63027408665877804</v>
      </c>
      <c r="I245">
        <v>334.95046997070301</v>
      </c>
    </row>
    <row r="246" spans="1:9" x14ac:dyDescent="0.35">
      <c r="A246" t="s">
        <v>9</v>
      </c>
      <c r="B246">
        <v>20</v>
      </c>
      <c r="C246">
        <v>3.4879999160766602</v>
      </c>
      <c r="D246">
        <v>0.15971116721629999</v>
      </c>
      <c r="E246">
        <v>3.4879999160766602</v>
      </c>
      <c r="F246">
        <v>682.56750488281205</v>
      </c>
      <c r="G246">
        <v>37.565693259239197</v>
      </c>
      <c r="H246">
        <v>0.63027408665877804</v>
      </c>
      <c r="I246">
        <v>334.95046997070301</v>
      </c>
    </row>
    <row r="247" spans="1:9" x14ac:dyDescent="0.35">
      <c r="A247" t="s">
        <v>9</v>
      </c>
      <c r="B247">
        <v>20</v>
      </c>
      <c r="C247">
        <v>3.5</v>
      </c>
      <c r="D247">
        <v>0.16002906858921001</v>
      </c>
      <c r="E247">
        <v>3.5</v>
      </c>
      <c r="F247">
        <v>683.08581542968705</v>
      </c>
      <c r="G247">
        <v>37.565693259239197</v>
      </c>
      <c r="H247">
        <v>0.63027408665877804</v>
      </c>
      <c r="I247">
        <v>334.95046997070301</v>
      </c>
    </row>
    <row r="248" spans="1:9" x14ac:dyDescent="0.35">
      <c r="A248" t="s">
        <v>9</v>
      </c>
      <c r="B248">
        <v>20</v>
      </c>
      <c r="C248">
        <v>3.5160000324249201</v>
      </c>
      <c r="D248">
        <v>0.159648656845092</v>
      </c>
      <c r="E248">
        <v>3.5160000324249201</v>
      </c>
      <c r="F248">
        <v>682.01910400390602</v>
      </c>
      <c r="G248">
        <v>37.565693259239197</v>
      </c>
      <c r="H248">
        <v>0.63027408665877804</v>
      </c>
      <c r="I248">
        <v>334.95046997070301</v>
      </c>
    </row>
    <row r="249" spans="1:9" x14ac:dyDescent="0.35">
      <c r="A249" t="s">
        <v>9</v>
      </c>
      <c r="B249">
        <v>20</v>
      </c>
      <c r="C249">
        <v>3.5280001163482599</v>
      </c>
      <c r="D249">
        <v>0.15864440798759399</v>
      </c>
      <c r="E249">
        <v>3.5280001163482599</v>
      </c>
      <c r="F249">
        <v>680.45306396484295</v>
      </c>
      <c r="G249">
        <v>37.565693259239197</v>
      </c>
      <c r="H249">
        <v>0.63027408665877804</v>
      </c>
      <c r="I249">
        <v>334.95046997070301</v>
      </c>
    </row>
    <row r="250" spans="1:9" x14ac:dyDescent="0.35">
      <c r="A250" t="s">
        <v>9</v>
      </c>
      <c r="B250">
        <v>20</v>
      </c>
      <c r="C250">
        <v>3.5439999103546098</v>
      </c>
      <c r="D250">
        <v>0.154615134000778</v>
      </c>
      <c r="E250">
        <v>3.5439999103546098</v>
      </c>
      <c r="F250">
        <v>333.94827270507801</v>
      </c>
      <c r="G250">
        <v>37.565693259239197</v>
      </c>
      <c r="H250">
        <v>0.63027408665877804</v>
      </c>
      <c r="I250">
        <v>334.95046997070301</v>
      </c>
    </row>
    <row r="251" spans="1:9" x14ac:dyDescent="0.35">
      <c r="A251" t="s">
        <v>9</v>
      </c>
      <c r="B251">
        <v>20</v>
      </c>
      <c r="C251">
        <v>3.5559999942779501</v>
      </c>
      <c r="D251">
        <v>0.13354022800922299</v>
      </c>
      <c r="E251">
        <v>3.5559999942779501</v>
      </c>
      <c r="F251">
        <v>330.64080810546801</v>
      </c>
      <c r="G251">
        <v>37.565693259239197</v>
      </c>
      <c r="H251">
        <v>0.63027408665877804</v>
      </c>
      <c r="I251">
        <v>334.95046997070301</v>
      </c>
    </row>
    <row r="252" spans="1:9" x14ac:dyDescent="0.35">
      <c r="A252" t="s">
        <v>9</v>
      </c>
      <c r="B252">
        <v>20</v>
      </c>
      <c r="C252">
        <v>3.57200002670288</v>
      </c>
      <c r="D252">
        <v>9.7367338836193001E-2</v>
      </c>
      <c r="E252">
        <v>3.57200002670288</v>
      </c>
      <c r="F252">
        <v>295.71090698242102</v>
      </c>
      <c r="G252">
        <v>37.565693259239197</v>
      </c>
      <c r="H252">
        <v>0.63027408665877804</v>
      </c>
      <c r="I252">
        <v>334.95046997070301</v>
      </c>
    </row>
    <row r="253" spans="1:9" x14ac:dyDescent="0.35">
      <c r="A253" t="s">
        <v>9</v>
      </c>
      <c r="B253">
        <v>20</v>
      </c>
      <c r="C253">
        <v>3.5880000591278001</v>
      </c>
      <c r="D253">
        <v>9.7047887742519295E-2</v>
      </c>
      <c r="E253">
        <v>3.5880000591278001</v>
      </c>
      <c r="F253">
        <v>295.95330810546801</v>
      </c>
      <c r="G253">
        <v>37.565693259239197</v>
      </c>
      <c r="H253">
        <v>0.63027408665877804</v>
      </c>
      <c r="I253">
        <v>334.95046997070301</v>
      </c>
    </row>
    <row r="254" spans="1:9" x14ac:dyDescent="0.35">
      <c r="A254" t="s">
        <v>9</v>
      </c>
      <c r="B254">
        <v>20</v>
      </c>
      <c r="C254">
        <v>3.5999999046325599</v>
      </c>
      <c r="D254">
        <v>9.7080335021018899E-2</v>
      </c>
      <c r="E254">
        <v>3.5999999046325599</v>
      </c>
      <c r="F254">
        <v>295.816650390625</v>
      </c>
      <c r="G254">
        <v>37.565693259239197</v>
      </c>
      <c r="H254">
        <v>0.63027408665877804</v>
      </c>
      <c r="I254">
        <v>334.95046997070301</v>
      </c>
    </row>
    <row r="255" spans="1:9" x14ac:dyDescent="0.35">
      <c r="A255" t="s">
        <v>9</v>
      </c>
      <c r="B255">
        <v>20</v>
      </c>
      <c r="C255">
        <v>3.6159999370574898</v>
      </c>
      <c r="D255">
        <v>9.5528930425643893E-2</v>
      </c>
      <c r="E255">
        <v>3.6159999370574898</v>
      </c>
      <c r="F255">
        <v>296.45208740234301</v>
      </c>
      <c r="G255">
        <v>37.565693259239197</v>
      </c>
      <c r="H255">
        <v>0.63027408665877804</v>
      </c>
      <c r="I255">
        <v>334.95046997070301</v>
      </c>
    </row>
    <row r="256" spans="1:9" x14ac:dyDescent="0.35">
      <c r="A256" t="s">
        <v>9</v>
      </c>
      <c r="B256">
        <v>20</v>
      </c>
      <c r="C256">
        <v>3.6280000209808301</v>
      </c>
      <c r="D256">
        <v>9.5262266695499406E-2</v>
      </c>
      <c r="E256">
        <v>3.6280000209808301</v>
      </c>
      <c r="F256">
        <v>296.59683227539</v>
      </c>
      <c r="G256">
        <v>37.565693259239197</v>
      </c>
      <c r="H256">
        <v>0.63027408665877804</v>
      </c>
      <c r="I256">
        <v>334.95046997070301</v>
      </c>
    </row>
    <row r="257" spans="1:9" x14ac:dyDescent="0.35">
      <c r="A257" t="s">
        <v>9</v>
      </c>
      <c r="B257">
        <v>20</v>
      </c>
      <c r="C257">
        <v>3.6440000534057599</v>
      </c>
      <c r="D257">
        <v>9.5167294144630404E-2</v>
      </c>
      <c r="E257">
        <v>3.6440000534057599</v>
      </c>
      <c r="F257">
        <v>296.58703613281199</v>
      </c>
      <c r="G257">
        <v>37.565693259239197</v>
      </c>
      <c r="H257">
        <v>0.63027408665877804</v>
      </c>
      <c r="I257">
        <v>334.95046997070301</v>
      </c>
    </row>
    <row r="258" spans="1:9" x14ac:dyDescent="0.35">
      <c r="A258" t="s">
        <v>9</v>
      </c>
      <c r="B258">
        <v>20</v>
      </c>
      <c r="C258">
        <v>3.6559998989105198</v>
      </c>
      <c r="D258">
        <v>0.100071735680103</v>
      </c>
      <c r="E258">
        <v>3.6559998989105198</v>
      </c>
      <c r="F258">
        <v>296.58703613281199</v>
      </c>
      <c r="G258">
        <v>37.565693259239197</v>
      </c>
      <c r="H258">
        <v>0.63027408665877804</v>
      </c>
      <c r="I258">
        <v>334.95046997070301</v>
      </c>
    </row>
    <row r="259" spans="1:9" x14ac:dyDescent="0.35">
      <c r="A259" t="s">
        <v>9</v>
      </c>
      <c r="B259">
        <v>20</v>
      </c>
      <c r="C259">
        <v>3.6719999313354399</v>
      </c>
      <c r="D259">
        <v>0.32205721735954201</v>
      </c>
      <c r="E259">
        <v>3.6719999313354399</v>
      </c>
      <c r="F259">
        <v>784.93878173828102</v>
      </c>
      <c r="G259">
        <v>37.565693259239197</v>
      </c>
      <c r="H259">
        <v>0.63027408665877804</v>
      </c>
      <c r="I259">
        <v>334.95046997070301</v>
      </c>
    </row>
    <row r="260" spans="1:9" x14ac:dyDescent="0.35">
      <c r="A260" t="s">
        <v>9</v>
      </c>
      <c r="B260">
        <v>20</v>
      </c>
      <c r="C260">
        <v>3.6879999637603702</v>
      </c>
      <c r="D260">
        <v>0.51570230722427302</v>
      </c>
      <c r="E260">
        <v>3.6879999637603702</v>
      </c>
      <c r="F260">
        <v>788.25866699218705</v>
      </c>
      <c r="G260">
        <v>37.565693259239197</v>
      </c>
      <c r="H260">
        <v>0.63027408665877804</v>
      </c>
      <c r="I260">
        <v>334.95046997070301</v>
      </c>
    </row>
    <row r="261" spans="1:9" x14ac:dyDescent="0.35">
      <c r="A261" t="s">
        <v>9</v>
      </c>
      <c r="B261">
        <v>20</v>
      </c>
      <c r="C261">
        <v>3.70000004768371</v>
      </c>
      <c r="D261">
        <v>0.52842634916305498</v>
      </c>
      <c r="E261">
        <v>3.70000004768371</v>
      </c>
      <c r="F261">
        <v>788.96765136718705</v>
      </c>
      <c r="G261">
        <v>37.565693259239197</v>
      </c>
      <c r="H261">
        <v>0.63027408665877804</v>
      </c>
      <c r="I261">
        <v>334.95046997070301</v>
      </c>
    </row>
    <row r="262" spans="1:9" x14ac:dyDescent="0.35">
      <c r="A262" t="s">
        <v>9</v>
      </c>
      <c r="B262">
        <v>20</v>
      </c>
      <c r="C262">
        <v>3.7160000801086399</v>
      </c>
      <c r="D262">
        <v>0.532148838043212</v>
      </c>
      <c r="E262">
        <v>3.7160000801086399</v>
      </c>
      <c r="F262">
        <v>789.00799560546795</v>
      </c>
      <c r="G262">
        <v>37.565693259239197</v>
      </c>
      <c r="H262">
        <v>0.63027408665877804</v>
      </c>
      <c r="I262">
        <v>334.95046997070301</v>
      </c>
    </row>
    <row r="263" spans="1:9" x14ac:dyDescent="0.35">
      <c r="A263" t="s">
        <v>9</v>
      </c>
      <c r="B263">
        <v>20</v>
      </c>
      <c r="C263">
        <v>3.7279999256134002</v>
      </c>
      <c r="D263">
        <v>0.53267681598663297</v>
      </c>
      <c r="E263">
        <v>3.7279999256134002</v>
      </c>
      <c r="F263">
        <v>789.00823974609295</v>
      </c>
      <c r="G263">
        <v>37.565693259239197</v>
      </c>
      <c r="H263">
        <v>0.63027408665877804</v>
      </c>
      <c r="I263">
        <v>334.95046997070301</v>
      </c>
    </row>
    <row r="264" spans="1:9" x14ac:dyDescent="0.35">
      <c r="A264" t="s">
        <v>9</v>
      </c>
      <c r="B264">
        <v>20</v>
      </c>
      <c r="C264">
        <v>3.7439999580383301</v>
      </c>
      <c r="D264">
        <v>0.53263980150222701</v>
      </c>
      <c r="E264">
        <v>3.7439999580383301</v>
      </c>
      <c r="F264">
        <v>789.03479003906205</v>
      </c>
      <c r="G264">
        <v>37.565693259239197</v>
      </c>
      <c r="H264">
        <v>0.63027408665877804</v>
      </c>
      <c r="I264">
        <v>334.95046997070301</v>
      </c>
    </row>
    <row r="265" spans="1:9" x14ac:dyDescent="0.35">
      <c r="A265" t="s">
        <v>9</v>
      </c>
      <c r="B265">
        <v>20</v>
      </c>
      <c r="C265">
        <v>3.7560000419616699</v>
      </c>
      <c r="D265">
        <v>0.53260284662246704</v>
      </c>
      <c r="E265">
        <v>3.7560000419616699</v>
      </c>
      <c r="F265">
        <v>789.05450439453102</v>
      </c>
      <c r="G265">
        <v>37.565693259239197</v>
      </c>
      <c r="H265">
        <v>0.63027408665877804</v>
      </c>
      <c r="I265">
        <v>334.95046997070301</v>
      </c>
    </row>
    <row r="266" spans="1:9" x14ac:dyDescent="0.35">
      <c r="A266" t="s">
        <v>9</v>
      </c>
      <c r="B266">
        <v>20</v>
      </c>
      <c r="C266">
        <v>3.77200007438659</v>
      </c>
      <c r="D266">
        <v>0.53279221057891801</v>
      </c>
      <c r="E266">
        <v>3.77200007438659</v>
      </c>
      <c r="F266">
        <v>789.05969238281205</v>
      </c>
      <c r="G266">
        <v>37.565693259239197</v>
      </c>
      <c r="H266">
        <v>0.63027408665877804</v>
      </c>
      <c r="I266">
        <v>334.95046997070301</v>
      </c>
    </row>
    <row r="267" spans="1:9" x14ac:dyDescent="0.35">
      <c r="A267" t="s">
        <v>9</v>
      </c>
      <c r="B267">
        <v>20</v>
      </c>
      <c r="C267">
        <v>3.7880001068115199</v>
      </c>
      <c r="D267">
        <v>0.53214490413665705</v>
      </c>
      <c r="E267">
        <v>3.7880001068115199</v>
      </c>
      <c r="F267">
        <v>789.248046875</v>
      </c>
      <c r="G267">
        <v>37.565693259239197</v>
      </c>
      <c r="H267">
        <v>0.63027408665877804</v>
      </c>
      <c r="I267">
        <v>334.95046997070301</v>
      </c>
    </row>
    <row r="268" spans="1:9" x14ac:dyDescent="0.35">
      <c r="A268" t="s">
        <v>9</v>
      </c>
      <c r="B268">
        <v>20</v>
      </c>
      <c r="C268">
        <v>3.7999999523162802</v>
      </c>
      <c r="D268">
        <v>0.43613210320472701</v>
      </c>
      <c r="E268">
        <v>3.7999999523162802</v>
      </c>
      <c r="F268">
        <v>793.71099853515602</v>
      </c>
      <c r="G268">
        <v>37.565693259239197</v>
      </c>
      <c r="H268">
        <v>0.63027408665877804</v>
      </c>
      <c r="I268">
        <v>334.95046997070301</v>
      </c>
    </row>
    <row r="269" spans="1:9" x14ac:dyDescent="0.35">
      <c r="A269" t="s">
        <v>9</v>
      </c>
      <c r="B269">
        <v>20</v>
      </c>
      <c r="C269">
        <v>3.81599998474121</v>
      </c>
      <c r="D269">
        <v>0.147804319858551</v>
      </c>
      <c r="E269">
        <v>3.81599998474121</v>
      </c>
      <c r="F269">
        <v>795.69549560546795</v>
      </c>
      <c r="G269">
        <v>37.565693259239197</v>
      </c>
      <c r="H269">
        <v>0.63027408665877804</v>
      </c>
      <c r="I269">
        <v>334.95046997070301</v>
      </c>
    </row>
    <row r="270" spans="1:9" x14ac:dyDescent="0.35">
      <c r="A270" t="s">
        <v>9</v>
      </c>
      <c r="B270">
        <v>20</v>
      </c>
      <c r="C270">
        <v>3.8280000686645499</v>
      </c>
      <c r="D270">
        <v>8.9084208011627197E-2</v>
      </c>
      <c r="E270">
        <v>3.8280000686645499</v>
      </c>
      <c r="F270">
        <v>795.294677734375</v>
      </c>
      <c r="G270">
        <v>37.565693259239197</v>
      </c>
      <c r="H270">
        <v>0.63027408665877804</v>
      </c>
      <c r="I270">
        <v>334.95046997070301</v>
      </c>
    </row>
    <row r="271" spans="1:9" x14ac:dyDescent="0.35">
      <c r="A271" t="s">
        <v>9</v>
      </c>
      <c r="B271">
        <v>20</v>
      </c>
      <c r="C271">
        <v>3.84400010108947</v>
      </c>
      <c r="D271">
        <v>6.0375381261110299E-2</v>
      </c>
      <c r="E271">
        <v>3.84400010108947</v>
      </c>
      <c r="F271">
        <v>795.33056640625</v>
      </c>
      <c r="G271">
        <v>37.565693259239197</v>
      </c>
      <c r="H271">
        <v>0.63027408665877804</v>
      </c>
      <c r="I271">
        <v>334.95046997070301</v>
      </c>
    </row>
    <row r="272" spans="1:9" x14ac:dyDescent="0.35">
      <c r="A272" t="s">
        <v>9</v>
      </c>
      <c r="B272">
        <v>20</v>
      </c>
      <c r="C272">
        <v>3.8559999465942298</v>
      </c>
      <c r="D272">
        <v>5.4910652339458403E-2</v>
      </c>
      <c r="E272">
        <v>3.8559999465942298</v>
      </c>
      <c r="F272">
        <v>797.55828857421795</v>
      </c>
      <c r="G272">
        <v>37.565693259239197</v>
      </c>
      <c r="H272">
        <v>0.63027408665877804</v>
      </c>
      <c r="I272">
        <v>334.95046997070301</v>
      </c>
    </row>
    <row r="273" spans="1:9" x14ac:dyDescent="0.35">
      <c r="A273" t="s">
        <v>9</v>
      </c>
      <c r="B273">
        <v>20</v>
      </c>
      <c r="C273">
        <v>3.8719999790191602</v>
      </c>
      <c r="D273">
        <v>5.5669520050287198E-2</v>
      </c>
      <c r="E273">
        <v>3.8719999790191602</v>
      </c>
      <c r="F273">
        <v>797.17132568359295</v>
      </c>
      <c r="G273">
        <v>37.565693259239197</v>
      </c>
      <c r="H273">
        <v>0.63027408665877804</v>
      </c>
      <c r="I273">
        <v>334.95046997070301</v>
      </c>
    </row>
    <row r="274" spans="1:9" x14ac:dyDescent="0.35">
      <c r="A274" t="s">
        <v>9</v>
      </c>
      <c r="B274">
        <v>20</v>
      </c>
      <c r="C274">
        <v>3.88800001144409</v>
      </c>
      <c r="D274">
        <v>5.5185649544000598E-2</v>
      </c>
      <c r="E274">
        <v>3.88800001144409</v>
      </c>
      <c r="F274">
        <v>796.93957519531205</v>
      </c>
      <c r="G274">
        <v>37.565693259239197</v>
      </c>
      <c r="H274">
        <v>0.63027408665877804</v>
      </c>
      <c r="I274">
        <v>334.95046997070301</v>
      </c>
    </row>
    <row r="275" spans="1:9" x14ac:dyDescent="0.35">
      <c r="A275" t="s">
        <v>9</v>
      </c>
      <c r="B275">
        <v>20</v>
      </c>
      <c r="C275">
        <v>3.9000000953674299</v>
      </c>
      <c r="D275">
        <v>5.3622115403413703E-2</v>
      </c>
      <c r="E275">
        <v>3.9000000953674299</v>
      </c>
      <c r="F275">
        <v>796.51306152343705</v>
      </c>
      <c r="G275">
        <v>37.565693259239197</v>
      </c>
      <c r="H275">
        <v>0.63027408665877804</v>
      </c>
      <c r="I275">
        <v>334.95046997070301</v>
      </c>
    </row>
    <row r="276" spans="1:9" x14ac:dyDescent="0.35">
      <c r="A276" t="s">
        <v>9</v>
      </c>
      <c r="B276">
        <v>20</v>
      </c>
      <c r="C276">
        <v>3.91599988937377</v>
      </c>
      <c r="D276">
        <v>4.7769114375114399E-2</v>
      </c>
      <c r="E276">
        <v>3.91599988937377</v>
      </c>
      <c r="F276">
        <v>795.01043701171795</v>
      </c>
      <c r="G276">
        <v>37.565693259239197</v>
      </c>
      <c r="H276">
        <v>0.63027408665877804</v>
      </c>
      <c r="I276">
        <v>334.95046997070301</v>
      </c>
    </row>
    <row r="277" spans="1:9" x14ac:dyDescent="0.35">
      <c r="A277" t="s">
        <v>9</v>
      </c>
      <c r="B277">
        <v>20</v>
      </c>
      <c r="C277">
        <v>3.9279999732971098</v>
      </c>
      <c r="D277">
        <v>3.9714783430099397E-2</v>
      </c>
      <c r="E277">
        <v>3.9279999732971098</v>
      </c>
      <c r="F277">
        <v>792.843017578125</v>
      </c>
      <c r="G277">
        <v>37.565693259239197</v>
      </c>
      <c r="H277">
        <v>0.63027408665877804</v>
      </c>
      <c r="I277">
        <v>334.95046997070301</v>
      </c>
    </row>
    <row r="278" spans="1:9" x14ac:dyDescent="0.35">
      <c r="A278" t="s">
        <v>9</v>
      </c>
      <c r="B278">
        <v>20</v>
      </c>
      <c r="C278">
        <v>3.9440000057220401</v>
      </c>
      <c r="D278">
        <v>3.10389995574951E-2</v>
      </c>
      <c r="E278">
        <v>3.9440000057220401</v>
      </c>
      <c r="F278">
        <v>791.04479980468705</v>
      </c>
      <c r="G278">
        <v>37.565693259239197</v>
      </c>
      <c r="H278">
        <v>0.63027408665877804</v>
      </c>
      <c r="I278">
        <v>334.95046997070301</v>
      </c>
    </row>
    <row r="279" spans="1:9" x14ac:dyDescent="0.35">
      <c r="A279" t="s">
        <v>9</v>
      </c>
      <c r="B279">
        <v>20</v>
      </c>
      <c r="C279">
        <v>3.95600008964538</v>
      </c>
      <c r="D279">
        <v>2.3554248735308599E-2</v>
      </c>
      <c r="E279">
        <v>3.95600008964538</v>
      </c>
      <c r="F279">
        <v>790.58966064453102</v>
      </c>
      <c r="G279">
        <v>37.565693259239197</v>
      </c>
      <c r="H279">
        <v>0.63027408665877804</v>
      </c>
      <c r="I279">
        <v>334.95046997070301</v>
      </c>
    </row>
    <row r="280" spans="1:9" x14ac:dyDescent="0.35">
      <c r="A280" t="s">
        <v>9</v>
      </c>
      <c r="B280">
        <v>20</v>
      </c>
      <c r="C280">
        <v>3.9719998836517298</v>
      </c>
      <c r="D280">
        <v>1.9567994400858799E-2</v>
      </c>
      <c r="E280">
        <v>3.9719998836517298</v>
      </c>
      <c r="F280">
        <v>790.46575927734295</v>
      </c>
      <c r="G280">
        <v>37.565693259239197</v>
      </c>
      <c r="H280">
        <v>0.63027408665877804</v>
      </c>
      <c r="I280">
        <v>334.95046997070301</v>
      </c>
    </row>
    <row r="281" spans="1:9" x14ac:dyDescent="0.35">
      <c r="A281" t="s">
        <v>9</v>
      </c>
      <c r="B281">
        <v>20</v>
      </c>
      <c r="C281">
        <v>3.9879999160766602</v>
      </c>
      <c r="D281">
        <v>1.7613111063838002E-2</v>
      </c>
      <c r="E281">
        <v>3.9879999160766602</v>
      </c>
      <c r="F281">
        <v>790.98388671875</v>
      </c>
      <c r="G281">
        <v>37.565693259239197</v>
      </c>
      <c r="H281">
        <v>0.63027408665877804</v>
      </c>
      <c r="I281">
        <v>334.95046997070301</v>
      </c>
    </row>
    <row r="282" spans="1:9" x14ac:dyDescent="0.35">
      <c r="A282" t="s">
        <v>9</v>
      </c>
      <c r="B282">
        <v>20</v>
      </c>
      <c r="C282">
        <v>4</v>
      </c>
      <c r="D282">
        <v>1.34915430098772E-2</v>
      </c>
      <c r="E282">
        <v>4</v>
      </c>
      <c r="F282">
        <v>783.92657470703102</v>
      </c>
      <c r="G282">
        <v>37.565693259239197</v>
      </c>
      <c r="H282">
        <v>0.63027408665877804</v>
      </c>
      <c r="I282">
        <v>334.95046997070301</v>
      </c>
    </row>
    <row r="283" spans="1:9" x14ac:dyDescent="0.35">
      <c r="A283" t="s">
        <v>9</v>
      </c>
      <c r="B283">
        <v>20</v>
      </c>
      <c r="C283">
        <v>4.0159997940063397</v>
      </c>
      <c r="D283">
        <v>1.1917564086615999E-2</v>
      </c>
      <c r="E283">
        <v>4.0159997940063397</v>
      </c>
      <c r="F283">
        <v>782.68902587890602</v>
      </c>
      <c r="G283">
        <v>37.565693259239197</v>
      </c>
      <c r="H283">
        <v>0.63027408665877804</v>
      </c>
      <c r="I283">
        <v>334.95046997070301</v>
      </c>
    </row>
    <row r="284" spans="1:9" x14ac:dyDescent="0.35">
      <c r="A284" t="s">
        <v>9</v>
      </c>
      <c r="B284">
        <v>20</v>
      </c>
      <c r="C284">
        <v>4.0279998779296804</v>
      </c>
      <c r="D284">
        <v>9.2450901865959098E-3</v>
      </c>
      <c r="E284">
        <v>4.0279998779296804</v>
      </c>
      <c r="F284">
        <v>785.76629638671795</v>
      </c>
      <c r="G284">
        <v>37.565693259239197</v>
      </c>
      <c r="H284">
        <v>0.63027408665877804</v>
      </c>
      <c r="I284">
        <v>334.95046997070301</v>
      </c>
    </row>
    <row r="285" spans="1:9" x14ac:dyDescent="0.35">
      <c r="A285" t="s">
        <v>9</v>
      </c>
      <c r="B285">
        <v>20</v>
      </c>
      <c r="C285">
        <v>4.0440001487731898</v>
      </c>
      <c r="D285">
        <v>5.5765188299119403E-3</v>
      </c>
      <c r="E285">
        <v>4.0440001487731898</v>
      </c>
      <c r="F285">
        <v>789.598876953125</v>
      </c>
      <c r="G285">
        <v>37.565693259239197</v>
      </c>
      <c r="H285">
        <v>0.63027408665877804</v>
      </c>
      <c r="I285">
        <v>334.95046997070301</v>
      </c>
    </row>
    <row r="286" spans="1:9" x14ac:dyDescent="0.35">
      <c r="A286" t="s">
        <v>9</v>
      </c>
      <c r="B286">
        <v>20</v>
      </c>
      <c r="C286">
        <v>4.0599999427795401</v>
      </c>
      <c r="D286">
        <v>5.0786416977643897E-3</v>
      </c>
      <c r="E286">
        <v>4.0599999427795401</v>
      </c>
      <c r="F286">
        <v>783.49346923828102</v>
      </c>
      <c r="G286">
        <v>37.565693259239197</v>
      </c>
      <c r="H286">
        <v>0.63027408665877804</v>
      </c>
      <c r="I286">
        <v>334.95046997070301</v>
      </c>
    </row>
    <row r="287" spans="1:9" x14ac:dyDescent="0.35">
      <c r="A287" t="s">
        <v>9</v>
      </c>
      <c r="B287">
        <v>20</v>
      </c>
      <c r="C287">
        <v>4.07200002670288</v>
      </c>
      <c r="D287">
        <v>4.6485266648232902E-3</v>
      </c>
      <c r="E287">
        <v>4.07200002670288</v>
      </c>
      <c r="F287">
        <v>787.42559814453102</v>
      </c>
      <c r="G287">
        <v>37.565693259239197</v>
      </c>
      <c r="H287">
        <v>0.63027408665877804</v>
      </c>
      <c r="I287">
        <v>334.95046997070301</v>
      </c>
    </row>
    <row r="288" spans="1:9" x14ac:dyDescent="0.35">
      <c r="A288" t="s">
        <v>9</v>
      </c>
      <c r="B288">
        <v>20</v>
      </c>
      <c r="C288">
        <v>4.0879998207092196</v>
      </c>
      <c r="D288">
        <v>4.46450151503086E-3</v>
      </c>
      <c r="E288">
        <v>4.0879998207092196</v>
      </c>
      <c r="F288">
        <v>787.16436767578102</v>
      </c>
      <c r="G288">
        <v>37.565693259239197</v>
      </c>
      <c r="H288">
        <v>0.63027408665877804</v>
      </c>
      <c r="I288">
        <v>334.95046997070301</v>
      </c>
    </row>
    <row r="289" spans="1:9" x14ac:dyDescent="0.35">
      <c r="A289" t="s">
        <v>9</v>
      </c>
      <c r="B289">
        <v>20</v>
      </c>
      <c r="C289">
        <v>4.0999999046325604</v>
      </c>
      <c r="D289">
        <v>4.0136640891432701E-3</v>
      </c>
      <c r="E289">
        <v>4.0999999046325604</v>
      </c>
      <c r="F289">
        <v>788.71014404296795</v>
      </c>
      <c r="G289">
        <v>37.565693259239197</v>
      </c>
      <c r="H289">
        <v>0.63027408665877804</v>
      </c>
      <c r="I289">
        <v>334.95046997070301</v>
      </c>
    </row>
    <row r="290" spans="1:9" x14ac:dyDescent="0.35">
      <c r="A290" t="s">
        <v>9</v>
      </c>
      <c r="B290">
        <v>20</v>
      </c>
      <c r="C290">
        <v>4.1160001754760698</v>
      </c>
      <c r="D290">
        <v>2.74961534887552E-3</v>
      </c>
      <c r="E290">
        <v>4.1160001754760698</v>
      </c>
      <c r="F290">
        <v>790.798095703125</v>
      </c>
      <c r="G290">
        <v>37.565693259239197</v>
      </c>
      <c r="H290">
        <v>0.63027408665877804</v>
      </c>
      <c r="I290">
        <v>334.95046997070301</v>
      </c>
    </row>
    <row r="291" spans="1:9" x14ac:dyDescent="0.35">
      <c r="A291" t="s">
        <v>9</v>
      </c>
      <c r="B291">
        <v>20</v>
      </c>
      <c r="C291">
        <v>4.1279997825622496</v>
      </c>
      <c r="D291">
        <v>2.6178793050348698E-3</v>
      </c>
      <c r="E291">
        <v>4.1279997825622496</v>
      </c>
      <c r="F291">
        <v>791.73797607421795</v>
      </c>
      <c r="G291">
        <v>37.565693259239197</v>
      </c>
      <c r="H291">
        <v>0.63027408665877804</v>
      </c>
      <c r="I291">
        <v>334.95046997070301</v>
      </c>
    </row>
    <row r="292" spans="1:9" x14ac:dyDescent="0.35">
      <c r="A292" t="s">
        <v>9</v>
      </c>
      <c r="B292">
        <v>20</v>
      </c>
      <c r="C292">
        <v>4.1440000534057599</v>
      </c>
      <c r="D292">
        <v>1.9888216629624302E-3</v>
      </c>
      <c r="E292">
        <v>4.1440000534057599</v>
      </c>
      <c r="F292">
        <v>787.91192626953102</v>
      </c>
      <c r="G292">
        <v>37.565693259239197</v>
      </c>
      <c r="H292">
        <v>0.63027408665877804</v>
      </c>
      <c r="I292">
        <v>334.95046997070301</v>
      </c>
    </row>
    <row r="293" spans="1:9" x14ac:dyDescent="0.35">
      <c r="A293" t="s">
        <v>9</v>
      </c>
      <c r="B293">
        <v>20</v>
      </c>
      <c r="C293">
        <v>4.1599998474120996</v>
      </c>
      <c r="D293">
        <v>1.76718598231673E-3</v>
      </c>
      <c r="E293">
        <v>4.1599998474120996</v>
      </c>
      <c r="F293">
        <v>786.01025390625</v>
      </c>
      <c r="G293">
        <v>37.565693259239197</v>
      </c>
      <c r="H293">
        <v>0.63027408665877804</v>
      </c>
      <c r="I293">
        <v>334.95046997070301</v>
      </c>
    </row>
    <row r="294" spans="1:9" x14ac:dyDescent="0.35">
      <c r="A294" t="s">
        <v>9</v>
      </c>
      <c r="B294">
        <v>20</v>
      </c>
      <c r="C294">
        <v>4.1719999313354403</v>
      </c>
      <c r="D294">
        <v>1.7002774402499099E-3</v>
      </c>
      <c r="E294">
        <v>4.1719999313354403</v>
      </c>
      <c r="F294">
        <v>785.89306640625</v>
      </c>
      <c r="G294">
        <v>37.565693259239197</v>
      </c>
      <c r="H294">
        <v>0.63027408665877804</v>
      </c>
      <c r="I294">
        <v>334.95046997070301</v>
      </c>
    </row>
    <row r="295" spans="1:9" x14ac:dyDescent="0.35">
      <c r="A295" t="s">
        <v>9</v>
      </c>
      <c r="B295">
        <v>20</v>
      </c>
      <c r="C295">
        <v>4.1880002021789497</v>
      </c>
      <c r="D295">
        <v>1.64872512686997E-3</v>
      </c>
      <c r="E295">
        <v>4.1880002021789497</v>
      </c>
      <c r="F295">
        <v>787.50543212890602</v>
      </c>
      <c r="G295">
        <v>37.565693259239197</v>
      </c>
      <c r="H295">
        <v>0.63027408665877804</v>
      </c>
      <c r="I295">
        <v>334.95046997070301</v>
      </c>
    </row>
    <row r="296" spans="1:9" x14ac:dyDescent="0.35">
      <c r="A296" t="s">
        <v>9</v>
      </c>
      <c r="B296">
        <v>20</v>
      </c>
      <c r="C296">
        <v>4.1999998092651296</v>
      </c>
      <c r="D296">
        <v>1.5999109018594001E-3</v>
      </c>
      <c r="E296">
        <v>4.1999998092651296</v>
      </c>
      <c r="F296">
        <v>787.79486083984295</v>
      </c>
      <c r="G296">
        <v>37.565693259239197</v>
      </c>
      <c r="H296">
        <v>0.63027408665877804</v>
      </c>
      <c r="I296">
        <v>334.95046997070301</v>
      </c>
    </row>
    <row r="297" spans="1:9" x14ac:dyDescent="0.35">
      <c r="A297" t="s">
        <v>9</v>
      </c>
      <c r="B297">
        <v>20</v>
      </c>
      <c r="C297">
        <v>4.2160000801086399</v>
      </c>
      <c r="D297">
        <v>1.1672418331727301E-3</v>
      </c>
      <c r="E297">
        <v>4.2160000801086399</v>
      </c>
      <c r="F297">
        <v>791.32318115234295</v>
      </c>
      <c r="G297">
        <v>37.565693259239197</v>
      </c>
      <c r="H297">
        <v>0.63027408665877804</v>
      </c>
      <c r="I297">
        <v>334.95046997070301</v>
      </c>
    </row>
    <row r="298" spans="1:9" x14ac:dyDescent="0.35">
      <c r="A298" t="s">
        <v>9</v>
      </c>
      <c r="B298">
        <v>20</v>
      </c>
      <c r="C298">
        <v>4.2280001640319798</v>
      </c>
      <c r="D298">
        <v>1.0708555346354801E-3</v>
      </c>
      <c r="E298">
        <v>4.2280001640319798</v>
      </c>
      <c r="F298">
        <v>790.97351074218705</v>
      </c>
      <c r="G298">
        <v>37.565693259239197</v>
      </c>
      <c r="H298">
        <v>0.63027408665877804</v>
      </c>
      <c r="I298">
        <v>334.95046997070301</v>
      </c>
    </row>
    <row r="299" spans="1:9" x14ac:dyDescent="0.35">
      <c r="A299" t="s">
        <v>9</v>
      </c>
      <c r="B299">
        <v>20</v>
      </c>
      <c r="C299">
        <v>4.2439999580383301</v>
      </c>
      <c r="D299">
        <v>9.9740608129650289E-4</v>
      </c>
      <c r="E299">
        <v>4.2439999580383301</v>
      </c>
      <c r="F299">
        <v>793.86364746093705</v>
      </c>
      <c r="G299">
        <v>37.565693259239197</v>
      </c>
      <c r="H299">
        <v>0.63027408665877804</v>
      </c>
      <c r="I299">
        <v>334.95046997070301</v>
      </c>
    </row>
    <row r="300" spans="1:9" x14ac:dyDescent="0.35">
      <c r="A300" t="s">
        <v>9</v>
      </c>
      <c r="B300">
        <v>20</v>
      </c>
      <c r="C300">
        <v>4.2600002288818297</v>
      </c>
      <c r="D300">
        <v>9.2634122120216402E-4</v>
      </c>
      <c r="E300">
        <v>4.2600002288818297</v>
      </c>
      <c r="F300">
        <v>794.79925537109295</v>
      </c>
      <c r="G300">
        <v>37.565693259239197</v>
      </c>
      <c r="H300">
        <v>0.63027408665877804</v>
      </c>
      <c r="I300">
        <v>334.95046997070301</v>
      </c>
    </row>
    <row r="301" spans="1:9" x14ac:dyDescent="0.35">
      <c r="A301" t="s">
        <v>9</v>
      </c>
      <c r="B301">
        <v>20</v>
      </c>
      <c r="C301">
        <v>4.2719998359680096</v>
      </c>
      <c r="D301">
        <v>8.9081097394227895E-4</v>
      </c>
      <c r="E301">
        <v>4.2719998359680096</v>
      </c>
      <c r="F301">
        <v>795.36468505859295</v>
      </c>
      <c r="G301">
        <v>37.565693259239197</v>
      </c>
      <c r="H301">
        <v>0.63027408665877804</v>
      </c>
      <c r="I301">
        <v>334.95046997070301</v>
      </c>
    </row>
    <row r="302" spans="1:9" x14ac:dyDescent="0.35">
      <c r="A302" t="s">
        <v>9</v>
      </c>
      <c r="B302">
        <v>20</v>
      </c>
      <c r="C302">
        <v>4.2880001068115199</v>
      </c>
      <c r="D302">
        <v>7.5580773409456004E-4</v>
      </c>
      <c r="E302">
        <v>4.2880001068115199</v>
      </c>
      <c r="F302">
        <v>795.35046386718705</v>
      </c>
      <c r="G302">
        <v>37.565693259239197</v>
      </c>
      <c r="H302">
        <v>0.63027408665877804</v>
      </c>
      <c r="I302">
        <v>334.95046997070301</v>
      </c>
    </row>
    <row r="303" spans="1:9" x14ac:dyDescent="0.35">
      <c r="A303" t="s">
        <v>9</v>
      </c>
      <c r="B303">
        <v>20</v>
      </c>
      <c r="C303">
        <v>4.3000001907348597</v>
      </c>
      <c r="D303">
        <v>6.4665643731132095E-4</v>
      </c>
      <c r="E303">
        <v>4.3000001907348597</v>
      </c>
      <c r="F303">
        <v>792.90032958984295</v>
      </c>
      <c r="G303">
        <v>37.565693259239197</v>
      </c>
      <c r="H303">
        <v>0.63027408665877804</v>
      </c>
      <c r="I303">
        <v>334.95046997070301</v>
      </c>
    </row>
    <row r="304" spans="1:9" x14ac:dyDescent="0.35">
      <c r="A304" t="s">
        <v>9</v>
      </c>
      <c r="B304">
        <v>20</v>
      </c>
      <c r="C304">
        <v>4.31599998474121</v>
      </c>
      <c r="D304">
        <v>5.26612624526023E-4</v>
      </c>
      <c r="E304">
        <v>4.31599998474121</v>
      </c>
      <c r="F304">
        <v>396.26800537109301</v>
      </c>
      <c r="G304">
        <v>37.565693259239197</v>
      </c>
      <c r="H304">
        <v>0.63027408665877804</v>
      </c>
      <c r="I304">
        <v>334.95046997070301</v>
      </c>
    </row>
    <row r="305" spans="1:9" x14ac:dyDescent="0.35">
      <c r="A305" t="s">
        <v>9</v>
      </c>
      <c r="B305">
        <v>20</v>
      </c>
      <c r="C305">
        <v>4.3280000686645499</v>
      </c>
      <c r="D305">
        <v>4.9498683074489203E-4</v>
      </c>
      <c r="E305">
        <v>4.3280000686645499</v>
      </c>
      <c r="F305">
        <v>396.58993530273398</v>
      </c>
      <c r="G305">
        <v>37.565693259239197</v>
      </c>
      <c r="H305">
        <v>0.63027408665877804</v>
      </c>
      <c r="I305">
        <v>334.95046997070301</v>
      </c>
    </row>
    <row r="306" spans="1:9" x14ac:dyDescent="0.35">
      <c r="A306" t="s">
        <v>9</v>
      </c>
      <c r="B306">
        <v>20</v>
      </c>
      <c r="C306">
        <v>4.3439998626708896</v>
      </c>
      <c r="D306">
        <v>4.73368447273969E-4</v>
      </c>
      <c r="E306">
        <v>4.3439998626708896</v>
      </c>
      <c r="F306">
        <v>791.83752441406205</v>
      </c>
      <c r="G306">
        <v>37.565693259239197</v>
      </c>
      <c r="H306">
        <v>0.63027408665877804</v>
      </c>
      <c r="I306">
        <v>334.95046997070301</v>
      </c>
    </row>
    <row r="307" spans="1:9" x14ac:dyDescent="0.35">
      <c r="A307" t="s">
        <v>9</v>
      </c>
      <c r="B307">
        <v>20</v>
      </c>
      <c r="C307">
        <v>4.3600001335143999</v>
      </c>
      <c r="D307">
        <v>4.5791291631758202E-4</v>
      </c>
      <c r="E307">
        <v>4.3600001335143999</v>
      </c>
      <c r="F307">
        <v>398.19192504882801</v>
      </c>
      <c r="G307">
        <v>37.565693259239197</v>
      </c>
      <c r="H307">
        <v>0.63027408665877804</v>
      </c>
      <c r="I307">
        <v>334.95046997070301</v>
      </c>
    </row>
    <row r="308" spans="1:9" x14ac:dyDescent="0.35">
      <c r="A308" t="s">
        <v>9</v>
      </c>
      <c r="B308">
        <v>20</v>
      </c>
      <c r="C308">
        <v>4.3720002174377397</v>
      </c>
      <c r="D308">
        <v>4.4833589345216702E-4</v>
      </c>
      <c r="E308">
        <v>4.3720002174377397</v>
      </c>
      <c r="F308">
        <v>823.0341796875</v>
      </c>
      <c r="G308">
        <v>37.565693259239197</v>
      </c>
      <c r="H308">
        <v>0.63027408665877804</v>
      </c>
      <c r="I308">
        <v>334.95046997070301</v>
      </c>
    </row>
    <row r="309" spans="1:9" x14ac:dyDescent="0.35">
      <c r="A309" t="s">
        <v>9</v>
      </c>
      <c r="B309">
        <v>20</v>
      </c>
      <c r="C309">
        <v>4.38800001144409</v>
      </c>
      <c r="D309">
        <v>4.3167357216589099E-4</v>
      </c>
      <c r="E309">
        <v>4.38800001144409</v>
      </c>
      <c r="F309">
        <v>397.91909790039</v>
      </c>
      <c r="G309">
        <v>37.565693259239197</v>
      </c>
      <c r="H309">
        <v>0.63027408665877804</v>
      </c>
      <c r="I309">
        <v>334.95046997070301</v>
      </c>
    </row>
    <row r="310" spans="1:9" x14ac:dyDescent="0.35">
      <c r="A310" t="s">
        <v>9</v>
      </c>
      <c r="B310">
        <v>20</v>
      </c>
      <c r="C310">
        <v>4.4000000953674299</v>
      </c>
      <c r="D310">
        <v>1.29445176571607E-3</v>
      </c>
      <c r="E310">
        <v>4.4000000953674299</v>
      </c>
      <c r="F310">
        <v>737.64410400390602</v>
      </c>
      <c r="G310">
        <v>37.565693259239197</v>
      </c>
      <c r="H310">
        <v>0.63027408665877804</v>
      </c>
      <c r="I310">
        <v>334.95046997070301</v>
      </c>
    </row>
    <row r="311" spans="1:9" x14ac:dyDescent="0.35">
      <c r="A311" t="s">
        <v>9</v>
      </c>
      <c r="B311">
        <v>20</v>
      </c>
      <c r="C311">
        <v>4.4159998893737704</v>
      </c>
      <c r="D311">
        <v>4.1695837862789596E-3</v>
      </c>
      <c r="E311">
        <v>4.4159998893737704</v>
      </c>
      <c r="F311">
        <v>337.71237182617102</v>
      </c>
      <c r="G311">
        <v>37.565693259239197</v>
      </c>
      <c r="H311">
        <v>0.63027408665877804</v>
      </c>
      <c r="I311">
        <v>334.95046997070301</v>
      </c>
    </row>
    <row r="312" spans="1:9" x14ac:dyDescent="0.35">
      <c r="A312" t="s">
        <v>9</v>
      </c>
      <c r="B312">
        <v>20</v>
      </c>
      <c r="C312">
        <v>4.4279999732971103</v>
      </c>
      <c r="D312">
        <v>5.8093369007110499E-2</v>
      </c>
      <c r="E312">
        <v>4.4279999732971103</v>
      </c>
      <c r="F312">
        <v>797.88195800781205</v>
      </c>
      <c r="G312">
        <v>37.565693259239197</v>
      </c>
      <c r="H312">
        <v>0.63027408665877804</v>
      </c>
      <c r="I312">
        <v>334.95046997070301</v>
      </c>
    </row>
    <row r="313" spans="1:9" x14ac:dyDescent="0.35">
      <c r="A313" t="s">
        <v>9</v>
      </c>
      <c r="B313">
        <v>20</v>
      </c>
      <c r="C313">
        <v>4.4439997673034597</v>
      </c>
      <c r="D313">
        <v>0.21905831992626101</v>
      </c>
      <c r="E313">
        <v>4.4439997673034597</v>
      </c>
      <c r="F313">
        <v>299.77841186523398</v>
      </c>
      <c r="G313">
        <v>37.565693259239197</v>
      </c>
      <c r="H313">
        <v>0.63027408665877804</v>
      </c>
      <c r="I313">
        <v>334.95046997070301</v>
      </c>
    </row>
    <row r="314" spans="1:9" x14ac:dyDescent="0.35">
      <c r="A314" t="s">
        <v>9</v>
      </c>
      <c r="B314">
        <v>20</v>
      </c>
      <c r="C314">
        <v>4.46000003814697</v>
      </c>
      <c r="D314">
        <v>0.22990597784519101</v>
      </c>
      <c r="E314">
        <v>4.46000003814697</v>
      </c>
      <c r="F314">
        <v>300.566314697265</v>
      </c>
      <c r="G314">
        <v>37.565693259239197</v>
      </c>
      <c r="H314">
        <v>0.63027408665877804</v>
      </c>
      <c r="I314">
        <v>334.95046997070301</v>
      </c>
    </row>
    <row r="315" spans="1:9" x14ac:dyDescent="0.35">
      <c r="A315" t="s">
        <v>9</v>
      </c>
      <c r="B315">
        <v>20</v>
      </c>
      <c r="C315">
        <v>4.4720001220703098</v>
      </c>
      <c r="D315">
        <v>0.23469032347202301</v>
      </c>
      <c r="E315">
        <v>4.4720001220703098</v>
      </c>
      <c r="F315">
        <v>301.04946899414</v>
      </c>
      <c r="G315">
        <v>37.565693259239197</v>
      </c>
      <c r="H315">
        <v>0.63027408665877804</v>
      </c>
      <c r="I315">
        <v>334.95046997070301</v>
      </c>
    </row>
    <row r="316" spans="1:9" x14ac:dyDescent="0.35">
      <c r="A316" t="s">
        <v>9</v>
      </c>
      <c r="B316">
        <v>20</v>
      </c>
      <c r="C316">
        <v>4.4879999160766602</v>
      </c>
      <c r="D316">
        <v>0.23862971365451799</v>
      </c>
      <c r="E316">
        <v>4.4879999160766602</v>
      </c>
      <c r="F316">
        <v>301.68215942382801</v>
      </c>
      <c r="G316">
        <v>37.565693259239197</v>
      </c>
      <c r="H316">
        <v>0.63027408665877804</v>
      </c>
      <c r="I316">
        <v>334.95046997070301</v>
      </c>
    </row>
    <row r="317" spans="1:9" x14ac:dyDescent="0.35">
      <c r="A317" t="s">
        <v>9</v>
      </c>
      <c r="B317">
        <v>20</v>
      </c>
      <c r="C317">
        <v>4.5</v>
      </c>
      <c r="D317">
        <v>0.239650323987007</v>
      </c>
      <c r="E317">
        <v>4.5</v>
      </c>
      <c r="F317">
        <v>301.7275390625</v>
      </c>
      <c r="G317">
        <v>37.565693259239197</v>
      </c>
      <c r="H317">
        <v>0.63027408665877804</v>
      </c>
      <c r="I317">
        <v>334.95046997070301</v>
      </c>
    </row>
    <row r="318" spans="1:9" x14ac:dyDescent="0.35">
      <c r="A318" t="s">
        <v>9</v>
      </c>
      <c r="B318">
        <v>20</v>
      </c>
      <c r="C318">
        <v>4.5159997940063397</v>
      </c>
      <c r="D318">
        <v>0.240613013505935</v>
      </c>
      <c r="E318">
        <v>4.5159997940063397</v>
      </c>
      <c r="F318">
        <v>301.79901123046801</v>
      </c>
      <c r="G318">
        <v>37.565693259239197</v>
      </c>
      <c r="H318">
        <v>0.63027408665877804</v>
      </c>
      <c r="I318">
        <v>334.95046997070301</v>
      </c>
    </row>
    <row r="319" spans="1:9" x14ac:dyDescent="0.35">
      <c r="A319" t="s">
        <v>9</v>
      </c>
      <c r="B319">
        <v>20</v>
      </c>
      <c r="C319">
        <v>4.5279998779296804</v>
      </c>
      <c r="D319">
        <v>0.24111075699329301</v>
      </c>
      <c r="E319">
        <v>4.5279998779296804</v>
      </c>
      <c r="F319">
        <v>301.85061645507801</v>
      </c>
      <c r="G319">
        <v>37.565693259239197</v>
      </c>
      <c r="H319">
        <v>0.63027408665877804</v>
      </c>
      <c r="I319">
        <v>334.95046997070301</v>
      </c>
    </row>
    <row r="320" spans="1:9" x14ac:dyDescent="0.35">
      <c r="A320" t="s">
        <v>9</v>
      </c>
      <c r="B320">
        <v>20</v>
      </c>
      <c r="C320">
        <v>4.5440001487731898</v>
      </c>
      <c r="D320">
        <v>0.241584718227386</v>
      </c>
      <c r="E320">
        <v>4.5440001487731898</v>
      </c>
      <c r="F320">
        <v>301.90295410156199</v>
      </c>
      <c r="G320">
        <v>37.565693259239197</v>
      </c>
      <c r="H320">
        <v>0.63027408665877804</v>
      </c>
      <c r="I320">
        <v>334.95046997070301</v>
      </c>
    </row>
    <row r="321" spans="1:9" x14ac:dyDescent="0.35">
      <c r="A321" t="s">
        <v>9</v>
      </c>
      <c r="B321">
        <v>20</v>
      </c>
      <c r="C321">
        <v>4.5599999427795401</v>
      </c>
      <c r="D321">
        <v>0.32883861660957298</v>
      </c>
      <c r="E321">
        <v>4.5599999427795401</v>
      </c>
      <c r="F321">
        <v>327.603271484375</v>
      </c>
      <c r="G321">
        <v>37.565693259239197</v>
      </c>
      <c r="H321">
        <v>0.63027408665877804</v>
      </c>
      <c r="I321">
        <v>334.95046997070301</v>
      </c>
    </row>
    <row r="322" spans="1:9" x14ac:dyDescent="0.35">
      <c r="A322" t="s">
        <v>9</v>
      </c>
      <c r="B322">
        <v>20</v>
      </c>
      <c r="C322">
        <v>4.57200002670288</v>
      </c>
      <c r="D322">
        <v>0.38242876529693598</v>
      </c>
      <c r="E322">
        <v>4.57200002670288</v>
      </c>
      <c r="F322">
        <v>331.99383544921801</v>
      </c>
      <c r="G322">
        <v>37.565693259239197</v>
      </c>
      <c r="H322">
        <v>0.63027408665877804</v>
      </c>
      <c r="I322">
        <v>334.95046997070301</v>
      </c>
    </row>
    <row r="323" spans="1:9" x14ac:dyDescent="0.35">
      <c r="A323" t="s">
        <v>9</v>
      </c>
      <c r="B323">
        <v>20</v>
      </c>
      <c r="C323">
        <v>4.5879998207092196</v>
      </c>
      <c r="D323">
        <v>0.38431182503700201</v>
      </c>
      <c r="E323">
        <v>4.5879998207092196</v>
      </c>
      <c r="F323">
        <v>332.33383178710898</v>
      </c>
      <c r="G323">
        <v>37.565693259239197</v>
      </c>
      <c r="H323">
        <v>0.63027408665877804</v>
      </c>
      <c r="I323">
        <v>334.95046997070301</v>
      </c>
    </row>
    <row r="324" spans="1:9" x14ac:dyDescent="0.35">
      <c r="A324" t="s">
        <v>9</v>
      </c>
      <c r="B324">
        <v>20</v>
      </c>
      <c r="C324">
        <v>4.5999999046325604</v>
      </c>
      <c r="D324">
        <v>0.38237357139587402</v>
      </c>
      <c r="E324">
        <v>4.5999999046325604</v>
      </c>
      <c r="F324">
        <v>332.45849609375</v>
      </c>
      <c r="G324">
        <v>37.565693259239197</v>
      </c>
      <c r="H324">
        <v>0.63027408665877804</v>
      </c>
      <c r="I324">
        <v>334.95046997070301</v>
      </c>
    </row>
    <row r="325" spans="1:9" x14ac:dyDescent="0.35">
      <c r="A325" t="s">
        <v>9</v>
      </c>
      <c r="B325">
        <v>20</v>
      </c>
      <c r="C325">
        <v>4.6160001754760698</v>
      </c>
      <c r="D325">
        <v>0.38036090135574302</v>
      </c>
      <c r="E325">
        <v>4.6160001754760698</v>
      </c>
      <c r="F325">
        <v>332.53042602539</v>
      </c>
      <c r="G325">
        <v>37.565693259239197</v>
      </c>
      <c r="H325">
        <v>0.63027408665877804</v>
      </c>
      <c r="I325">
        <v>334.95046997070301</v>
      </c>
    </row>
    <row r="326" spans="1:9" x14ac:dyDescent="0.35">
      <c r="A326" t="s">
        <v>9</v>
      </c>
      <c r="B326">
        <v>20</v>
      </c>
      <c r="C326">
        <v>4.6279997825622496</v>
      </c>
      <c r="D326">
        <v>0.38015592098236001</v>
      </c>
      <c r="E326">
        <v>4.6279997825622496</v>
      </c>
      <c r="F326">
        <v>332.58352661132801</v>
      </c>
      <c r="G326">
        <v>37.565693259239197</v>
      </c>
      <c r="H326">
        <v>0.63027408665877804</v>
      </c>
      <c r="I326">
        <v>334.95046997070301</v>
      </c>
    </row>
    <row r="327" spans="1:9" x14ac:dyDescent="0.35">
      <c r="A327" t="s">
        <v>9</v>
      </c>
      <c r="B327">
        <v>20</v>
      </c>
      <c r="C327">
        <v>4.6440000534057599</v>
      </c>
      <c r="D327">
        <v>0.38011884689330999</v>
      </c>
      <c r="E327">
        <v>4.6440000534057599</v>
      </c>
      <c r="F327">
        <v>332.61291503906199</v>
      </c>
      <c r="G327">
        <v>37.565693259239197</v>
      </c>
      <c r="H327">
        <v>0.63027408665877804</v>
      </c>
      <c r="I327">
        <v>334.95046997070301</v>
      </c>
    </row>
    <row r="328" spans="1:9" x14ac:dyDescent="0.35">
      <c r="A328" t="s">
        <v>9</v>
      </c>
      <c r="B328">
        <v>20</v>
      </c>
      <c r="C328">
        <v>4.6599998474120996</v>
      </c>
      <c r="D328">
        <v>0.380139470100402</v>
      </c>
      <c r="E328">
        <v>4.6599998474120996</v>
      </c>
      <c r="F328">
        <v>332.63967895507801</v>
      </c>
      <c r="G328">
        <v>37.565693259239197</v>
      </c>
      <c r="H328">
        <v>0.63027408665877804</v>
      </c>
      <c r="I328">
        <v>334.95046997070301</v>
      </c>
    </row>
    <row r="329" spans="1:9" x14ac:dyDescent="0.35">
      <c r="A329" t="s">
        <v>9</v>
      </c>
      <c r="B329">
        <v>20</v>
      </c>
      <c r="C329">
        <v>4.6719999313354403</v>
      </c>
      <c r="D329">
        <v>0.381335109472274</v>
      </c>
      <c r="E329">
        <v>4.6719999313354403</v>
      </c>
      <c r="F329">
        <v>332.74017333984301</v>
      </c>
      <c r="G329">
        <v>37.565693259239197</v>
      </c>
      <c r="H329">
        <v>0.63027408665877804</v>
      </c>
      <c r="I329">
        <v>334.95046997070301</v>
      </c>
    </row>
    <row r="330" spans="1:9" x14ac:dyDescent="0.35">
      <c r="A330" t="s">
        <v>9</v>
      </c>
      <c r="B330">
        <v>20</v>
      </c>
      <c r="C330">
        <v>4.6880002021789497</v>
      </c>
      <c r="D330">
        <v>0.58366715908050504</v>
      </c>
      <c r="E330">
        <v>4.6880002021789497</v>
      </c>
      <c r="F330">
        <v>769.23809814453102</v>
      </c>
      <c r="G330">
        <v>37.565693259239197</v>
      </c>
      <c r="H330">
        <v>0.63027408665877804</v>
      </c>
      <c r="I330">
        <v>334.95046997070301</v>
      </c>
    </row>
    <row r="331" spans="1:9" x14ac:dyDescent="0.35">
      <c r="A331" t="s">
        <v>9</v>
      </c>
      <c r="B331">
        <v>20</v>
      </c>
      <c r="C331">
        <v>4.6999998092651296</v>
      </c>
      <c r="D331">
        <v>0.69195896387100198</v>
      </c>
      <c r="E331">
        <v>4.6999998092651296</v>
      </c>
      <c r="F331">
        <v>787.22204589843705</v>
      </c>
      <c r="G331">
        <v>37.565693259239197</v>
      </c>
      <c r="H331">
        <v>0.63027408665877804</v>
      </c>
      <c r="I331">
        <v>334.95046997070301</v>
      </c>
    </row>
    <row r="332" spans="1:9" x14ac:dyDescent="0.35">
      <c r="A332" t="s">
        <v>9</v>
      </c>
      <c r="B332">
        <v>20</v>
      </c>
      <c r="C332">
        <v>4.7160000801086399</v>
      </c>
      <c r="D332">
        <v>0.70883631706237704</v>
      </c>
      <c r="E332">
        <v>4.7160000801086399</v>
      </c>
      <c r="F332">
        <v>788.326171875</v>
      </c>
      <c r="G332">
        <v>37.565693259239197</v>
      </c>
      <c r="H332">
        <v>0.63027408665877804</v>
      </c>
      <c r="I332">
        <v>334.95046997070301</v>
      </c>
    </row>
    <row r="333" spans="1:9" x14ac:dyDescent="0.35">
      <c r="A333" t="s">
        <v>9</v>
      </c>
      <c r="B333">
        <v>20</v>
      </c>
      <c r="C333">
        <v>4.7280001640319798</v>
      </c>
      <c r="D333">
        <v>0.71064746379852295</v>
      </c>
      <c r="E333">
        <v>4.7280001640319798</v>
      </c>
      <c r="F333">
        <v>788.34771728515602</v>
      </c>
      <c r="G333">
        <v>37.565693259239197</v>
      </c>
      <c r="H333">
        <v>0.63027408665877804</v>
      </c>
      <c r="I333">
        <v>334.95046997070301</v>
      </c>
    </row>
    <row r="334" spans="1:9" x14ac:dyDescent="0.35">
      <c r="A334" t="s">
        <v>9</v>
      </c>
      <c r="B334">
        <v>20</v>
      </c>
      <c r="C334">
        <v>4.7439999580383301</v>
      </c>
      <c r="D334">
        <v>0.71152061223983698</v>
      </c>
      <c r="E334">
        <v>4.7439999580383301</v>
      </c>
      <c r="F334">
        <v>788.35931396484295</v>
      </c>
      <c r="G334">
        <v>37.565693259239197</v>
      </c>
      <c r="H334">
        <v>0.63027408665877804</v>
      </c>
      <c r="I334">
        <v>334.95046997070301</v>
      </c>
    </row>
    <row r="335" spans="1:9" x14ac:dyDescent="0.35">
      <c r="A335" t="s">
        <v>9</v>
      </c>
      <c r="B335">
        <v>20</v>
      </c>
      <c r="C335">
        <v>4.7600002288818297</v>
      </c>
      <c r="D335">
        <v>0.71158021688461304</v>
      </c>
      <c r="E335">
        <v>4.7600002288818297</v>
      </c>
      <c r="F335">
        <v>788.34686279296795</v>
      </c>
      <c r="G335">
        <v>37.565693259239197</v>
      </c>
      <c r="H335">
        <v>0.63027408665877804</v>
      </c>
      <c r="I335">
        <v>334.95046997070301</v>
      </c>
    </row>
    <row r="336" spans="1:9" x14ac:dyDescent="0.35">
      <c r="A336" t="s">
        <v>9</v>
      </c>
      <c r="B336">
        <v>20</v>
      </c>
      <c r="C336">
        <v>4.7719998359680096</v>
      </c>
      <c r="D336">
        <v>0.71146053075790405</v>
      </c>
      <c r="E336">
        <v>4.7719998359680096</v>
      </c>
      <c r="F336">
        <v>788.38806152343705</v>
      </c>
      <c r="G336">
        <v>37.565693259239197</v>
      </c>
      <c r="H336">
        <v>0.63027408665877804</v>
      </c>
      <c r="I336">
        <v>334.95046997070301</v>
      </c>
    </row>
    <row r="337" spans="1:9" x14ac:dyDescent="0.35">
      <c r="A337" t="s">
        <v>9</v>
      </c>
      <c r="B337">
        <v>20</v>
      </c>
      <c r="C337">
        <v>4.7880001068115199</v>
      </c>
      <c r="D337">
        <v>0.71211820840835505</v>
      </c>
      <c r="E337">
        <v>4.7880001068115199</v>
      </c>
      <c r="F337">
        <v>788.45129394531205</v>
      </c>
      <c r="G337">
        <v>37.565693259239197</v>
      </c>
      <c r="H337">
        <v>0.63027408665877804</v>
      </c>
      <c r="I337">
        <v>334.95046997070301</v>
      </c>
    </row>
    <row r="338" spans="1:9" x14ac:dyDescent="0.35">
      <c r="A338" t="s">
        <v>9</v>
      </c>
      <c r="B338">
        <v>20</v>
      </c>
      <c r="C338">
        <v>4.8000001907348597</v>
      </c>
      <c r="D338">
        <v>0.71486973762512196</v>
      </c>
      <c r="E338">
        <v>4.8000001907348597</v>
      </c>
      <c r="F338">
        <v>788.34686279296795</v>
      </c>
      <c r="G338">
        <v>37.565693259239197</v>
      </c>
      <c r="H338">
        <v>0.63027408665877804</v>
      </c>
      <c r="I338">
        <v>334.95046997070301</v>
      </c>
    </row>
    <row r="339" spans="1:9" x14ac:dyDescent="0.35">
      <c r="A339" t="s">
        <v>9</v>
      </c>
      <c r="B339">
        <v>20</v>
      </c>
      <c r="C339">
        <v>4.81599998474121</v>
      </c>
      <c r="D339">
        <v>0.86481571197509699</v>
      </c>
      <c r="E339">
        <v>4.81599998474121</v>
      </c>
      <c r="F339">
        <v>789.424560546875</v>
      </c>
      <c r="G339">
        <v>37.565693259239197</v>
      </c>
      <c r="H339">
        <v>0.63027408665877804</v>
      </c>
      <c r="I339">
        <v>334.95046997070301</v>
      </c>
    </row>
    <row r="340" spans="1:9" x14ac:dyDescent="0.35">
      <c r="A340" t="s">
        <v>9</v>
      </c>
      <c r="B340">
        <v>20</v>
      </c>
      <c r="C340">
        <v>4.8319997787475497</v>
      </c>
      <c r="D340">
        <v>0.85068905353546098</v>
      </c>
      <c r="E340">
        <v>4.8319997787475497</v>
      </c>
      <c r="F340">
        <v>790.09808349609295</v>
      </c>
      <c r="G340">
        <v>37.565693259239197</v>
      </c>
      <c r="H340">
        <v>0.63027408665877804</v>
      </c>
      <c r="I340">
        <v>334.95046997070301</v>
      </c>
    </row>
    <row r="341" spans="1:9" x14ac:dyDescent="0.35">
      <c r="A341" t="s">
        <v>9</v>
      </c>
      <c r="B341">
        <v>20</v>
      </c>
      <c r="C341">
        <v>4.8439998626708896</v>
      </c>
      <c r="D341">
        <v>0.84741657972335804</v>
      </c>
      <c r="E341">
        <v>4.8439998626708896</v>
      </c>
      <c r="F341">
        <v>790.05401611328102</v>
      </c>
      <c r="G341">
        <v>37.565693259239197</v>
      </c>
      <c r="H341">
        <v>0.63027408665877804</v>
      </c>
      <c r="I341">
        <v>334.95046997070301</v>
      </c>
    </row>
    <row r="342" spans="1:9" x14ac:dyDescent="0.35">
      <c r="A342" t="s">
        <v>9</v>
      </c>
      <c r="B342">
        <v>20</v>
      </c>
      <c r="C342">
        <v>4.8600001335143999</v>
      </c>
      <c r="D342">
        <v>0.84802049398422197</v>
      </c>
      <c r="E342">
        <v>4.8600001335143999</v>
      </c>
      <c r="F342">
        <v>790.099609375</v>
      </c>
      <c r="G342">
        <v>37.565693259239197</v>
      </c>
      <c r="H342">
        <v>0.63027408665877804</v>
      </c>
      <c r="I342">
        <v>334.95046997070301</v>
      </c>
    </row>
    <row r="343" spans="1:9" x14ac:dyDescent="0.35">
      <c r="A343" t="s">
        <v>9</v>
      </c>
      <c r="B343">
        <v>20</v>
      </c>
      <c r="C343">
        <v>4.8720002174377397</v>
      </c>
      <c r="D343">
        <v>0.84787184000015203</v>
      </c>
      <c r="E343">
        <v>4.8720002174377397</v>
      </c>
      <c r="F343">
        <v>790.09320068359295</v>
      </c>
      <c r="G343">
        <v>37.565693259239197</v>
      </c>
      <c r="H343">
        <v>0.63027408665877804</v>
      </c>
      <c r="I343">
        <v>334.95046997070301</v>
      </c>
    </row>
    <row r="344" spans="1:9" x14ac:dyDescent="0.35">
      <c r="A344" t="s">
        <v>9</v>
      </c>
      <c r="B344">
        <v>20</v>
      </c>
      <c r="C344">
        <v>4.88800001144409</v>
      </c>
      <c r="D344">
        <v>0.84859466552734297</v>
      </c>
      <c r="E344">
        <v>4.88800001144409</v>
      </c>
      <c r="F344">
        <v>790.19293212890602</v>
      </c>
      <c r="G344">
        <v>37.565693259239197</v>
      </c>
      <c r="H344">
        <v>0.63027408665877804</v>
      </c>
      <c r="I344">
        <v>334.95046997070301</v>
      </c>
    </row>
    <row r="345" spans="1:9" x14ac:dyDescent="0.35">
      <c r="A345" t="s">
        <v>9</v>
      </c>
      <c r="B345">
        <v>20</v>
      </c>
      <c r="C345">
        <v>4.9000000953674299</v>
      </c>
      <c r="D345">
        <v>0.84887552261352495</v>
      </c>
      <c r="E345">
        <v>4.9000000953674299</v>
      </c>
      <c r="F345">
        <v>790.21343994140602</v>
      </c>
      <c r="G345">
        <v>37.565693259239197</v>
      </c>
      <c r="H345">
        <v>0.63027408665877804</v>
      </c>
      <c r="I345">
        <v>334.95046997070301</v>
      </c>
    </row>
    <row r="346" spans="1:9" x14ac:dyDescent="0.35">
      <c r="A346" t="s">
        <v>9</v>
      </c>
      <c r="B346">
        <v>20</v>
      </c>
      <c r="C346">
        <v>4.9159998893737704</v>
      </c>
      <c r="D346">
        <v>0.84864443540573098</v>
      </c>
      <c r="E346">
        <v>4.9159998893737704</v>
      </c>
      <c r="F346">
        <v>790.21862792968705</v>
      </c>
      <c r="G346">
        <v>37.565693259239197</v>
      </c>
      <c r="H346">
        <v>0.63027408665877804</v>
      </c>
      <c r="I346">
        <v>334.95046997070301</v>
      </c>
    </row>
    <row r="347" spans="1:9" x14ac:dyDescent="0.35">
      <c r="A347" t="s">
        <v>9</v>
      </c>
      <c r="B347">
        <v>20</v>
      </c>
      <c r="C347">
        <v>4.9320001602172798</v>
      </c>
      <c r="D347">
        <v>0.79561525583267201</v>
      </c>
      <c r="E347">
        <v>4.9320001602172798</v>
      </c>
      <c r="F347">
        <v>789.75012207031205</v>
      </c>
      <c r="G347">
        <v>37.565693259239197</v>
      </c>
      <c r="H347">
        <v>0.63027408665877804</v>
      </c>
      <c r="I347">
        <v>334.95046997070301</v>
      </c>
    </row>
    <row r="348" spans="1:9" x14ac:dyDescent="0.35">
      <c r="A348" t="s">
        <v>9</v>
      </c>
      <c r="B348">
        <v>20</v>
      </c>
      <c r="C348">
        <v>4.9439997673034597</v>
      </c>
      <c r="D348">
        <v>0.46196013689041099</v>
      </c>
      <c r="E348">
        <v>4.9439997673034597</v>
      </c>
      <c r="F348">
        <v>798.01458740234295</v>
      </c>
      <c r="G348">
        <v>37.565693259239197</v>
      </c>
      <c r="H348">
        <v>0.63027408665877804</v>
      </c>
      <c r="I348">
        <v>334.95046997070301</v>
      </c>
    </row>
    <row r="349" spans="1:9" x14ac:dyDescent="0.35">
      <c r="A349" t="s">
        <v>9</v>
      </c>
      <c r="B349">
        <v>20</v>
      </c>
      <c r="C349">
        <v>4.96000003814697</v>
      </c>
      <c r="D349">
        <v>0.16572280228137901</v>
      </c>
      <c r="E349">
        <v>4.96000003814697</v>
      </c>
      <c r="F349">
        <v>799.04479980468705</v>
      </c>
      <c r="G349">
        <v>37.565693259239197</v>
      </c>
      <c r="H349">
        <v>0.63027408665877804</v>
      </c>
      <c r="I349">
        <v>334.95046997070301</v>
      </c>
    </row>
    <row r="350" spans="1:9" x14ac:dyDescent="0.35">
      <c r="A350" t="s">
        <v>9</v>
      </c>
      <c r="B350">
        <v>20</v>
      </c>
      <c r="C350">
        <v>4.9720001220703098</v>
      </c>
      <c r="D350">
        <v>0.122287042438983</v>
      </c>
      <c r="E350">
        <v>4.9720001220703098</v>
      </c>
      <c r="F350">
        <v>796.94830322265602</v>
      </c>
      <c r="G350">
        <v>37.565693259239197</v>
      </c>
      <c r="H350">
        <v>0.63027408665877804</v>
      </c>
      <c r="I350">
        <v>334.95046997070301</v>
      </c>
    </row>
    <row r="351" spans="1:9" x14ac:dyDescent="0.35">
      <c r="A351" t="s">
        <v>9</v>
      </c>
      <c r="B351">
        <v>20</v>
      </c>
      <c r="C351">
        <v>4.9879999160766602</v>
      </c>
      <c r="D351">
        <v>9.8957516252994496E-2</v>
      </c>
      <c r="E351">
        <v>4.9879999160766602</v>
      </c>
      <c r="F351">
        <v>799.86163330078102</v>
      </c>
      <c r="G351">
        <v>37.565693259239197</v>
      </c>
      <c r="H351">
        <v>0.63027408665877804</v>
      </c>
      <c r="I351">
        <v>334.95046997070301</v>
      </c>
    </row>
    <row r="352" spans="1:9" x14ac:dyDescent="0.35">
      <c r="A352" t="s">
        <v>9</v>
      </c>
      <c r="B352">
        <v>20</v>
      </c>
      <c r="C352">
        <v>5</v>
      </c>
      <c r="D352">
        <v>9.8875425755977603E-2</v>
      </c>
      <c r="E352">
        <v>5</v>
      </c>
      <c r="F352">
        <v>800.30474853515602</v>
      </c>
      <c r="G352">
        <v>37.565693259239197</v>
      </c>
      <c r="H352">
        <v>0.63027408665877804</v>
      </c>
      <c r="I352">
        <v>334.95046997070301</v>
      </c>
    </row>
    <row r="353" spans="1:9" x14ac:dyDescent="0.35">
      <c r="A353" t="s">
        <v>9</v>
      </c>
      <c r="B353">
        <v>20</v>
      </c>
      <c r="C353">
        <v>5.0159997940063397</v>
      </c>
      <c r="D353">
        <v>9.2222101986408206E-2</v>
      </c>
      <c r="E353">
        <v>5.0159997940063397</v>
      </c>
      <c r="F353">
        <v>794.43292236328102</v>
      </c>
      <c r="G353">
        <v>37.565693259239197</v>
      </c>
      <c r="H353">
        <v>0.63027408665877804</v>
      </c>
      <c r="I353">
        <v>334.95046997070301</v>
      </c>
    </row>
    <row r="354" spans="1:9" x14ac:dyDescent="0.35">
      <c r="A354" t="s">
        <v>9</v>
      </c>
      <c r="B354">
        <v>20</v>
      </c>
      <c r="C354">
        <v>5.03200006484985</v>
      </c>
      <c r="D354">
        <v>8.8203296065330505E-2</v>
      </c>
      <c r="E354">
        <v>5.03200006484985</v>
      </c>
      <c r="F354">
        <v>793.29486083984295</v>
      </c>
      <c r="G354">
        <v>37.565693259239197</v>
      </c>
      <c r="H354">
        <v>0.63027408665877804</v>
      </c>
      <c r="I354">
        <v>334.95046997070301</v>
      </c>
    </row>
    <row r="355" spans="1:9" x14ac:dyDescent="0.35">
      <c r="A355" t="s">
        <v>9</v>
      </c>
      <c r="B355">
        <v>20</v>
      </c>
      <c r="C355">
        <v>5.0440001487731898</v>
      </c>
      <c r="D355">
        <v>8.9212857186794198E-2</v>
      </c>
      <c r="E355">
        <v>5.0440001487731898</v>
      </c>
      <c r="F355">
        <v>788.214599609375</v>
      </c>
      <c r="G355">
        <v>37.565693259239197</v>
      </c>
      <c r="H355">
        <v>0.63027408665877804</v>
      </c>
      <c r="I355">
        <v>334.95046997070301</v>
      </c>
    </row>
    <row r="356" spans="1:9" x14ac:dyDescent="0.35">
      <c r="A356" t="s">
        <v>9</v>
      </c>
      <c r="B356">
        <v>20</v>
      </c>
      <c r="C356">
        <v>5.0599999427795401</v>
      </c>
      <c r="D356">
        <v>0.32963451743125899</v>
      </c>
      <c r="E356">
        <v>5.0599999427795401</v>
      </c>
      <c r="F356">
        <v>785.10235595703102</v>
      </c>
      <c r="G356">
        <v>37.565693259239197</v>
      </c>
      <c r="H356">
        <v>0.63027408665877804</v>
      </c>
      <c r="I356">
        <v>334.95046997070301</v>
      </c>
    </row>
    <row r="357" spans="1:9" x14ac:dyDescent="0.35">
      <c r="A357" t="s">
        <v>9</v>
      </c>
      <c r="B357">
        <v>20</v>
      </c>
      <c r="C357">
        <v>5.07200002670288</v>
      </c>
      <c r="D357">
        <v>0.48722869157791099</v>
      </c>
      <c r="E357">
        <v>5.07200002670288</v>
      </c>
      <c r="F357">
        <v>788.2451171875</v>
      </c>
      <c r="G357">
        <v>37.565693259239197</v>
      </c>
      <c r="H357">
        <v>0.63027408665877804</v>
      </c>
      <c r="I357">
        <v>334.95046997070301</v>
      </c>
    </row>
    <row r="358" spans="1:9" x14ac:dyDescent="0.35">
      <c r="A358" t="s">
        <v>9</v>
      </c>
      <c r="B358">
        <v>20</v>
      </c>
      <c r="C358">
        <v>5.0879998207092196</v>
      </c>
      <c r="D358">
        <v>0.50868070125579801</v>
      </c>
      <c r="E358">
        <v>5.0879998207092196</v>
      </c>
      <c r="F358">
        <v>789.03277587890602</v>
      </c>
      <c r="G358">
        <v>37.565693259239197</v>
      </c>
      <c r="H358">
        <v>0.63027408665877804</v>
      </c>
      <c r="I358">
        <v>334.95046997070301</v>
      </c>
    </row>
    <row r="359" spans="1:9" x14ac:dyDescent="0.35">
      <c r="A359" t="s">
        <v>9</v>
      </c>
      <c r="B359">
        <v>20</v>
      </c>
      <c r="C359">
        <v>5.0999999046325604</v>
      </c>
      <c r="D359">
        <v>0.510448098182678</v>
      </c>
      <c r="E359">
        <v>5.0999999046325604</v>
      </c>
      <c r="F359">
        <v>789.05596923828102</v>
      </c>
      <c r="G359">
        <v>37.565693259239197</v>
      </c>
      <c r="H359">
        <v>0.63027408665877804</v>
      </c>
      <c r="I359">
        <v>334.95046997070301</v>
      </c>
    </row>
    <row r="360" spans="1:9" x14ac:dyDescent="0.35">
      <c r="A360" t="s">
        <v>9</v>
      </c>
      <c r="B360">
        <v>20</v>
      </c>
      <c r="C360">
        <v>5.1160001754760698</v>
      </c>
      <c r="D360">
        <v>0.51129335165023804</v>
      </c>
      <c r="E360">
        <v>5.1160001754760698</v>
      </c>
      <c r="F360">
        <v>789.06652832031205</v>
      </c>
      <c r="G360">
        <v>37.565693259239197</v>
      </c>
      <c r="H360">
        <v>0.63027408665877804</v>
      </c>
      <c r="I360">
        <v>334.95046997070301</v>
      </c>
    </row>
    <row r="361" spans="1:9" x14ac:dyDescent="0.35">
      <c r="A361" t="s">
        <v>9</v>
      </c>
      <c r="B361">
        <v>20</v>
      </c>
      <c r="C361">
        <v>5.1319999694824201</v>
      </c>
      <c r="D361">
        <v>0.51084935665130604</v>
      </c>
      <c r="E361">
        <v>5.1319999694824201</v>
      </c>
      <c r="F361">
        <v>789.06640625</v>
      </c>
      <c r="G361">
        <v>37.565693259239197</v>
      </c>
      <c r="H361">
        <v>0.63027408665877804</v>
      </c>
      <c r="I361">
        <v>334.95046997070301</v>
      </c>
    </row>
    <row r="362" spans="1:9" x14ac:dyDescent="0.35">
      <c r="A362" t="s">
        <v>9</v>
      </c>
      <c r="B362">
        <v>20</v>
      </c>
      <c r="C362">
        <v>5.1440000534057599</v>
      </c>
      <c r="D362">
        <v>0.510736763477325</v>
      </c>
      <c r="E362">
        <v>5.1440000534057599</v>
      </c>
      <c r="F362">
        <v>789.08288574218705</v>
      </c>
      <c r="G362">
        <v>37.565693259239197</v>
      </c>
      <c r="H362">
        <v>0.63027408665877804</v>
      </c>
      <c r="I362">
        <v>334.95046997070301</v>
      </c>
    </row>
    <row r="363" spans="1:9" x14ac:dyDescent="0.35">
      <c r="A363" t="s">
        <v>9</v>
      </c>
      <c r="B363">
        <v>20</v>
      </c>
      <c r="C363">
        <v>5.1599998474120996</v>
      </c>
      <c r="D363">
        <v>0.51098114252090399</v>
      </c>
      <c r="E363">
        <v>5.1599998474120996</v>
      </c>
      <c r="F363">
        <v>789.18908691406205</v>
      </c>
      <c r="G363">
        <v>37.565693259239197</v>
      </c>
      <c r="H363">
        <v>0.63027408665877804</v>
      </c>
      <c r="I363">
        <v>334.95046997070301</v>
      </c>
    </row>
    <row r="364" spans="1:9" x14ac:dyDescent="0.35">
      <c r="A364" t="s">
        <v>9</v>
      </c>
      <c r="B364">
        <v>20</v>
      </c>
      <c r="C364">
        <v>5.1719999313354403</v>
      </c>
      <c r="D364">
        <v>0.51061964035034102</v>
      </c>
      <c r="E364">
        <v>5.1719999313354403</v>
      </c>
      <c r="F364">
        <v>789.33795166015602</v>
      </c>
      <c r="G364">
        <v>37.565693259239197</v>
      </c>
      <c r="H364">
        <v>0.63027408665877804</v>
      </c>
      <c r="I364">
        <v>334.95046997070301</v>
      </c>
    </row>
    <row r="365" spans="1:9" x14ac:dyDescent="0.35">
      <c r="A365" t="s">
        <v>9</v>
      </c>
      <c r="B365">
        <v>20</v>
      </c>
      <c r="C365">
        <v>5.1880002021789497</v>
      </c>
      <c r="D365">
        <v>0.39838677644729598</v>
      </c>
      <c r="E365">
        <v>5.1880002021789497</v>
      </c>
      <c r="F365">
        <v>793.21203613281205</v>
      </c>
      <c r="G365">
        <v>37.565693259239197</v>
      </c>
      <c r="H365">
        <v>0.63027408665877804</v>
      </c>
      <c r="I365">
        <v>334.95046997070301</v>
      </c>
    </row>
    <row r="366" spans="1:9" x14ac:dyDescent="0.35">
      <c r="A366" t="s">
        <v>9</v>
      </c>
      <c r="B366">
        <v>20</v>
      </c>
      <c r="C366">
        <v>5.1999998092651296</v>
      </c>
      <c r="D366">
        <v>0.169805452227592</v>
      </c>
      <c r="E366">
        <v>5.1999998092651296</v>
      </c>
      <c r="F366">
        <v>802.24273681640602</v>
      </c>
      <c r="G366">
        <v>37.565693259239197</v>
      </c>
      <c r="H366">
        <v>0.63027408665877804</v>
      </c>
      <c r="I366">
        <v>334.95046997070301</v>
      </c>
    </row>
    <row r="367" spans="1:9" x14ac:dyDescent="0.35">
      <c r="A367" t="s">
        <v>9</v>
      </c>
      <c r="B367">
        <v>20</v>
      </c>
      <c r="C367">
        <v>5.2160000801086399</v>
      </c>
      <c r="D367">
        <v>8.2271993160247803E-2</v>
      </c>
      <c r="E367">
        <v>5.2160000801086399</v>
      </c>
      <c r="F367">
        <v>796.22412109375</v>
      </c>
      <c r="G367">
        <v>37.565693259239197</v>
      </c>
      <c r="H367">
        <v>0.63027408665877804</v>
      </c>
      <c r="I367">
        <v>334.95046997070301</v>
      </c>
    </row>
    <row r="368" spans="1:9" x14ac:dyDescent="0.35">
      <c r="A368" t="s">
        <v>9</v>
      </c>
      <c r="B368">
        <v>20</v>
      </c>
      <c r="C368">
        <v>5.2319998741149902</v>
      </c>
      <c r="D368">
        <v>6.0637235641479402E-2</v>
      </c>
      <c r="E368">
        <v>5.2319998741149902</v>
      </c>
      <c r="F368">
        <v>800.22857666015602</v>
      </c>
      <c r="G368">
        <v>37.565693259239197</v>
      </c>
      <c r="H368">
        <v>0.63027408665877804</v>
      </c>
      <c r="I368">
        <v>334.95046997070301</v>
      </c>
    </row>
    <row r="369" spans="1:9" x14ac:dyDescent="0.35">
      <c r="A369" t="s">
        <v>9</v>
      </c>
      <c r="B369">
        <v>20</v>
      </c>
      <c r="C369">
        <v>5.2439999580383301</v>
      </c>
      <c r="D369">
        <v>5.52134476602077E-2</v>
      </c>
      <c r="E369">
        <v>5.2439999580383301</v>
      </c>
      <c r="F369">
        <v>803.24066162109295</v>
      </c>
      <c r="G369">
        <v>37.565693259239197</v>
      </c>
      <c r="H369">
        <v>0.63027408665877804</v>
      </c>
      <c r="I369">
        <v>334.95046997070301</v>
      </c>
    </row>
    <row r="370" spans="1:9" x14ac:dyDescent="0.35">
      <c r="A370" t="s">
        <v>9</v>
      </c>
      <c r="B370">
        <v>20</v>
      </c>
      <c r="C370">
        <v>5.2600002288818297</v>
      </c>
      <c r="D370">
        <v>5.5709786713123301E-2</v>
      </c>
      <c r="E370">
        <v>5.2600002288818297</v>
      </c>
      <c r="F370">
        <v>802.66955566406205</v>
      </c>
      <c r="G370">
        <v>37.565693259239197</v>
      </c>
      <c r="H370">
        <v>0.63027408665877804</v>
      </c>
      <c r="I370">
        <v>334.95046997070301</v>
      </c>
    </row>
    <row r="371" spans="1:9" x14ac:dyDescent="0.35">
      <c r="A371" t="s">
        <v>9</v>
      </c>
      <c r="B371">
        <v>20</v>
      </c>
      <c r="C371">
        <v>5.2719998359680096</v>
      </c>
      <c r="D371">
        <v>5.4933227598667103E-2</v>
      </c>
      <c r="E371">
        <v>5.2719998359680096</v>
      </c>
      <c r="F371">
        <v>801.01470947265602</v>
      </c>
      <c r="G371">
        <v>37.565693259239197</v>
      </c>
      <c r="H371">
        <v>0.63027408665877804</v>
      </c>
      <c r="I371">
        <v>334.95046997070301</v>
      </c>
    </row>
    <row r="372" spans="1:9" x14ac:dyDescent="0.35">
      <c r="A372" t="s">
        <v>9</v>
      </c>
      <c r="B372">
        <v>20</v>
      </c>
      <c r="C372">
        <v>5.2880001068115199</v>
      </c>
      <c r="D372">
        <v>5.2346326410770402E-2</v>
      </c>
      <c r="E372">
        <v>5.2880001068115199</v>
      </c>
      <c r="F372">
        <v>796.13165283203102</v>
      </c>
      <c r="G372">
        <v>37.565693259239197</v>
      </c>
      <c r="H372">
        <v>0.63027408665877804</v>
      </c>
      <c r="I372">
        <v>334.95046997070301</v>
      </c>
    </row>
    <row r="373" spans="1:9" x14ac:dyDescent="0.35">
      <c r="A373" t="s">
        <v>9</v>
      </c>
      <c r="B373">
        <v>20</v>
      </c>
      <c r="C373">
        <v>5.3000001907348597</v>
      </c>
      <c r="D373">
        <v>5.6637175381183603E-2</v>
      </c>
      <c r="E373">
        <v>5.3000001907348597</v>
      </c>
      <c r="F373">
        <v>785.03424072265602</v>
      </c>
      <c r="G373">
        <v>37.565693259239197</v>
      </c>
      <c r="H373">
        <v>0.63027408665877804</v>
      </c>
      <c r="I373">
        <v>334.95046997070301</v>
      </c>
    </row>
    <row r="374" spans="1:9" x14ac:dyDescent="0.35">
      <c r="A374" t="s">
        <v>9</v>
      </c>
      <c r="B374">
        <v>20</v>
      </c>
      <c r="C374">
        <v>5.31599998474121</v>
      </c>
      <c r="D374">
        <v>0.32520723342895502</v>
      </c>
      <c r="E374">
        <v>5.31599998474121</v>
      </c>
      <c r="F374">
        <v>785.80975341796795</v>
      </c>
      <c r="G374">
        <v>37.565693259239197</v>
      </c>
      <c r="H374">
        <v>0.63027408665877804</v>
      </c>
      <c r="I374">
        <v>334.95046997070301</v>
      </c>
    </row>
    <row r="375" spans="1:9" x14ac:dyDescent="0.35">
      <c r="A375" t="s">
        <v>9</v>
      </c>
      <c r="B375">
        <v>20</v>
      </c>
      <c r="C375">
        <v>5.3319997787475497</v>
      </c>
      <c r="D375">
        <v>0.45763984322547901</v>
      </c>
      <c r="E375">
        <v>5.3319997787475497</v>
      </c>
      <c r="F375">
        <v>788.91717529296795</v>
      </c>
      <c r="G375">
        <v>37.565693259239197</v>
      </c>
      <c r="H375">
        <v>0.63027408665877804</v>
      </c>
      <c r="I375">
        <v>334.95046997070301</v>
      </c>
    </row>
    <row r="376" spans="1:9" x14ac:dyDescent="0.35">
      <c r="A376" t="s">
        <v>9</v>
      </c>
      <c r="B376">
        <v>20</v>
      </c>
      <c r="C376">
        <v>5.3439998626708896</v>
      </c>
      <c r="D376">
        <v>0.46697899699211098</v>
      </c>
      <c r="E376">
        <v>5.3439998626708896</v>
      </c>
      <c r="F376">
        <v>789.13421630859295</v>
      </c>
      <c r="G376">
        <v>37.565693259239197</v>
      </c>
      <c r="H376">
        <v>0.63027408665877804</v>
      </c>
      <c r="I376">
        <v>334.95046997070301</v>
      </c>
    </row>
    <row r="377" spans="1:9" x14ac:dyDescent="0.35">
      <c r="A377" t="s">
        <v>9</v>
      </c>
      <c r="B377">
        <v>20</v>
      </c>
      <c r="C377">
        <v>5.3600001335143999</v>
      </c>
      <c r="D377">
        <v>0.46890330314636203</v>
      </c>
      <c r="E377">
        <v>5.3600001335143999</v>
      </c>
      <c r="F377">
        <v>789.10980224609295</v>
      </c>
      <c r="G377">
        <v>37.565693259239197</v>
      </c>
      <c r="H377">
        <v>0.63027408665877804</v>
      </c>
      <c r="I377">
        <v>334.95046997070301</v>
      </c>
    </row>
    <row r="378" spans="1:9" x14ac:dyDescent="0.35">
      <c r="A378" t="s">
        <v>9</v>
      </c>
      <c r="B378">
        <v>20</v>
      </c>
      <c r="C378">
        <v>5.3720002174377397</v>
      </c>
      <c r="D378">
        <v>0.46911594271659801</v>
      </c>
      <c r="E378">
        <v>5.3720002174377397</v>
      </c>
      <c r="F378">
        <v>789.08312988281205</v>
      </c>
      <c r="G378">
        <v>37.565693259239197</v>
      </c>
      <c r="H378">
        <v>0.63027408665877804</v>
      </c>
      <c r="I378">
        <v>334.95046997070301</v>
      </c>
    </row>
    <row r="379" spans="1:9" x14ac:dyDescent="0.35">
      <c r="A379" t="s">
        <v>9</v>
      </c>
      <c r="B379">
        <v>20</v>
      </c>
      <c r="C379">
        <v>5.38800001144409</v>
      </c>
      <c r="D379">
        <v>0.47104552388191201</v>
      </c>
      <c r="E379">
        <v>5.38800001144409</v>
      </c>
      <c r="F379">
        <v>789.39013671875</v>
      </c>
      <c r="G379">
        <v>37.565693259239197</v>
      </c>
      <c r="H379">
        <v>0.63027408665877804</v>
      </c>
      <c r="I379">
        <v>334.95046997070301</v>
      </c>
    </row>
    <row r="380" spans="1:9" x14ac:dyDescent="0.35">
      <c r="A380" t="s">
        <v>9</v>
      </c>
      <c r="B380">
        <v>20</v>
      </c>
      <c r="C380">
        <v>5.4000000953674299</v>
      </c>
      <c r="D380">
        <v>0.52292817831039395</v>
      </c>
      <c r="E380">
        <v>5.4000000953674299</v>
      </c>
      <c r="F380">
        <v>263.19207763671801</v>
      </c>
      <c r="G380">
        <v>37.565693259239197</v>
      </c>
      <c r="H380">
        <v>0.63027408665877804</v>
      </c>
      <c r="I380">
        <v>334.95046997070301</v>
      </c>
    </row>
    <row r="381" spans="1:9" x14ac:dyDescent="0.35">
      <c r="A381" t="s">
        <v>9</v>
      </c>
      <c r="B381">
        <v>20</v>
      </c>
      <c r="C381">
        <v>5.4159998893737704</v>
      </c>
      <c r="D381">
        <v>0.57324701547622603</v>
      </c>
      <c r="E381">
        <v>5.4159998893737704</v>
      </c>
      <c r="F381">
        <v>264.15319824218699</v>
      </c>
      <c r="G381">
        <v>37.565693259239197</v>
      </c>
      <c r="H381">
        <v>0.63027408665877804</v>
      </c>
      <c r="I381">
        <v>334.95046997070301</v>
      </c>
    </row>
    <row r="382" spans="1:9" x14ac:dyDescent="0.35">
      <c r="A382" t="s">
        <v>9</v>
      </c>
      <c r="B382">
        <v>20</v>
      </c>
      <c r="C382">
        <v>5.4320001602172798</v>
      </c>
      <c r="D382">
        <v>0.62132030725479104</v>
      </c>
      <c r="E382">
        <v>5.4320001602172798</v>
      </c>
      <c r="F382">
        <v>98.624687194824205</v>
      </c>
      <c r="G382">
        <v>37.565693259239197</v>
      </c>
      <c r="H382">
        <v>0.63027408665877804</v>
      </c>
      <c r="I382">
        <v>334.95046997070301</v>
      </c>
    </row>
    <row r="383" spans="1:9" x14ac:dyDescent="0.35">
      <c r="A383" t="s">
        <v>9</v>
      </c>
      <c r="B383">
        <v>20</v>
      </c>
      <c r="C383">
        <v>5.4439997673034597</v>
      </c>
      <c r="D383">
        <v>0.58941823244094804</v>
      </c>
      <c r="E383">
        <v>5.4439997673034597</v>
      </c>
      <c r="F383">
        <v>98.902542114257798</v>
      </c>
      <c r="G383">
        <v>37.565693259239197</v>
      </c>
      <c r="H383">
        <v>0.63027408665877804</v>
      </c>
      <c r="I383">
        <v>334.95046997070301</v>
      </c>
    </row>
    <row r="384" spans="1:9" x14ac:dyDescent="0.35">
      <c r="A384" t="s">
        <v>9</v>
      </c>
      <c r="B384">
        <v>20</v>
      </c>
      <c r="C384">
        <v>5.46000003814697</v>
      </c>
      <c r="D384">
        <v>0.56245875358581499</v>
      </c>
      <c r="E384">
        <v>5.46000003814697</v>
      </c>
      <c r="F384">
        <v>97.856056213378906</v>
      </c>
      <c r="G384">
        <v>37.565693259239197</v>
      </c>
      <c r="H384">
        <v>0.63027408665877804</v>
      </c>
      <c r="I384">
        <v>334.95046997070301</v>
      </c>
    </row>
    <row r="385" spans="1:9" x14ac:dyDescent="0.35">
      <c r="A385" t="s">
        <v>9</v>
      </c>
      <c r="B385">
        <v>20</v>
      </c>
      <c r="C385">
        <v>5.4720001220703098</v>
      </c>
      <c r="D385">
        <v>0.593195140361785</v>
      </c>
      <c r="E385">
        <v>5.4720001220703098</v>
      </c>
      <c r="F385">
        <v>295.74917602539</v>
      </c>
      <c r="G385">
        <v>37.565693259239197</v>
      </c>
      <c r="H385">
        <v>0.63027408665877804</v>
      </c>
      <c r="I385">
        <v>334.95046997070301</v>
      </c>
    </row>
    <row r="386" spans="1:9" x14ac:dyDescent="0.35">
      <c r="A386" t="s">
        <v>9</v>
      </c>
      <c r="B386">
        <v>20</v>
      </c>
      <c r="C386">
        <v>5.4879999160766602</v>
      </c>
      <c r="D386">
        <v>0.63817286491393999</v>
      </c>
      <c r="E386">
        <v>5.4879999160766602</v>
      </c>
      <c r="F386">
        <v>295.53210449218699</v>
      </c>
      <c r="G386">
        <v>37.565693259239197</v>
      </c>
      <c r="H386">
        <v>0.63027408665877804</v>
      </c>
      <c r="I386">
        <v>334.95046997070301</v>
      </c>
    </row>
    <row r="387" spans="1:9" x14ac:dyDescent="0.35">
      <c r="A387" t="s">
        <v>9</v>
      </c>
      <c r="B387">
        <v>20</v>
      </c>
      <c r="C387">
        <v>5.5</v>
      </c>
      <c r="D387">
        <v>0.666218042373657</v>
      </c>
      <c r="E387">
        <v>5.5</v>
      </c>
      <c r="F387">
        <v>295.40026855468699</v>
      </c>
      <c r="G387">
        <v>37.565693259239197</v>
      </c>
      <c r="H387">
        <v>0.63027408665877804</v>
      </c>
      <c r="I387">
        <v>334.95046997070301</v>
      </c>
    </row>
    <row r="388" spans="1:9" x14ac:dyDescent="0.35">
      <c r="A388" t="s">
        <v>9</v>
      </c>
      <c r="B388">
        <v>20</v>
      </c>
      <c r="C388">
        <v>5.5159997940063397</v>
      </c>
      <c r="D388">
        <v>0.69736665487289395</v>
      </c>
      <c r="E388">
        <v>5.5159997940063397</v>
      </c>
      <c r="F388">
        <v>97.825096130371094</v>
      </c>
      <c r="G388">
        <v>37.565693259239197</v>
      </c>
      <c r="H388">
        <v>0.63027408665877804</v>
      </c>
      <c r="I388">
        <v>334.95046997070301</v>
      </c>
    </row>
    <row r="389" spans="1:9" x14ac:dyDescent="0.35">
      <c r="A389" t="s">
        <v>9</v>
      </c>
      <c r="B389">
        <v>20</v>
      </c>
      <c r="C389">
        <v>5.53200006484985</v>
      </c>
      <c r="D389">
        <v>0.67409372329711903</v>
      </c>
      <c r="E389">
        <v>5.53200006484985</v>
      </c>
      <c r="F389">
        <v>296.165924072265</v>
      </c>
      <c r="G389">
        <v>37.565693259239197</v>
      </c>
      <c r="H389">
        <v>0.63027408665877804</v>
      </c>
      <c r="I389">
        <v>334.95046997070301</v>
      </c>
    </row>
    <row r="390" spans="1:9" x14ac:dyDescent="0.35">
      <c r="A390" t="s">
        <v>9</v>
      </c>
      <c r="B390">
        <v>20</v>
      </c>
      <c r="C390">
        <v>5.5440001487731898</v>
      </c>
      <c r="D390">
        <v>0.65970301628112704</v>
      </c>
      <c r="E390">
        <v>5.5440001487731898</v>
      </c>
      <c r="F390">
        <v>296.05123901367102</v>
      </c>
      <c r="G390">
        <v>37.565693259239197</v>
      </c>
      <c r="H390">
        <v>0.63027408665877804</v>
      </c>
      <c r="I390">
        <v>334.95046997070301</v>
      </c>
    </row>
    <row r="391" spans="1:9" x14ac:dyDescent="0.35">
      <c r="A391" t="s">
        <v>9</v>
      </c>
      <c r="B391">
        <v>20</v>
      </c>
      <c r="C391">
        <v>5.5599999427795401</v>
      </c>
      <c r="D391">
        <v>0.630354344844818</v>
      </c>
      <c r="E391">
        <v>5.5599999427795401</v>
      </c>
      <c r="F391">
        <v>297.04360961914</v>
      </c>
      <c r="G391">
        <v>37.565693259239197</v>
      </c>
      <c r="H391">
        <v>0.63027408665877804</v>
      </c>
      <c r="I391">
        <v>334.95046997070301</v>
      </c>
    </row>
    <row r="392" spans="1:9" x14ac:dyDescent="0.35">
      <c r="A392" t="s">
        <v>9</v>
      </c>
      <c r="B392">
        <v>20</v>
      </c>
      <c r="C392">
        <v>5.57200002670288</v>
      </c>
      <c r="D392">
        <v>0.59450721740722601</v>
      </c>
      <c r="E392">
        <v>5.57200002670288</v>
      </c>
      <c r="F392">
        <v>294.89767456054602</v>
      </c>
      <c r="G392">
        <v>37.565693259239197</v>
      </c>
      <c r="H392">
        <v>0.63027408665877804</v>
      </c>
      <c r="I392">
        <v>334.95046997070301</v>
      </c>
    </row>
    <row r="393" spans="1:9" x14ac:dyDescent="0.35">
      <c r="A393" t="s">
        <v>9</v>
      </c>
      <c r="B393">
        <v>20</v>
      </c>
      <c r="C393">
        <v>5.5879998207092196</v>
      </c>
      <c r="D393">
        <v>0.54605311155319203</v>
      </c>
      <c r="E393">
        <v>5.5879998207092196</v>
      </c>
      <c r="F393">
        <v>294.14456176757801</v>
      </c>
      <c r="G393">
        <v>37.565693259239197</v>
      </c>
      <c r="H393">
        <v>0.63027408665877804</v>
      </c>
      <c r="I393">
        <v>334.95046997070301</v>
      </c>
    </row>
    <row r="394" spans="1:9" x14ac:dyDescent="0.35">
      <c r="A394" t="s">
        <v>9</v>
      </c>
      <c r="B394">
        <v>20</v>
      </c>
      <c r="C394">
        <v>5.6040000915527299</v>
      </c>
      <c r="D394">
        <v>0.50073617696761996</v>
      </c>
      <c r="E394">
        <v>5.6040000915527299</v>
      </c>
      <c r="F394">
        <v>294.331451416015</v>
      </c>
      <c r="G394">
        <v>37.565693259239197</v>
      </c>
      <c r="H394">
        <v>0.63027408665877804</v>
      </c>
      <c r="I394">
        <v>334.95046997070301</v>
      </c>
    </row>
    <row r="395" spans="1:9" x14ac:dyDescent="0.35">
      <c r="A395" t="s">
        <v>9</v>
      </c>
      <c r="B395">
        <v>20</v>
      </c>
      <c r="C395">
        <v>5.6160001754760698</v>
      </c>
      <c r="D395">
        <v>0.466522306203842</v>
      </c>
      <c r="E395">
        <v>5.6160001754760698</v>
      </c>
      <c r="F395">
        <v>294.58441162109301</v>
      </c>
      <c r="G395">
        <v>37.565693259239197</v>
      </c>
      <c r="H395">
        <v>0.63027408665877804</v>
      </c>
      <c r="I395">
        <v>334.95046997070301</v>
      </c>
    </row>
    <row r="396" spans="1:9" x14ac:dyDescent="0.35">
      <c r="A396" t="s">
        <v>9</v>
      </c>
      <c r="B396">
        <v>20</v>
      </c>
      <c r="C396">
        <v>5.6319999694824201</v>
      </c>
      <c r="D396">
        <v>0.423145592212677</v>
      </c>
      <c r="E396">
        <v>5.6319999694824201</v>
      </c>
      <c r="F396">
        <v>294.76055908203102</v>
      </c>
      <c r="G396">
        <v>37.565693259239197</v>
      </c>
      <c r="H396">
        <v>0.63027408665877804</v>
      </c>
      <c r="I396">
        <v>334.95046997070301</v>
      </c>
    </row>
    <row r="397" spans="1:9" x14ac:dyDescent="0.35">
      <c r="A397" t="s">
        <v>9</v>
      </c>
      <c r="B397">
        <v>20</v>
      </c>
      <c r="C397">
        <v>5.6440000534057599</v>
      </c>
      <c r="D397">
        <v>0.39167144894599898</v>
      </c>
      <c r="E397">
        <v>5.6440000534057599</v>
      </c>
      <c r="F397">
        <v>294.75314331054602</v>
      </c>
      <c r="G397">
        <v>37.565693259239197</v>
      </c>
      <c r="H397">
        <v>0.63027408665877804</v>
      </c>
      <c r="I397">
        <v>334.95046997070301</v>
      </c>
    </row>
    <row r="398" spans="1:9" x14ac:dyDescent="0.35">
      <c r="A398" t="s">
        <v>9</v>
      </c>
      <c r="B398">
        <v>20</v>
      </c>
      <c r="C398">
        <v>5.6599998474120996</v>
      </c>
      <c r="D398">
        <v>0.40300935506820601</v>
      </c>
      <c r="E398">
        <v>5.6599998474120996</v>
      </c>
      <c r="F398">
        <v>298.23254394531199</v>
      </c>
      <c r="G398">
        <v>37.565693259239197</v>
      </c>
      <c r="H398">
        <v>0.63027408665877804</v>
      </c>
      <c r="I398">
        <v>334.95046997070301</v>
      </c>
    </row>
    <row r="399" spans="1:9" x14ac:dyDescent="0.35">
      <c r="A399" t="s">
        <v>9</v>
      </c>
      <c r="B399">
        <v>20</v>
      </c>
      <c r="C399">
        <v>5.6719999313354403</v>
      </c>
      <c r="D399">
        <v>0.40704050660133301</v>
      </c>
      <c r="E399">
        <v>5.6719999313354403</v>
      </c>
      <c r="F399">
        <v>306.98287963867102</v>
      </c>
      <c r="G399">
        <v>37.565693259239197</v>
      </c>
      <c r="H399">
        <v>0.63027408665877804</v>
      </c>
      <c r="I399">
        <v>334.95046997070301</v>
      </c>
    </row>
    <row r="400" spans="1:9" x14ac:dyDescent="0.35">
      <c r="A400" t="s">
        <v>9</v>
      </c>
      <c r="B400">
        <v>20</v>
      </c>
      <c r="C400">
        <v>5.6880002021789497</v>
      </c>
      <c r="D400">
        <v>0.49785602092742898</v>
      </c>
      <c r="E400">
        <v>5.6880002021789497</v>
      </c>
      <c r="F400">
        <v>353.61517333984301</v>
      </c>
      <c r="G400">
        <v>37.565693259239197</v>
      </c>
      <c r="H400">
        <v>0.63027408665877804</v>
      </c>
      <c r="I400">
        <v>334.95046997070301</v>
      </c>
    </row>
    <row r="401" spans="1:9" x14ac:dyDescent="0.35">
      <c r="A401" t="s">
        <v>9</v>
      </c>
      <c r="B401">
        <v>20</v>
      </c>
      <c r="C401">
        <v>5.7039999961853001</v>
      </c>
      <c r="D401">
        <v>0.64006656408309903</v>
      </c>
      <c r="E401">
        <v>5.7039999961853001</v>
      </c>
      <c r="F401">
        <v>158.055908203125</v>
      </c>
      <c r="G401">
        <v>37.565693259239197</v>
      </c>
      <c r="H401">
        <v>0.63027408665877804</v>
      </c>
      <c r="I401">
        <v>334.95046997070301</v>
      </c>
    </row>
    <row r="402" spans="1:9" x14ac:dyDescent="0.35">
      <c r="A402" t="s">
        <v>9</v>
      </c>
      <c r="B402">
        <v>20</v>
      </c>
      <c r="C402">
        <v>5.7160000801086399</v>
      </c>
      <c r="D402">
        <v>0.65618795156478804</v>
      </c>
      <c r="E402">
        <v>5.7160000801086399</v>
      </c>
      <c r="F402">
        <v>158.634674072265</v>
      </c>
      <c r="G402">
        <v>37.565693259239197</v>
      </c>
      <c r="H402">
        <v>0.63027408665877804</v>
      </c>
      <c r="I402">
        <v>334.95046997070301</v>
      </c>
    </row>
    <row r="403" spans="1:9" x14ac:dyDescent="0.35">
      <c r="A403" t="s">
        <v>9</v>
      </c>
      <c r="B403">
        <v>20</v>
      </c>
      <c r="C403">
        <v>5.7319998741149902</v>
      </c>
      <c r="D403">
        <v>0.66064709424972501</v>
      </c>
      <c r="E403">
        <v>5.7319998741149902</v>
      </c>
      <c r="F403">
        <v>158.87533569335901</v>
      </c>
      <c r="G403">
        <v>37.565693259239197</v>
      </c>
      <c r="H403">
        <v>0.63027408665877804</v>
      </c>
      <c r="I403">
        <v>334.95046997070301</v>
      </c>
    </row>
    <row r="404" spans="1:9" x14ac:dyDescent="0.35">
      <c r="A404" t="s">
        <v>9</v>
      </c>
      <c r="B404">
        <v>20</v>
      </c>
      <c r="C404">
        <v>5.7439999580383301</v>
      </c>
      <c r="D404">
        <v>0.66172206401824896</v>
      </c>
      <c r="E404">
        <v>5.7439999580383301</v>
      </c>
      <c r="F404">
        <v>159.04644775390599</v>
      </c>
      <c r="G404">
        <v>37.565693259239197</v>
      </c>
      <c r="H404">
        <v>0.63027408665877804</v>
      </c>
      <c r="I404">
        <v>334.95046997070301</v>
      </c>
    </row>
    <row r="405" spans="1:9" x14ac:dyDescent="0.35">
      <c r="A405" t="s">
        <v>9</v>
      </c>
      <c r="B405">
        <v>20</v>
      </c>
      <c r="C405">
        <v>5.7600002288818297</v>
      </c>
      <c r="D405">
        <v>0.65678077936172397</v>
      </c>
      <c r="E405">
        <v>5.7600002288818297</v>
      </c>
      <c r="F405">
        <v>159.16783142089801</v>
      </c>
      <c r="G405">
        <v>37.565693259239197</v>
      </c>
      <c r="H405">
        <v>0.63027408665877804</v>
      </c>
      <c r="I405">
        <v>334.95046997070301</v>
      </c>
    </row>
    <row r="406" spans="1:9" x14ac:dyDescent="0.35">
      <c r="A406" t="s">
        <v>9</v>
      </c>
      <c r="B406">
        <v>20</v>
      </c>
      <c r="C406">
        <v>5.7719998359680096</v>
      </c>
      <c r="D406">
        <v>0.65227580070495605</v>
      </c>
      <c r="E406">
        <v>5.7719998359680096</v>
      </c>
      <c r="F406">
        <v>159.20436096191401</v>
      </c>
      <c r="G406">
        <v>37.565693259239197</v>
      </c>
      <c r="H406">
        <v>0.63027408665877804</v>
      </c>
      <c r="I406">
        <v>334.95046997070301</v>
      </c>
    </row>
    <row r="407" spans="1:9" x14ac:dyDescent="0.35">
      <c r="A407" t="s">
        <v>9</v>
      </c>
      <c r="B407">
        <v>20</v>
      </c>
      <c r="C407">
        <v>5.7880001068115199</v>
      </c>
      <c r="D407">
        <v>0.61739641427993697</v>
      </c>
      <c r="E407">
        <v>5.7880001068115199</v>
      </c>
      <c r="F407">
        <v>158.95135498046801</v>
      </c>
      <c r="G407">
        <v>37.565693259239197</v>
      </c>
      <c r="H407">
        <v>0.63027408665877804</v>
      </c>
      <c r="I407">
        <v>334.95046997070301</v>
      </c>
    </row>
    <row r="408" spans="1:9" x14ac:dyDescent="0.35">
      <c r="A408" t="s">
        <v>9</v>
      </c>
      <c r="B408">
        <v>20</v>
      </c>
      <c r="C408">
        <v>5.8039999008178702</v>
      </c>
      <c r="D408">
        <v>0.59412878751754705</v>
      </c>
      <c r="E408">
        <v>5.8039999008178702</v>
      </c>
      <c r="F408">
        <v>158.73919677734301</v>
      </c>
      <c r="G408">
        <v>37.565693259239197</v>
      </c>
      <c r="H408">
        <v>0.63027408665877804</v>
      </c>
      <c r="I408">
        <v>334.95046997070301</v>
      </c>
    </row>
    <row r="409" spans="1:9" x14ac:dyDescent="0.35">
      <c r="A409" t="s">
        <v>9</v>
      </c>
      <c r="B409">
        <v>20</v>
      </c>
      <c r="C409">
        <v>5.81599998474121</v>
      </c>
      <c r="D409">
        <v>0.50445723533630304</v>
      </c>
      <c r="E409">
        <v>5.81599998474121</v>
      </c>
      <c r="F409">
        <v>159.52098083496</v>
      </c>
      <c r="G409">
        <v>37.565693259239197</v>
      </c>
      <c r="H409">
        <v>0.63027408665877804</v>
      </c>
      <c r="I409">
        <v>334.95046997070301</v>
      </c>
    </row>
    <row r="410" spans="1:9" x14ac:dyDescent="0.35">
      <c r="A410" t="s">
        <v>9</v>
      </c>
      <c r="B410">
        <v>20</v>
      </c>
      <c r="C410">
        <v>5.8319997787475497</v>
      </c>
      <c r="D410">
        <v>0.25913324952125499</v>
      </c>
      <c r="E410">
        <v>5.8319997787475497</v>
      </c>
      <c r="F410">
        <v>162.15019226074199</v>
      </c>
      <c r="G410">
        <v>37.565693259239197</v>
      </c>
      <c r="H410">
        <v>0.63027408665877804</v>
      </c>
      <c r="I410">
        <v>334.95046997070301</v>
      </c>
    </row>
    <row r="411" spans="1:9" x14ac:dyDescent="0.35">
      <c r="A411" t="s">
        <v>9</v>
      </c>
      <c r="B411">
        <v>20</v>
      </c>
      <c r="C411">
        <v>5.8439998626708896</v>
      </c>
      <c r="D411">
        <v>0.19000354409217801</v>
      </c>
      <c r="E411">
        <v>5.8439998626708896</v>
      </c>
      <c r="F411">
        <v>163.52462768554599</v>
      </c>
      <c r="G411">
        <v>37.565693259239197</v>
      </c>
      <c r="H411">
        <v>0.63027408665877804</v>
      </c>
      <c r="I411">
        <v>334.95046997070301</v>
      </c>
    </row>
    <row r="412" spans="1:9" x14ac:dyDescent="0.35">
      <c r="A412" t="s">
        <v>9</v>
      </c>
      <c r="B412">
        <v>20</v>
      </c>
      <c r="C412">
        <v>5.8600001335143999</v>
      </c>
      <c r="D412">
        <v>0.13339598476886699</v>
      </c>
      <c r="E412">
        <v>5.8600001335143999</v>
      </c>
      <c r="F412">
        <v>163.08459472656199</v>
      </c>
      <c r="G412">
        <v>37.565693259239197</v>
      </c>
      <c r="H412">
        <v>0.63027408665877804</v>
      </c>
      <c r="I412">
        <v>334.95046997070301</v>
      </c>
    </row>
    <row r="413" spans="1:9" x14ac:dyDescent="0.35">
      <c r="A413" t="s">
        <v>9</v>
      </c>
      <c r="B413">
        <v>20</v>
      </c>
      <c r="C413">
        <v>5.8720002174377397</v>
      </c>
      <c r="D413">
        <v>8.8919013738632202E-2</v>
      </c>
      <c r="E413">
        <v>5.8720002174377397</v>
      </c>
      <c r="F413">
        <v>160.46705627441401</v>
      </c>
      <c r="G413">
        <v>37.565693259239197</v>
      </c>
      <c r="H413">
        <v>0.63027408665877804</v>
      </c>
      <c r="I413">
        <v>334.95046997070301</v>
      </c>
    </row>
    <row r="414" spans="1:9" x14ac:dyDescent="0.35">
      <c r="A414" t="s">
        <v>9</v>
      </c>
      <c r="B414">
        <v>20</v>
      </c>
      <c r="C414">
        <v>5.88800001144409</v>
      </c>
      <c r="D414">
        <v>6.3362076878547599E-2</v>
      </c>
      <c r="E414">
        <v>5.88800001144409</v>
      </c>
      <c r="F414">
        <v>159.69091796875</v>
      </c>
      <c r="G414">
        <v>37.565693259239197</v>
      </c>
      <c r="H414">
        <v>0.63027408665877804</v>
      </c>
      <c r="I414">
        <v>334.95046997070301</v>
      </c>
    </row>
    <row r="415" spans="1:9" x14ac:dyDescent="0.35">
      <c r="A415" t="s">
        <v>9</v>
      </c>
      <c r="B415">
        <v>20</v>
      </c>
      <c r="C415">
        <v>5.9039998054504297</v>
      </c>
      <c r="D415">
        <v>0.203412860631942</v>
      </c>
      <c r="E415">
        <v>5.9039998054504297</v>
      </c>
      <c r="F415">
        <v>388.81124877929602</v>
      </c>
      <c r="G415">
        <v>37.565693259239197</v>
      </c>
      <c r="H415">
        <v>0.63027408665877804</v>
      </c>
      <c r="I415">
        <v>334.95046997070301</v>
      </c>
    </row>
    <row r="416" spans="1:9" x14ac:dyDescent="0.35">
      <c r="A416" t="s">
        <v>9</v>
      </c>
      <c r="B416">
        <v>20</v>
      </c>
      <c r="C416">
        <v>5.9159998893737704</v>
      </c>
      <c r="D416">
        <v>0.27512538433074901</v>
      </c>
      <c r="E416">
        <v>5.9159998893737704</v>
      </c>
      <c r="F416">
        <v>196.69885253906199</v>
      </c>
      <c r="G416">
        <v>37.565693259239197</v>
      </c>
      <c r="H416">
        <v>0.63027408665877804</v>
      </c>
      <c r="I416">
        <v>334.95046997070301</v>
      </c>
    </row>
    <row r="417" spans="1:9" x14ac:dyDescent="0.35">
      <c r="A417" t="s">
        <v>9</v>
      </c>
      <c r="B417">
        <v>20</v>
      </c>
      <c r="C417">
        <v>5.9320001602172798</v>
      </c>
      <c r="D417">
        <v>0.35635361075401301</v>
      </c>
      <c r="E417">
        <v>5.9320001602172798</v>
      </c>
      <c r="F417">
        <v>196.55674743652301</v>
      </c>
      <c r="G417">
        <v>37.565693259239197</v>
      </c>
      <c r="H417">
        <v>0.63027408665877804</v>
      </c>
      <c r="I417">
        <v>334.95046997070301</v>
      </c>
    </row>
    <row r="418" spans="1:9" x14ac:dyDescent="0.35">
      <c r="A418" t="s">
        <v>9</v>
      </c>
      <c r="B418">
        <v>20</v>
      </c>
      <c r="C418">
        <v>5.9439997673034597</v>
      </c>
      <c r="D418">
        <v>0.400189608335495</v>
      </c>
      <c r="E418">
        <v>5.9439997673034597</v>
      </c>
      <c r="F418">
        <v>196.536376953125</v>
      </c>
      <c r="G418">
        <v>37.565693259239197</v>
      </c>
      <c r="H418">
        <v>0.63027408665877804</v>
      </c>
      <c r="I418">
        <v>334.95046997070301</v>
      </c>
    </row>
    <row r="419" spans="1:9" x14ac:dyDescent="0.35">
      <c r="A419" t="s">
        <v>9</v>
      </c>
      <c r="B419">
        <v>20</v>
      </c>
      <c r="C419">
        <v>5.96000003814697</v>
      </c>
      <c r="D419">
        <v>0.451754450798034</v>
      </c>
      <c r="E419">
        <v>5.96000003814697</v>
      </c>
      <c r="F419">
        <v>196.33723449707</v>
      </c>
      <c r="G419">
        <v>37.565693259239197</v>
      </c>
      <c r="H419">
        <v>0.63027408665877804</v>
      </c>
      <c r="I419">
        <v>334.95046997070301</v>
      </c>
    </row>
    <row r="420" spans="1:9" x14ac:dyDescent="0.35">
      <c r="A420" t="s">
        <v>9</v>
      </c>
      <c r="B420">
        <v>20</v>
      </c>
      <c r="C420">
        <v>5.9720001220703098</v>
      </c>
      <c r="D420">
        <v>0.48249539732933</v>
      </c>
      <c r="E420">
        <v>5.9720001220703098</v>
      </c>
      <c r="F420">
        <v>196.28619384765599</v>
      </c>
      <c r="G420">
        <v>37.565693259239197</v>
      </c>
      <c r="H420">
        <v>0.63027408665877804</v>
      </c>
      <c r="I420">
        <v>334.95046997070301</v>
      </c>
    </row>
    <row r="421" spans="1:9" x14ac:dyDescent="0.35">
      <c r="A421" t="s">
        <v>9</v>
      </c>
      <c r="B421">
        <v>20</v>
      </c>
      <c r="C421">
        <v>5.9879999160766602</v>
      </c>
      <c r="D421">
        <v>0.50081604719161898</v>
      </c>
      <c r="E421">
        <v>5.9879999160766602</v>
      </c>
      <c r="F421">
        <v>196.206771850585</v>
      </c>
      <c r="G421">
        <v>37.565693259239197</v>
      </c>
      <c r="H421">
        <v>0.63027408665877804</v>
      </c>
      <c r="I421">
        <v>334.95046997070301</v>
      </c>
    </row>
    <row r="422" spans="1:9" x14ac:dyDescent="0.35">
      <c r="A422" t="s">
        <v>9</v>
      </c>
      <c r="B422">
        <v>20</v>
      </c>
      <c r="C422">
        <v>6.0040001869201598</v>
      </c>
      <c r="D422">
        <v>0.50116336345672596</v>
      </c>
      <c r="E422">
        <v>6.0040001869201598</v>
      </c>
      <c r="F422">
        <v>196.20590209960901</v>
      </c>
      <c r="G422">
        <v>37.565693259239197</v>
      </c>
      <c r="H422">
        <v>0.63027408665877804</v>
      </c>
      <c r="I422">
        <v>334.95046997070301</v>
      </c>
    </row>
    <row r="423" spans="1:9" x14ac:dyDescent="0.35">
      <c r="A423" t="s">
        <v>9</v>
      </c>
      <c r="B423">
        <v>20</v>
      </c>
      <c r="C423">
        <v>6.0159997940063397</v>
      </c>
      <c r="D423">
        <v>0.50167208909988403</v>
      </c>
      <c r="E423">
        <v>6.0159997940063397</v>
      </c>
      <c r="F423">
        <v>196.205322265625</v>
      </c>
      <c r="G423">
        <v>37.565693259239197</v>
      </c>
      <c r="H423">
        <v>0.63027408665877804</v>
      </c>
      <c r="I423">
        <v>334.95046997070301</v>
      </c>
    </row>
    <row r="424" spans="1:9" x14ac:dyDescent="0.35">
      <c r="A424" t="s">
        <v>9</v>
      </c>
      <c r="B424">
        <v>20</v>
      </c>
      <c r="C424">
        <v>6.03200006484985</v>
      </c>
      <c r="D424">
        <v>0.463166743516922</v>
      </c>
      <c r="E424">
        <v>6.03200006484985</v>
      </c>
      <c r="F424">
        <v>391.64959716796801</v>
      </c>
      <c r="G424">
        <v>37.565693259239197</v>
      </c>
      <c r="H424">
        <v>0.63027408665877804</v>
      </c>
      <c r="I424">
        <v>334.95046997070301</v>
      </c>
    </row>
    <row r="425" spans="1:9" x14ac:dyDescent="0.35">
      <c r="A425" t="s">
        <v>9</v>
      </c>
      <c r="B425">
        <v>20</v>
      </c>
      <c r="C425">
        <v>6.0440001487731898</v>
      </c>
      <c r="D425">
        <v>0.42474254965782099</v>
      </c>
      <c r="E425">
        <v>6.0440001487731898</v>
      </c>
      <c r="F425">
        <v>391.69046020507801</v>
      </c>
      <c r="G425">
        <v>37.565693259239197</v>
      </c>
      <c r="H425">
        <v>0.63027408665877804</v>
      </c>
      <c r="I425">
        <v>334.95046997070301</v>
      </c>
    </row>
    <row r="426" spans="1:9" x14ac:dyDescent="0.35">
      <c r="A426" t="s">
        <v>9</v>
      </c>
      <c r="B426">
        <v>20</v>
      </c>
      <c r="C426">
        <v>6.0599999427795401</v>
      </c>
      <c r="D426">
        <v>0.35941320657730103</v>
      </c>
      <c r="E426">
        <v>6.0599999427795401</v>
      </c>
      <c r="F426">
        <v>391.89385986328102</v>
      </c>
      <c r="G426">
        <v>37.565693259239197</v>
      </c>
      <c r="H426">
        <v>0.63027408665877804</v>
      </c>
      <c r="I426">
        <v>334.95046997070301</v>
      </c>
    </row>
    <row r="427" spans="1:9" x14ac:dyDescent="0.35">
      <c r="A427" t="s">
        <v>9</v>
      </c>
      <c r="B427">
        <v>20</v>
      </c>
      <c r="C427">
        <v>6.07200002670288</v>
      </c>
      <c r="D427">
        <v>0.30935800075531</v>
      </c>
      <c r="E427">
        <v>6.07200002670288</v>
      </c>
      <c r="F427">
        <v>392.078125</v>
      </c>
      <c r="G427">
        <v>37.565693259239197</v>
      </c>
      <c r="H427">
        <v>0.63027408665877804</v>
      </c>
      <c r="I427">
        <v>334.95046997070301</v>
      </c>
    </row>
    <row r="428" spans="1:9" x14ac:dyDescent="0.35">
      <c r="A428" t="s">
        <v>9</v>
      </c>
      <c r="B428">
        <v>20</v>
      </c>
      <c r="C428">
        <v>6.0879998207092196</v>
      </c>
      <c r="D428">
        <v>0.226586699485778</v>
      </c>
      <c r="E428">
        <v>6.0879998207092196</v>
      </c>
      <c r="F428">
        <v>392.08837890625</v>
      </c>
      <c r="G428">
        <v>37.565693259239197</v>
      </c>
      <c r="H428">
        <v>0.63027408665877804</v>
      </c>
      <c r="I428">
        <v>334.95046997070301</v>
      </c>
    </row>
    <row r="429" spans="1:9" x14ac:dyDescent="0.35">
      <c r="A429" t="s">
        <v>9</v>
      </c>
      <c r="B429">
        <v>20</v>
      </c>
      <c r="C429">
        <v>6.1040000915527299</v>
      </c>
      <c r="D429">
        <v>0.10201592743396699</v>
      </c>
      <c r="E429">
        <v>6.1040000915527299</v>
      </c>
      <c r="F429">
        <v>395.043701171875</v>
      </c>
      <c r="G429">
        <v>37.565693259239197</v>
      </c>
      <c r="H429">
        <v>0.63027408665877804</v>
      </c>
      <c r="I429">
        <v>334.95046997070301</v>
      </c>
    </row>
    <row r="430" spans="1:9" x14ac:dyDescent="0.35">
      <c r="A430" t="s">
        <v>9</v>
      </c>
      <c r="B430">
        <v>20</v>
      </c>
      <c r="C430">
        <v>6.1160001754760698</v>
      </c>
      <c r="D430">
        <v>6.3670046627521501E-2</v>
      </c>
      <c r="E430">
        <v>6.1160001754760698</v>
      </c>
      <c r="F430">
        <v>390.70376586914</v>
      </c>
      <c r="G430">
        <v>37.565693259239197</v>
      </c>
      <c r="H430">
        <v>0.63027408665877804</v>
      </c>
      <c r="I430">
        <v>334.95046997070301</v>
      </c>
    </row>
    <row r="431" spans="1:9" x14ac:dyDescent="0.35">
      <c r="A431" t="s">
        <v>9</v>
      </c>
      <c r="B431">
        <v>20</v>
      </c>
      <c r="C431">
        <v>6.1319999694824201</v>
      </c>
      <c r="D431">
        <v>5.9224918484687798E-2</v>
      </c>
      <c r="E431">
        <v>6.1319999694824201</v>
      </c>
      <c r="F431">
        <v>390.95260620117102</v>
      </c>
      <c r="G431">
        <v>37.565693259239197</v>
      </c>
      <c r="H431">
        <v>0.63027408665877804</v>
      </c>
      <c r="I431">
        <v>334.95046997070301</v>
      </c>
    </row>
    <row r="432" spans="1:9" x14ac:dyDescent="0.35">
      <c r="A432" t="s">
        <v>9</v>
      </c>
      <c r="B432">
        <v>20</v>
      </c>
      <c r="C432">
        <v>6.1440000534057599</v>
      </c>
      <c r="D432">
        <v>0.22264905273914301</v>
      </c>
      <c r="E432">
        <v>6.1440000534057599</v>
      </c>
      <c r="F432">
        <v>364.77365112304602</v>
      </c>
      <c r="G432">
        <v>37.565693259239197</v>
      </c>
      <c r="H432">
        <v>0.63027408665877804</v>
      </c>
      <c r="I432">
        <v>334.95046997070301</v>
      </c>
    </row>
    <row r="433" spans="1:9" x14ac:dyDescent="0.35">
      <c r="A433" t="s">
        <v>9</v>
      </c>
      <c r="B433">
        <v>20</v>
      </c>
      <c r="C433">
        <v>6.1599998474120996</v>
      </c>
      <c r="D433">
        <v>0.35423710942268299</v>
      </c>
      <c r="E433">
        <v>6.1599998474120996</v>
      </c>
      <c r="F433">
        <v>196.35046386718699</v>
      </c>
      <c r="G433">
        <v>37.565693259239197</v>
      </c>
      <c r="H433">
        <v>0.63027408665877804</v>
      </c>
      <c r="I433">
        <v>334.95046997070301</v>
      </c>
    </row>
    <row r="434" spans="1:9" x14ac:dyDescent="0.35">
      <c r="A434" t="s">
        <v>9</v>
      </c>
      <c r="B434">
        <v>20</v>
      </c>
      <c r="C434">
        <v>6.1719999313354403</v>
      </c>
      <c r="D434">
        <v>0.42699414491653398</v>
      </c>
      <c r="E434">
        <v>6.1719999313354403</v>
      </c>
      <c r="F434">
        <v>196.589584350585</v>
      </c>
      <c r="G434">
        <v>37.565693259239197</v>
      </c>
      <c r="H434">
        <v>0.63027408665877804</v>
      </c>
      <c r="I434">
        <v>334.95046997070301</v>
      </c>
    </row>
    <row r="435" spans="1:9" x14ac:dyDescent="0.35">
      <c r="A435" t="s">
        <v>9</v>
      </c>
      <c r="B435">
        <v>20</v>
      </c>
      <c r="C435">
        <v>6.1880002021789497</v>
      </c>
      <c r="D435">
        <v>0.51245421171188299</v>
      </c>
      <c r="E435">
        <v>6.1880002021789497</v>
      </c>
      <c r="F435">
        <v>196.45152282714801</v>
      </c>
      <c r="G435">
        <v>37.565693259239197</v>
      </c>
      <c r="H435">
        <v>0.63027408665877804</v>
      </c>
      <c r="I435">
        <v>334.95046997070301</v>
      </c>
    </row>
    <row r="436" spans="1:9" x14ac:dyDescent="0.35">
      <c r="A436" t="s">
        <v>9</v>
      </c>
      <c r="B436">
        <v>20</v>
      </c>
      <c r="C436">
        <v>6.2039999961853001</v>
      </c>
      <c r="D436">
        <v>0.57928317785262995</v>
      </c>
      <c r="E436">
        <v>6.2039999961853001</v>
      </c>
      <c r="F436">
        <v>196.38267517089801</v>
      </c>
      <c r="G436">
        <v>37.565693259239197</v>
      </c>
      <c r="H436">
        <v>0.63027408665877804</v>
      </c>
      <c r="I436">
        <v>334.95046997070301</v>
      </c>
    </row>
    <row r="437" spans="1:9" x14ac:dyDescent="0.35">
      <c r="A437" t="s">
        <v>9</v>
      </c>
      <c r="B437">
        <v>20</v>
      </c>
      <c r="C437">
        <v>6.2160000801086399</v>
      </c>
      <c r="D437">
        <v>0.61984622478485096</v>
      </c>
      <c r="E437">
        <v>6.2160000801086399</v>
      </c>
      <c r="F437">
        <v>196.33401489257801</v>
      </c>
      <c r="G437">
        <v>37.565693259239197</v>
      </c>
      <c r="H437">
        <v>0.63027408665877804</v>
      </c>
      <c r="I437">
        <v>334.95046997070301</v>
      </c>
    </row>
    <row r="438" spans="1:9" x14ac:dyDescent="0.35">
      <c r="A438" t="s">
        <v>9</v>
      </c>
      <c r="B438">
        <v>20</v>
      </c>
      <c r="C438">
        <v>6.2319998741149902</v>
      </c>
      <c r="D438">
        <v>0.670587658882141</v>
      </c>
      <c r="E438">
        <v>6.2319998741149902</v>
      </c>
      <c r="F438">
        <v>196.29034423828099</v>
      </c>
      <c r="G438">
        <v>37.565693259239197</v>
      </c>
      <c r="H438">
        <v>0.63027408665877804</v>
      </c>
      <c r="I438">
        <v>334.95046997070301</v>
      </c>
    </row>
    <row r="439" spans="1:9" x14ac:dyDescent="0.35">
      <c r="A439" t="s">
        <v>9</v>
      </c>
      <c r="B439">
        <v>20</v>
      </c>
      <c r="C439">
        <v>6.2439999580383301</v>
      </c>
      <c r="D439">
        <v>0.70509409904479903</v>
      </c>
      <c r="E439">
        <v>6.2439999580383301</v>
      </c>
      <c r="F439">
        <v>196.24720764160099</v>
      </c>
      <c r="G439">
        <v>37.565693259239197</v>
      </c>
      <c r="H439">
        <v>0.63027408665877804</v>
      </c>
      <c r="I439">
        <v>334.95046997070301</v>
      </c>
    </row>
    <row r="440" spans="1:9" x14ac:dyDescent="0.35">
      <c r="A440" t="s">
        <v>9</v>
      </c>
      <c r="B440">
        <v>20</v>
      </c>
      <c r="C440">
        <v>6.2600002288818297</v>
      </c>
      <c r="D440">
        <v>0.74816370010375899</v>
      </c>
      <c r="E440">
        <v>6.2600002288818297</v>
      </c>
      <c r="F440">
        <v>196.18771362304599</v>
      </c>
      <c r="G440">
        <v>37.565693259239197</v>
      </c>
      <c r="H440">
        <v>0.63027408665877804</v>
      </c>
      <c r="I440">
        <v>334.95046997070301</v>
      </c>
    </row>
    <row r="441" spans="1:9" x14ac:dyDescent="0.35">
      <c r="A441" t="s">
        <v>9</v>
      </c>
      <c r="B441">
        <v>20</v>
      </c>
      <c r="C441">
        <v>6.2719998359680096</v>
      </c>
      <c r="D441">
        <v>0.74500131607055597</v>
      </c>
      <c r="E441">
        <v>6.2719998359680096</v>
      </c>
      <c r="F441">
        <v>392.21127319335898</v>
      </c>
      <c r="G441">
        <v>37.565693259239197</v>
      </c>
      <c r="H441">
        <v>0.63027408665877804</v>
      </c>
      <c r="I441">
        <v>334.95046997070301</v>
      </c>
    </row>
    <row r="442" spans="1:9" x14ac:dyDescent="0.35">
      <c r="A442" t="s">
        <v>9</v>
      </c>
      <c r="B442">
        <v>20</v>
      </c>
      <c r="C442">
        <v>6.2880001068115199</v>
      </c>
      <c r="D442">
        <v>0.73028826713562001</v>
      </c>
      <c r="E442">
        <v>6.2880001068115199</v>
      </c>
      <c r="F442">
        <v>392.04022216796801</v>
      </c>
      <c r="G442">
        <v>37.565693259239197</v>
      </c>
      <c r="H442">
        <v>0.63027408665877804</v>
      </c>
      <c r="I442">
        <v>334.95046997070301</v>
      </c>
    </row>
    <row r="443" spans="1:9" x14ac:dyDescent="0.35">
      <c r="A443" t="s">
        <v>9</v>
      </c>
      <c r="B443">
        <v>20</v>
      </c>
      <c r="C443">
        <v>6.3039999008178702</v>
      </c>
      <c r="D443">
        <v>0.70721036195755005</v>
      </c>
      <c r="E443">
        <v>6.3039999008178702</v>
      </c>
      <c r="F443">
        <v>391.91326904296801</v>
      </c>
      <c r="G443">
        <v>37.565693259239197</v>
      </c>
      <c r="H443">
        <v>0.63027408665877804</v>
      </c>
      <c r="I443">
        <v>334.95046997070301</v>
      </c>
    </row>
    <row r="444" spans="1:9" x14ac:dyDescent="0.35">
      <c r="A444" t="s">
        <v>9</v>
      </c>
      <c r="B444">
        <v>20</v>
      </c>
      <c r="C444">
        <v>6.31599998474121</v>
      </c>
      <c r="D444">
        <v>0.69333523511886597</v>
      </c>
      <c r="E444">
        <v>6.31599998474121</v>
      </c>
      <c r="F444">
        <v>391.94509887695301</v>
      </c>
      <c r="G444">
        <v>37.565693259239197</v>
      </c>
      <c r="H444">
        <v>0.63027408665877804</v>
      </c>
      <c r="I444">
        <v>334.95046997070301</v>
      </c>
    </row>
    <row r="445" spans="1:9" x14ac:dyDescent="0.35">
      <c r="A445" t="s">
        <v>9</v>
      </c>
      <c r="B445">
        <v>20</v>
      </c>
      <c r="C445">
        <v>6.3319997787475497</v>
      </c>
      <c r="D445">
        <v>0.67239701747894198</v>
      </c>
      <c r="E445">
        <v>6.3319997787475497</v>
      </c>
      <c r="F445">
        <v>391.853424072265</v>
      </c>
      <c r="G445">
        <v>37.565693259239197</v>
      </c>
      <c r="H445">
        <v>0.63027408665877804</v>
      </c>
      <c r="I445">
        <v>334.95046997070301</v>
      </c>
    </row>
    <row r="446" spans="1:9" x14ac:dyDescent="0.35">
      <c r="A446" t="s">
        <v>9</v>
      </c>
      <c r="B446">
        <v>20</v>
      </c>
      <c r="C446">
        <v>6.3439998626708896</v>
      </c>
      <c r="D446">
        <v>0.65913754701614302</v>
      </c>
      <c r="E446">
        <v>6.3439998626708896</v>
      </c>
      <c r="F446">
        <v>391.84677124023398</v>
      </c>
      <c r="G446">
        <v>37.565693259239197</v>
      </c>
      <c r="H446">
        <v>0.63027408665877804</v>
      </c>
      <c r="I446">
        <v>334.95046997070301</v>
      </c>
    </row>
    <row r="447" spans="1:9" x14ac:dyDescent="0.35">
      <c r="A447" t="s">
        <v>9</v>
      </c>
      <c r="B447">
        <v>20</v>
      </c>
      <c r="C447">
        <v>6.3600001335143999</v>
      </c>
      <c r="D447">
        <v>0.64074969291687001</v>
      </c>
      <c r="E447">
        <v>6.3600001335143999</v>
      </c>
      <c r="F447">
        <v>391.78250122070301</v>
      </c>
      <c r="G447">
        <v>37.565693259239197</v>
      </c>
      <c r="H447">
        <v>0.63027408665877804</v>
      </c>
      <c r="I447">
        <v>334.95046997070301</v>
      </c>
    </row>
    <row r="448" spans="1:9" x14ac:dyDescent="0.35">
      <c r="A448" t="s">
        <v>9</v>
      </c>
      <c r="B448">
        <v>20</v>
      </c>
      <c r="C448">
        <v>6.3720002174377397</v>
      </c>
      <c r="D448">
        <v>0.62506610155105502</v>
      </c>
      <c r="E448">
        <v>6.3720002174377397</v>
      </c>
      <c r="F448">
        <v>391.74774169921801</v>
      </c>
      <c r="G448">
        <v>37.565693259239197</v>
      </c>
      <c r="H448">
        <v>0.63027408665877804</v>
      </c>
      <c r="I448">
        <v>334.95046997070301</v>
      </c>
    </row>
    <row r="449" spans="1:9" x14ac:dyDescent="0.35">
      <c r="A449" t="s">
        <v>9</v>
      </c>
      <c r="B449">
        <v>20</v>
      </c>
      <c r="C449">
        <v>6.38800001144409</v>
      </c>
      <c r="D449">
        <v>0.60377973318099898</v>
      </c>
      <c r="E449">
        <v>6.38800001144409</v>
      </c>
      <c r="F449">
        <v>391.77304077148398</v>
      </c>
      <c r="G449">
        <v>37.565693259239197</v>
      </c>
      <c r="H449">
        <v>0.63027408665877804</v>
      </c>
      <c r="I449">
        <v>334.95046997070301</v>
      </c>
    </row>
    <row r="450" spans="1:9" x14ac:dyDescent="0.35">
      <c r="A450" t="s">
        <v>9</v>
      </c>
      <c r="B450">
        <v>20</v>
      </c>
      <c r="C450">
        <v>6.4039998054504297</v>
      </c>
      <c r="D450">
        <v>0.58388787508010798</v>
      </c>
      <c r="E450">
        <v>6.4039998054504297</v>
      </c>
      <c r="F450">
        <v>391.72863769531199</v>
      </c>
      <c r="G450">
        <v>37.565693259239197</v>
      </c>
      <c r="H450">
        <v>0.63027408665877804</v>
      </c>
      <c r="I450">
        <v>334.95046997070301</v>
      </c>
    </row>
    <row r="451" spans="1:9" x14ac:dyDescent="0.35">
      <c r="A451" t="s">
        <v>9</v>
      </c>
      <c r="B451">
        <v>20</v>
      </c>
      <c r="C451">
        <v>6.4159998893737704</v>
      </c>
      <c r="D451">
        <v>0.56814068555831898</v>
      </c>
      <c r="E451">
        <v>6.4159998893737704</v>
      </c>
      <c r="F451">
        <v>391.769439697265</v>
      </c>
      <c r="G451">
        <v>37.565693259239197</v>
      </c>
      <c r="H451">
        <v>0.63027408665877804</v>
      </c>
      <c r="I451">
        <v>334.95046997070301</v>
      </c>
    </row>
    <row r="452" spans="1:9" x14ac:dyDescent="0.35">
      <c r="A452" t="s">
        <v>9</v>
      </c>
      <c r="B452">
        <v>20</v>
      </c>
      <c r="C452">
        <v>6.4320001602172798</v>
      </c>
      <c r="D452">
        <v>0.54774594306945801</v>
      </c>
      <c r="E452">
        <v>6.4320001602172798</v>
      </c>
      <c r="F452">
        <v>391.74822998046801</v>
      </c>
      <c r="G452">
        <v>37.565693259239197</v>
      </c>
      <c r="H452">
        <v>0.63027408665877804</v>
      </c>
      <c r="I452">
        <v>334.95046997070301</v>
      </c>
    </row>
    <row r="453" spans="1:9" x14ac:dyDescent="0.35">
      <c r="A453" t="s">
        <v>9</v>
      </c>
      <c r="B453">
        <v>20</v>
      </c>
      <c r="C453">
        <v>6.4439997673034597</v>
      </c>
      <c r="D453">
        <v>0.53156870603561401</v>
      </c>
      <c r="E453">
        <v>6.4439997673034597</v>
      </c>
      <c r="F453">
        <v>391.517486572265</v>
      </c>
      <c r="G453">
        <v>37.565693259239197</v>
      </c>
      <c r="H453">
        <v>0.63027408665877804</v>
      </c>
      <c r="I453">
        <v>334.95046997070301</v>
      </c>
    </row>
    <row r="454" spans="1:9" x14ac:dyDescent="0.35">
      <c r="A454" t="s">
        <v>9</v>
      </c>
      <c r="B454">
        <v>20</v>
      </c>
      <c r="C454">
        <v>6.46000003814697</v>
      </c>
      <c r="D454">
        <v>0.497718095779418</v>
      </c>
      <c r="E454">
        <v>6.46000003814697</v>
      </c>
      <c r="F454">
        <v>391.544677734375</v>
      </c>
      <c r="G454">
        <v>37.565693259239197</v>
      </c>
      <c r="H454">
        <v>0.63027408665877804</v>
      </c>
      <c r="I454">
        <v>334.95046997070301</v>
      </c>
    </row>
    <row r="455" spans="1:9" x14ac:dyDescent="0.35">
      <c r="A455" t="s">
        <v>9</v>
      </c>
      <c r="B455">
        <v>20</v>
      </c>
      <c r="C455">
        <v>6.4759998321533203</v>
      </c>
      <c r="D455">
        <v>0.45860183238983099</v>
      </c>
      <c r="E455">
        <v>6.4759998321533203</v>
      </c>
      <c r="F455">
        <v>391.27264404296801</v>
      </c>
      <c r="G455">
        <v>37.565693259239197</v>
      </c>
      <c r="H455">
        <v>0.63027408665877804</v>
      </c>
      <c r="I455">
        <v>334.95046997070301</v>
      </c>
    </row>
    <row r="456" spans="1:9" x14ac:dyDescent="0.35">
      <c r="A456" t="s">
        <v>9</v>
      </c>
      <c r="B456">
        <v>20</v>
      </c>
      <c r="C456">
        <v>6.4879999160766602</v>
      </c>
      <c r="D456">
        <v>0.42382693290710399</v>
      </c>
      <c r="E456">
        <v>6.4879999160766602</v>
      </c>
      <c r="F456">
        <v>391.22543334960898</v>
      </c>
      <c r="G456">
        <v>37.565693259239197</v>
      </c>
      <c r="H456">
        <v>0.63027408665877804</v>
      </c>
      <c r="I456">
        <v>334.95046997070301</v>
      </c>
    </row>
    <row r="457" spans="1:9" x14ac:dyDescent="0.35">
      <c r="A457" t="s">
        <v>9</v>
      </c>
      <c r="B457">
        <v>20</v>
      </c>
      <c r="C457">
        <v>6.5040001869201598</v>
      </c>
      <c r="D457">
        <v>0.37877821922302202</v>
      </c>
      <c r="E457">
        <v>6.5040001869201598</v>
      </c>
      <c r="F457">
        <v>391.07601928710898</v>
      </c>
      <c r="G457">
        <v>37.565693259239197</v>
      </c>
      <c r="H457">
        <v>0.63027408665877804</v>
      </c>
      <c r="I457">
        <v>334.95046997070301</v>
      </c>
    </row>
    <row r="458" spans="1:9" x14ac:dyDescent="0.35">
      <c r="A458" t="s">
        <v>9</v>
      </c>
      <c r="B458">
        <v>20</v>
      </c>
      <c r="C458">
        <v>6.5159997940063397</v>
      </c>
      <c r="D458">
        <v>0.34095981717109602</v>
      </c>
      <c r="E458">
        <v>6.5159997940063397</v>
      </c>
      <c r="F458">
        <v>390.92514038085898</v>
      </c>
      <c r="G458">
        <v>37.565693259239197</v>
      </c>
      <c r="H458">
        <v>0.63027408665877804</v>
      </c>
      <c r="I458">
        <v>334.95046997070301</v>
      </c>
    </row>
    <row r="459" spans="1:9" x14ac:dyDescent="0.35">
      <c r="A459" t="s">
        <v>9</v>
      </c>
      <c r="B459">
        <v>20</v>
      </c>
      <c r="C459">
        <v>6.53200006484985</v>
      </c>
      <c r="D459">
        <v>0.29172351956367398</v>
      </c>
      <c r="E459">
        <v>6.53200006484985</v>
      </c>
      <c r="F459">
        <v>390.75399780273398</v>
      </c>
      <c r="G459">
        <v>37.565693259239197</v>
      </c>
      <c r="H459">
        <v>0.63027408665877804</v>
      </c>
      <c r="I459">
        <v>334.95046997070301</v>
      </c>
    </row>
    <row r="460" spans="1:9" x14ac:dyDescent="0.35">
      <c r="A460" t="s">
        <v>9</v>
      </c>
      <c r="B460">
        <v>20</v>
      </c>
      <c r="C460">
        <v>6.5440001487731898</v>
      </c>
      <c r="D460">
        <v>0.305962324142456</v>
      </c>
      <c r="E460">
        <v>6.5440001487731898</v>
      </c>
      <c r="F460">
        <v>394.11956787109301</v>
      </c>
      <c r="G460">
        <v>37.565693259239197</v>
      </c>
      <c r="H460">
        <v>0.63027408665877804</v>
      </c>
      <c r="I460">
        <v>334.95046997070301</v>
      </c>
    </row>
    <row r="461" spans="1:9" x14ac:dyDescent="0.35">
      <c r="A461" t="s">
        <v>9</v>
      </c>
      <c r="B461">
        <v>20</v>
      </c>
      <c r="C461">
        <v>6.5599999427795401</v>
      </c>
      <c r="D461">
        <v>0.345095545053482</v>
      </c>
      <c r="E461">
        <v>6.5599999427795401</v>
      </c>
      <c r="F461">
        <v>434.85897827148398</v>
      </c>
      <c r="G461">
        <v>37.565693259239197</v>
      </c>
      <c r="H461">
        <v>0.63027408665877804</v>
      </c>
      <c r="I461">
        <v>334.95046997070301</v>
      </c>
    </row>
    <row r="462" spans="1:9" x14ac:dyDescent="0.35">
      <c r="A462" t="s">
        <v>9</v>
      </c>
      <c r="B462">
        <v>20</v>
      </c>
      <c r="C462">
        <v>6.5760002136230398</v>
      </c>
      <c r="D462">
        <v>0.46463274955749501</v>
      </c>
      <c r="E462">
        <v>6.5760002136230398</v>
      </c>
      <c r="F462">
        <v>439.160064697265</v>
      </c>
      <c r="G462">
        <v>37.565693259239197</v>
      </c>
      <c r="H462">
        <v>0.63027408665877804</v>
      </c>
      <c r="I462">
        <v>334.95046997070301</v>
      </c>
    </row>
    <row r="463" spans="1:9" x14ac:dyDescent="0.35">
      <c r="A463" t="s">
        <v>9</v>
      </c>
      <c r="B463">
        <v>20</v>
      </c>
      <c r="C463">
        <v>6.5879998207092196</v>
      </c>
      <c r="D463">
        <v>0.56060576438903797</v>
      </c>
      <c r="E463">
        <v>6.5879998207092196</v>
      </c>
      <c r="F463">
        <v>440.27938842773398</v>
      </c>
      <c r="G463">
        <v>37.565693259239197</v>
      </c>
      <c r="H463">
        <v>0.63027408665877804</v>
      </c>
      <c r="I463">
        <v>334.95046997070301</v>
      </c>
    </row>
    <row r="464" spans="1:9" x14ac:dyDescent="0.35">
      <c r="A464" t="s">
        <v>9</v>
      </c>
      <c r="B464">
        <v>20</v>
      </c>
      <c r="C464">
        <v>6.6040000915527299</v>
      </c>
      <c r="D464">
        <v>0.62334233522415095</v>
      </c>
      <c r="E464">
        <v>6.6040000915527299</v>
      </c>
      <c r="F464">
        <v>440.65573120117102</v>
      </c>
      <c r="G464">
        <v>37.565693259239197</v>
      </c>
      <c r="H464">
        <v>0.63027408665877804</v>
      </c>
      <c r="I464">
        <v>334.95046997070301</v>
      </c>
    </row>
    <row r="465" spans="1:9" x14ac:dyDescent="0.35">
      <c r="A465" t="s">
        <v>9</v>
      </c>
      <c r="B465">
        <v>20</v>
      </c>
      <c r="C465">
        <v>6.6160001754760698</v>
      </c>
      <c r="D465">
        <v>0.66733187437057495</v>
      </c>
      <c r="E465">
        <v>6.6160001754760698</v>
      </c>
      <c r="F465">
        <v>440.605865478515</v>
      </c>
      <c r="G465">
        <v>37.565693259239197</v>
      </c>
      <c r="H465">
        <v>0.63027408665877804</v>
      </c>
      <c r="I465">
        <v>334.95046997070301</v>
      </c>
    </row>
    <row r="466" spans="1:9" x14ac:dyDescent="0.35">
      <c r="A466" t="s">
        <v>9</v>
      </c>
      <c r="B466">
        <v>20</v>
      </c>
      <c r="C466">
        <v>6.6319999694824201</v>
      </c>
      <c r="D466">
        <v>0.714172303676605</v>
      </c>
      <c r="E466">
        <v>6.6319999694824201</v>
      </c>
      <c r="F466">
        <v>440.70660400390602</v>
      </c>
      <c r="G466">
        <v>37.565693259239197</v>
      </c>
      <c r="H466">
        <v>0.63027408665877804</v>
      </c>
      <c r="I466">
        <v>334.95046997070301</v>
      </c>
    </row>
    <row r="467" spans="1:9" x14ac:dyDescent="0.35">
      <c r="A467" t="s">
        <v>9</v>
      </c>
      <c r="B467">
        <v>20</v>
      </c>
      <c r="C467">
        <v>6.6440000534057599</v>
      </c>
      <c r="D467">
        <v>0.74546861648559504</v>
      </c>
      <c r="E467">
        <v>6.6440000534057599</v>
      </c>
      <c r="F467">
        <v>440.67919921875</v>
      </c>
      <c r="G467">
        <v>37.565693259239197</v>
      </c>
      <c r="H467">
        <v>0.63027408665877804</v>
      </c>
      <c r="I467">
        <v>334.95046997070301</v>
      </c>
    </row>
    <row r="468" spans="1:9" x14ac:dyDescent="0.35">
      <c r="A468" t="s">
        <v>9</v>
      </c>
      <c r="B468">
        <v>20</v>
      </c>
      <c r="C468">
        <v>6.6599998474120996</v>
      </c>
      <c r="D468">
        <v>0.77861684560775701</v>
      </c>
      <c r="E468">
        <v>6.6599998474120996</v>
      </c>
      <c r="F468">
        <v>440.69989013671801</v>
      </c>
      <c r="G468">
        <v>37.565693259239197</v>
      </c>
      <c r="H468">
        <v>0.63027408665877804</v>
      </c>
      <c r="I468">
        <v>334.95046997070301</v>
      </c>
    </row>
    <row r="469" spans="1:9" x14ac:dyDescent="0.35">
      <c r="A469" t="s">
        <v>9</v>
      </c>
      <c r="B469">
        <v>20</v>
      </c>
      <c r="C469">
        <v>6.6760001182556099</v>
      </c>
      <c r="D469">
        <v>0.78004997968673695</v>
      </c>
      <c r="E469">
        <v>6.6760001182556099</v>
      </c>
      <c r="F469">
        <v>440.46548461914</v>
      </c>
      <c r="G469">
        <v>37.565693259239197</v>
      </c>
      <c r="H469">
        <v>0.63027408665877804</v>
      </c>
      <c r="I469">
        <v>334.95046997070301</v>
      </c>
    </row>
    <row r="470" spans="1:9" x14ac:dyDescent="0.35">
      <c r="A470" t="s">
        <v>9</v>
      </c>
      <c r="B470">
        <v>20</v>
      </c>
      <c r="C470">
        <v>6.6880002021789497</v>
      </c>
      <c r="D470">
        <v>0.76880288124084395</v>
      </c>
      <c r="E470">
        <v>6.6880002021789497</v>
      </c>
      <c r="F470">
        <v>440.451904296875</v>
      </c>
      <c r="G470">
        <v>37.565693259239197</v>
      </c>
      <c r="H470">
        <v>0.63027408665877804</v>
      </c>
      <c r="I470">
        <v>334.95046997070301</v>
      </c>
    </row>
    <row r="471" spans="1:9" x14ac:dyDescent="0.35">
      <c r="A471" t="s">
        <v>9</v>
      </c>
      <c r="B471">
        <v>20</v>
      </c>
      <c r="C471">
        <v>6.7039999961853001</v>
      </c>
      <c r="D471">
        <v>0.76477992534637396</v>
      </c>
      <c r="E471">
        <v>6.7039999961853001</v>
      </c>
      <c r="F471">
        <v>218.823974609375</v>
      </c>
      <c r="G471">
        <v>37.565693259239197</v>
      </c>
      <c r="H471">
        <v>0.63027408665877804</v>
      </c>
      <c r="I471">
        <v>334.95046997070301</v>
      </c>
    </row>
    <row r="472" spans="1:9" x14ac:dyDescent="0.35">
      <c r="A472" t="s">
        <v>9</v>
      </c>
      <c r="B472">
        <v>20</v>
      </c>
      <c r="C472">
        <v>6.7160000801086399</v>
      </c>
      <c r="D472">
        <v>0.72076857089996305</v>
      </c>
      <c r="E472">
        <v>6.7160000801086399</v>
      </c>
      <c r="F472">
        <v>87.953598022460895</v>
      </c>
      <c r="G472">
        <v>37.565693259239197</v>
      </c>
      <c r="H472">
        <v>0.63027408665877804</v>
      </c>
      <c r="I472">
        <v>334.95046997070301</v>
      </c>
    </row>
    <row r="473" spans="1:9" x14ac:dyDescent="0.35">
      <c r="A473" t="s">
        <v>9</v>
      </c>
      <c r="B473">
        <v>20</v>
      </c>
      <c r="C473">
        <v>6.7319998741149902</v>
      </c>
      <c r="D473">
        <v>0.66651999950408902</v>
      </c>
      <c r="E473">
        <v>6.7319998741149902</v>
      </c>
      <c r="F473">
        <v>87.923446655273395</v>
      </c>
      <c r="G473">
        <v>37.565693259239197</v>
      </c>
      <c r="H473">
        <v>0.63027408665877804</v>
      </c>
      <c r="I473">
        <v>334.95046997070301</v>
      </c>
    </row>
    <row r="474" spans="1:9" x14ac:dyDescent="0.35">
      <c r="A474" t="s">
        <v>9</v>
      </c>
      <c r="B474">
        <v>20</v>
      </c>
      <c r="C474">
        <v>6.7439999580383301</v>
      </c>
      <c r="D474">
        <v>0.62290626764297397</v>
      </c>
      <c r="E474">
        <v>6.7439999580383301</v>
      </c>
      <c r="F474">
        <v>87.913299560546804</v>
      </c>
      <c r="G474">
        <v>37.565693259239197</v>
      </c>
      <c r="H474">
        <v>0.63027408665877804</v>
      </c>
      <c r="I474">
        <v>334.95046997070301</v>
      </c>
    </row>
    <row r="475" spans="1:9" x14ac:dyDescent="0.35">
      <c r="A475" t="s">
        <v>9</v>
      </c>
      <c r="B475">
        <v>20</v>
      </c>
      <c r="C475">
        <v>6.7600002288818297</v>
      </c>
      <c r="D475">
        <v>0.56929105520248402</v>
      </c>
      <c r="E475">
        <v>6.7600002288818297</v>
      </c>
      <c r="F475">
        <v>87.870506286621094</v>
      </c>
      <c r="G475">
        <v>37.565693259239197</v>
      </c>
      <c r="H475">
        <v>0.63027408665877804</v>
      </c>
      <c r="I475">
        <v>334.95046997070301</v>
      </c>
    </row>
    <row r="476" spans="1:9" x14ac:dyDescent="0.35">
      <c r="A476" t="s">
        <v>9</v>
      </c>
      <c r="B476">
        <v>20</v>
      </c>
      <c r="C476">
        <v>6.77600002288818</v>
      </c>
      <c r="D476">
        <v>0.51745915412902799</v>
      </c>
      <c r="E476">
        <v>6.77600002288818</v>
      </c>
      <c r="F476">
        <v>519.29913330078102</v>
      </c>
      <c r="G476">
        <v>37.565693259239197</v>
      </c>
      <c r="H476">
        <v>0.63027408665877804</v>
      </c>
      <c r="I476">
        <v>334.95046997070301</v>
      </c>
    </row>
    <row r="477" spans="1:9" x14ac:dyDescent="0.35">
      <c r="A477" t="s">
        <v>9</v>
      </c>
      <c r="B477">
        <v>20</v>
      </c>
      <c r="C477">
        <v>6.7880001068115199</v>
      </c>
      <c r="D477">
        <v>0.47850707173347401</v>
      </c>
      <c r="E477">
        <v>6.7880001068115199</v>
      </c>
      <c r="F477">
        <v>521.57501220703102</v>
      </c>
      <c r="G477">
        <v>37.565693259239197</v>
      </c>
      <c r="H477">
        <v>0.63027408665877804</v>
      </c>
      <c r="I477">
        <v>334.95046997070301</v>
      </c>
    </row>
    <row r="478" spans="1:9" x14ac:dyDescent="0.35">
      <c r="A478" t="s">
        <v>9</v>
      </c>
      <c r="B478">
        <v>20</v>
      </c>
      <c r="C478">
        <v>6.8039999008178702</v>
      </c>
      <c r="D478">
        <v>0.43179363012313798</v>
      </c>
      <c r="E478">
        <v>6.8039999008178702</v>
      </c>
      <c r="F478">
        <v>524.24304199218705</v>
      </c>
      <c r="G478">
        <v>37.565693259239197</v>
      </c>
      <c r="H478">
        <v>0.63027408665877804</v>
      </c>
      <c r="I478">
        <v>334.95046997070301</v>
      </c>
    </row>
    <row r="479" spans="1:9" x14ac:dyDescent="0.35">
      <c r="A479" t="s">
        <v>9</v>
      </c>
      <c r="B479">
        <v>20</v>
      </c>
      <c r="C479">
        <v>6.81599998474121</v>
      </c>
      <c r="D479">
        <v>0.400622397661209</v>
      </c>
      <c r="E479">
        <v>6.81599998474121</v>
      </c>
      <c r="F479">
        <v>525.91278076171795</v>
      </c>
      <c r="G479">
        <v>37.565693259239197</v>
      </c>
      <c r="H479">
        <v>0.63027408665877804</v>
      </c>
      <c r="I479">
        <v>334.95046997070301</v>
      </c>
    </row>
    <row r="480" spans="1:9" x14ac:dyDescent="0.35">
      <c r="A480" t="s">
        <v>9</v>
      </c>
      <c r="B480">
        <v>20</v>
      </c>
      <c r="C480">
        <v>6.8319997787475497</v>
      </c>
      <c r="D480">
        <v>0.44556537270545898</v>
      </c>
      <c r="E480">
        <v>6.8319997787475497</v>
      </c>
      <c r="F480">
        <v>526.78350830078102</v>
      </c>
      <c r="G480">
        <v>37.565693259239197</v>
      </c>
      <c r="H480">
        <v>0.63027408665877804</v>
      </c>
      <c r="I480">
        <v>334.95046997070301</v>
      </c>
    </row>
    <row r="481" spans="1:9" x14ac:dyDescent="0.35">
      <c r="A481" t="s">
        <v>9</v>
      </c>
      <c r="B481">
        <v>20</v>
      </c>
      <c r="C481">
        <v>6.8439998626708896</v>
      </c>
      <c r="D481">
        <v>0.46117982268333402</v>
      </c>
      <c r="E481">
        <v>6.8439998626708896</v>
      </c>
      <c r="F481">
        <v>526.67156982421795</v>
      </c>
      <c r="G481">
        <v>37.565693259239197</v>
      </c>
      <c r="H481">
        <v>0.63027408665877804</v>
      </c>
      <c r="I481">
        <v>334.95046997070301</v>
      </c>
    </row>
    <row r="482" spans="1:9" x14ac:dyDescent="0.35">
      <c r="A482" t="s">
        <v>9</v>
      </c>
      <c r="B482">
        <v>20</v>
      </c>
      <c r="C482">
        <v>6.8600001335143999</v>
      </c>
      <c r="D482">
        <v>0.46069827675819303</v>
      </c>
      <c r="E482">
        <v>6.8600001335143999</v>
      </c>
      <c r="F482">
        <v>526.72454833984295</v>
      </c>
      <c r="G482">
        <v>37.565693259239197</v>
      </c>
      <c r="H482">
        <v>0.63027408665877804</v>
      </c>
      <c r="I482">
        <v>334.95046997070301</v>
      </c>
    </row>
    <row r="483" spans="1:9" x14ac:dyDescent="0.35">
      <c r="A483" t="s">
        <v>9</v>
      </c>
      <c r="B483">
        <v>20</v>
      </c>
      <c r="C483">
        <v>6.8759999275207502</v>
      </c>
      <c r="D483">
        <v>0.46027690172195401</v>
      </c>
      <c r="E483">
        <v>6.8759999275207502</v>
      </c>
      <c r="F483">
        <v>526.77716064453102</v>
      </c>
      <c r="G483">
        <v>37.565693259239197</v>
      </c>
      <c r="H483">
        <v>0.63027408665877804</v>
      </c>
      <c r="I483">
        <v>334.95046997070301</v>
      </c>
    </row>
    <row r="484" spans="1:9" x14ac:dyDescent="0.35">
      <c r="A484" t="s">
        <v>9</v>
      </c>
      <c r="B484">
        <v>20</v>
      </c>
      <c r="C484">
        <v>6.88800001144409</v>
      </c>
      <c r="D484">
        <v>0.4598208963871</v>
      </c>
      <c r="E484">
        <v>6.88800001144409</v>
      </c>
      <c r="F484">
        <v>526.823486328125</v>
      </c>
      <c r="G484">
        <v>37.565693259239197</v>
      </c>
      <c r="H484">
        <v>0.63027408665877804</v>
      </c>
      <c r="I484">
        <v>334.95046997070301</v>
      </c>
    </row>
    <row r="485" spans="1:9" x14ac:dyDescent="0.35">
      <c r="A485" t="s">
        <v>9</v>
      </c>
      <c r="B485">
        <v>20</v>
      </c>
      <c r="C485">
        <v>6.9039998054504297</v>
      </c>
      <c r="D485">
        <v>0.50320136547088601</v>
      </c>
      <c r="E485">
        <v>6.9039998054504297</v>
      </c>
      <c r="F485">
        <v>262.73114013671801</v>
      </c>
      <c r="G485">
        <v>37.565693259239197</v>
      </c>
      <c r="H485">
        <v>0.63027408665877804</v>
      </c>
      <c r="I485">
        <v>334.95046997070301</v>
      </c>
    </row>
    <row r="486" spans="1:9" x14ac:dyDescent="0.35">
      <c r="A486" t="s">
        <v>9</v>
      </c>
      <c r="B486">
        <v>20</v>
      </c>
      <c r="C486">
        <v>6.9159998893737704</v>
      </c>
      <c r="D486">
        <v>0.53168356418609597</v>
      </c>
      <c r="E486">
        <v>6.9159998893737704</v>
      </c>
      <c r="F486">
        <v>262.74212646484301</v>
      </c>
      <c r="G486">
        <v>37.565693259239197</v>
      </c>
      <c r="H486">
        <v>0.63027408665877804</v>
      </c>
      <c r="I486">
        <v>334.95046997070301</v>
      </c>
    </row>
    <row r="487" spans="1:9" x14ac:dyDescent="0.35">
      <c r="A487" t="s">
        <v>9</v>
      </c>
      <c r="B487">
        <v>20</v>
      </c>
      <c r="C487">
        <v>6.9320001602172798</v>
      </c>
      <c r="D487">
        <v>0.572778761386871</v>
      </c>
      <c r="E487">
        <v>6.9320001602172798</v>
      </c>
      <c r="F487">
        <v>262.71176147460898</v>
      </c>
      <c r="G487">
        <v>37.565693259239197</v>
      </c>
      <c r="H487">
        <v>0.63027408665877804</v>
      </c>
      <c r="I487">
        <v>334.95046997070301</v>
      </c>
    </row>
    <row r="488" spans="1:9" x14ac:dyDescent="0.35">
      <c r="A488" t="s">
        <v>9</v>
      </c>
      <c r="B488">
        <v>20</v>
      </c>
      <c r="C488">
        <v>6.9439997673034597</v>
      </c>
      <c r="D488">
        <v>0.59249299764633101</v>
      </c>
      <c r="E488">
        <v>6.9439997673034597</v>
      </c>
      <c r="F488">
        <v>262.71350097656199</v>
      </c>
      <c r="G488">
        <v>37.565693259239197</v>
      </c>
      <c r="H488">
        <v>0.63027408665877804</v>
      </c>
      <c r="I488">
        <v>334.95046997070301</v>
      </c>
    </row>
    <row r="489" spans="1:9" x14ac:dyDescent="0.35">
      <c r="A489" t="s">
        <v>9</v>
      </c>
      <c r="B489">
        <v>20</v>
      </c>
      <c r="C489">
        <v>6.96000003814697</v>
      </c>
      <c r="D489">
        <v>0.48811447620391801</v>
      </c>
      <c r="E489">
        <v>6.96000003814697</v>
      </c>
      <c r="F489">
        <v>263.14154052734301</v>
      </c>
      <c r="G489">
        <v>37.565693259239197</v>
      </c>
      <c r="H489">
        <v>0.63027408665877804</v>
      </c>
      <c r="I489">
        <v>334.95046997070301</v>
      </c>
    </row>
    <row r="490" spans="1:9" x14ac:dyDescent="0.35">
      <c r="A490" t="s">
        <v>9</v>
      </c>
      <c r="B490">
        <v>20</v>
      </c>
      <c r="C490">
        <v>6.9759998321533203</v>
      </c>
      <c r="D490">
        <v>0.46203649044036799</v>
      </c>
      <c r="E490">
        <v>6.9759998321533203</v>
      </c>
      <c r="F490">
        <v>261.42440795898398</v>
      </c>
      <c r="G490">
        <v>37.565693259239197</v>
      </c>
      <c r="H490">
        <v>0.63027408665877804</v>
      </c>
      <c r="I490">
        <v>334.95046997070301</v>
      </c>
    </row>
    <row r="491" spans="1:9" x14ac:dyDescent="0.35">
      <c r="A491" t="s">
        <v>9</v>
      </c>
      <c r="B491">
        <v>20</v>
      </c>
      <c r="C491">
        <v>6.9879999160766602</v>
      </c>
      <c r="D491">
        <v>0.47888118028640703</v>
      </c>
      <c r="E491">
        <v>6.9879999160766602</v>
      </c>
      <c r="F491">
        <v>261.52233886718699</v>
      </c>
      <c r="G491">
        <v>37.565693259239197</v>
      </c>
      <c r="H491">
        <v>0.63027408665877804</v>
      </c>
      <c r="I491">
        <v>334.95046997070301</v>
      </c>
    </row>
    <row r="492" spans="1:9" x14ac:dyDescent="0.35">
      <c r="A492" t="s">
        <v>9</v>
      </c>
      <c r="B492">
        <v>20</v>
      </c>
      <c r="C492">
        <v>7.0040001869201598</v>
      </c>
      <c r="D492">
        <v>0.49841135740280101</v>
      </c>
      <c r="E492">
        <v>7.0040001869201598</v>
      </c>
      <c r="F492">
        <v>261.53826904296801</v>
      </c>
      <c r="G492">
        <v>37.565693259239197</v>
      </c>
      <c r="H492">
        <v>0.63027408665877804</v>
      </c>
      <c r="I492">
        <v>334.95046997070301</v>
      </c>
    </row>
    <row r="493" spans="1:9" x14ac:dyDescent="0.35">
      <c r="A493" t="s">
        <v>9</v>
      </c>
      <c r="B493">
        <v>20</v>
      </c>
      <c r="C493">
        <v>7.0159997940063397</v>
      </c>
      <c r="D493">
        <v>0.51035326719284002</v>
      </c>
      <c r="E493">
        <v>7.0159997940063397</v>
      </c>
      <c r="F493">
        <v>65.533332824707003</v>
      </c>
      <c r="G493">
        <v>37.565693259239197</v>
      </c>
      <c r="H493">
        <v>0.63027408665877804</v>
      </c>
      <c r="I493">
        <v>334.95046997070301</v>
      </c>
    </row>
    <row r="494" spans="1:9" x14ac:dyDescent="0.35">
      <c r="A494" t="s">
        <v>9</v>
      </c>
      <c r="B494">
        <v>20</v>
      </c>
      <c r="C494">
        <v>7.03200006484985</v>
      </c>
      <c r="D494">
        <v>0.48037099838256803</v>
      </c>
      <c r="E494">
        <v>7.03200006484985</v>
      </c>
      <c r="F494">
        <v>262.44613647460898</v>
      </c>
      <c r="G494">
        <v>37.565693259239197</v>
      </c>
      <c r="H494">
        <v>0.63027408665877804</v>
      </c>
      <c r="I494">
        <v>334.95046997070301</v>
      </c>
    </row>
    <row r="495" spans="1:9" x14ac:dyDescent="0.35">
      <c r="A495" t="s">
        <v>9</v>
      </c>
      <c r="B495">
        <v>20</v>
      </c>
      <c r="C495">
        <v>7.0440001487731898</v>
      </c>
      <c r="D495">
        <v>0.45915618538856501</v>
      </c>
      <c r="E495">
        <v>7.0440001487731898</v>
      </c>
      <c r="F495">
        <v>262.45062255859301</v>
      </c>
      <c r="G495">
        <v>37.565693259239197</v>
      </c>
      <c r="H495">
        <v>0.63027408665877804</v>
      </c>
      <c r="I495">
        <v>334.95046997070301</v>
      </c>
    </row>
    <row r="496" spans="1:9" x14ac:dyDescent="0.35">
      <c r="A496" t="s">
        <v>9</v>
      </c>
      <c r="B496">
        <v>20</v>
      </c>
      <c r="C496">
        <v>7.0599999427795401</v>
      </c>
      <c r="D496">
        <v>0.41996735334396301</v>
      </c>
      <c r="E496">
        <v>7.0599999427795401</v>
      </c>
      <c r="F496">
        <v>262.51080322265602</v>
      </c>
      <c r="G496">
        <v>37.565693259239197</v>
      </c>
      <c r="H496">
        <v>0.63027408665877804</v>
      </c>
      <c r="I496">
        <v>334.95046997070301</v>
      </c>
    </row>
    <row r="497" spans="1:9" x14ac:dyDescent="0.35">
      <c r="A497" t="s">
        <v>9</v>
      </c>
      <c r="B497">
        <v>20</v>
      </c>
      <c r="C497">
        <v>7.0760002136230398</v>
      </c>
      <c r="D497">
        <v>0.401645988225936</v>
      </c>
      <c r="E497">
        <v>7.0760002136230398</v>
      </c>
      <c r="F497">
        <v>262.49005126953102</v>
      </c>
      <c r="G497">
        <v>37.565693259239197</v>
      </c>
      <c r="H497">
        <v>0.63027408665877804</v>
      </c>
      <c r="I497">
        <v>334.95046997070301</v>
      </c>
    </row>
    <row r="498" spans="1:9" x14ac:dyDescent="0.35">
      <c r="A498" t="s">
        <v>9</v>
      </c>
      <c r="B498">
        <v>20</v>
      </c>
      <c r="C498">
        <v>7.0879998207092196</v>
      </c>
      <c r="D498">
        <v>0.39722326397895802</v>
      </c>
      <c r="E498">
        <v>7.0879998207092196</v>
      </c>
      <c r="F498">
        <v>262.67572021484301</v>
      </c>
      <c r="G498">
        <v>37.565693259239197</v>
      </c>
      <c r="H498">
        <v>0.63027408665877804</v>
      </c>
      <c r="I498">
        <v>334.95046997070301</v>
      </c>
    </row>
    <row r="499" spans="1:9" x14ac:dyDescent="0.35">
      <c r="A499" t="s">
        <v>9</v>
      </c>
      <c r="B499">
        <v>20</v>
      </c>
      <c r="C499">
        <v>7.1040000915527299</v>
      </c>
      <c r="D499">
        <v>0.36943110823631198</v>
      </c>
      <c r="E499">
        <v>7.1040000915527299</v>
      </c>
      <c r="F499">
        <v>262.76760864257801</v>
      </c>
      <c r="G499">
        <v>37.565693259239197</v>
      </c>
      <c r="H499">
        <v>0.63027408665877804</v>
      </c>
      <c r="I499">
        <v>334.95046997070301</v>
      </c>
    </row>
    <row r="500" spans="1:9" x14ac:dyDescent="0.35">
      <c r="A500" t="s">
        <v>9</v>
      </c>
      <c r="B500">
        <v>20</v>
      </c>
      <c r="C500">
        <v>7.1160001754760698</v>
      </c>
      <c r="D500">
        <v>0.35281297564506497</v>
      </c>
      <c r="E500">
        <v>7.1160001754760698</v>
      </c>
      <c r="F500">
        <v>262.82012939453102</v>
      </c>
      <c r="G500">
        <v>37.565693259239197</v>
      </c>
      <c r="H500">
        <v>0.63027408665877804</v>
      </c>
      <c r="I500">
        <v>334.95046997070301</v>
      </c>
    </row>
    <row r="501" spans="1:9" x14ac:dyDescent="0.35">
      <c r="A501" t="s">
        <v>9</v>
      </c>
      <c r="B501">
        <v>20</v>
      </c>
      <c r="C501">
        <v>7.1319999694824201</v>
      </c>
      <c r="D501">
        <v>0.33295688033103898</v>
      </c>
      <c r="E501">
        <v>7.1319999694824201</v>
      </c>
      <c r="F501">
        <v>262.89324951171801</v>
      </c>
      <c r="G501">
        <v>37.565693259239197</v>
      </c>
      <c r="H501">
        <v>0.63027408665877804</v>
      </c>
      <c r="I501">
        <v>334.95046997070301</v>
      </c>
    </row>
    <row r="502" spans="1:9" x14ac:dyDescent="0.35">
      <c r="A502" t="s">
        <v>9</v>
      </c>
      <c r="B502">
        <v>20</v>
      </c>
      <c r="C502">
        <v>7.1440000534057599</v>
      </c>
      <c r="D502">
        <v>0.32096201181411699</v>
      </c>
      <c r="E502">
        <v>7.1440000534057599</v>
      </c>
      <c r="F502">
        <v>262.88610839843699</v>
      </c>
      <c r="G502">
        <v>37.565693259239197</v>
      </c>
      <c r="H502">
        <v>0.63027408665877804</v>
      </c>
      <c r="I502">
        <v>334.95046997070301</v>
      </c>
    </row>
    <row r="503" spans="1:9" x14ac:dyDescent="0.35">
      <c r="A503" t="s">
        <v>9</v>
      </c>
      <c r="B503">
        <v>20</v>
      </c>
      <c r="C503">
        <v>7.1599998474120996</v>
      </c>
      <c r="D503">
        <v>0.30711156129836997</v>
      </c>
      <c r="E503">
        <v>7.1599998474120996</v>
      </c>
      <c r="F503">
        <v>262.94265747070301</v>
      </c>
      <c r="G503">
        <v>37.565693259239197</v>
      </c>
      <c r="H503">
        <v>0.63027408665877804</v>
      </c>
      <c r="I503">
        <v>334.95046997070301</v>
      </c>
    </row>
    <row r="504" spans="1:9" x14ac:dyDescent="0.35">
      <c r="A504" t="s">
        <v>9</v>
      </c>
      <c r="B504">
        <v>20</v>
      </c>
      <c r="C504">
        <v>7.1760001182556099</v>
      </c>
      <c r="D504">
        <v>0.29196128249168302</v>
      </c>
      <c r="E504">
        <v>7.1760001182556099</v>
      </c>
      <c r="F504">
        <v>262.952880859375</v>
      </c>
      <c r="G504">
        <v>37.565693259239197</v>
      </c>
      <c r="H504">
        <v>0.63027408665877804</v>
      </c>
      <c r="I504">
        <v>334.95046997070301</v>
      </c>
    </row>
    <row r="505" spans="1:9" x14ac:dyDescent="0.35">
      <c r="A505" t="s">
        <v>9</v>
      </c>
      <c r="B505">
        <v>20</v>
      </c>
      <c r="C505">
        <v>7.1880002021789497</v>
      </c>
      <c r="D505">
        <v>0.282770365476608</v>
      </c>
      <c r="E505">
        <v>7.1880002021789497</v>
      </c>
      <c r="F505">
        <v>262.97225952148398</v>
      </c>
      <c r="G505">
        <v>37.565693259239197</v>
      </c>
      <c r="H505">
        <v>0.63027408665877804</v>
      </c>
      <c r="I505">
        <v>334.95046997070301</v>
      </c>
    </row>
    <row r="506" spans="1:9" x14ac:dyDescent="0.35">
      <c r="A506" t="s">
        <v>9</v>
      </c>
      <c r="B506">
        <v>20</v>
      </c>
      <c r="C506">
        <v>7.2039999961853001</v>
      </c>
      <c r="D506">
        <v>0.25616949796676602</v>
      </c>
      <c r="E506">
        <v>7.2039999961853001</v>
      </c>
      <c r="F506">
        <v>262.63854980468699</v>
      </c>
      <c r="G506">
        <v>37.565693259239197</v>
      </c>
      <c r="H506">
        <v>0.63027408665877804</v>
      </c>
      <c r="I506">
        <v>334.95046997070301</v>
      </c>
    </row>
    <row r="507" spans="1:9" x14ac:dyDescent="0.35">
      <c r="A507" t="s">
        <v>9</v>
      </c>
      <c r="B507">
        <v>20</v>
      </c>
      <c r="C507">
        <v>7.2160000801086399</v>
      </c>
      <c r="D507">
        <v>0.218332469463348</v>
      </c>
      <c r="E507">
        <v>7.2160000801086399</v>
      </c>
      <c r="F507">
        <v>262.85232543945301</v>
      </c>
      <c r="G507">
        <v>37.565693259239197</v>
      </c>
      <c r="H507">
        <v>0.63027408665877804</v>
      </c>
      <c r="I507">
        <v>334.95046997070301</v>
      </c>
    </row>
    <row r="508" spans="1:9" x14ac:dyDescent="0.35">
      <c r="A508" t="s">
        <v>9</v>
      </c>
      <c r="B508">
        <v>20</v>
      </c>
      <c r="C508">
        <v>7.2319998741149902</v>
      </c>
      <c r="D508">
        <v>0.199715316295623</v>
      </c>
      <c r="E508">
        <v>7.2319998741149902</v>
      </c>
      <c r="F508">
        <v>262.24850463867102</v>
      </c>
      <c r="G508">
        <v>37.565693259239197</v>
      </c>
      <c r="H508">
        <v>0.63027408665877804</v>
      </c>
      <c r="I508">
        <v>334.95046997070301</v>
      </c>
    </row>
    <row r="509" spans="1:9" x14ac:dyDescent="0.35">
      <c r="A509" t="s">
        <v>9</v>
      </c>
      <c r="B509">
        <v>20</v>
      </c>
      <c r="C509">
        <v>7.2480001449584899</v>
      </c>
      <c r="D509">
        <v>0.18691928684711401</v>
      </c>
      <c r="E509">
        <v>7.2480001449584899</v>
      </c>
      <c r="F509">
        <v>262.03445434570301</v>
      </c>
      <c r="G509">
        <v>37.565693259239197</v>
      </c>
      <c r="H509">
        <v>0.63027408665877804</v>
      </c>
      <c r="I509">
        <v>334.95046997070301</v>
      </c>
    </row>
    <row r="510" spans="1:9" x14ac:dyDescent="0.35">
      <c r="A510" t="s">
        <v>9</v>
      </c>
      <c r="B510">
        <v>20</v>
      </c>
      <c r="C510">
        <v>7.2600002288818297</v>
      </c>
      <c r="D510">
        <v>0.17398016154765999</v>
      </c>
      <c r="E510">
        <v>7.2600002288818297</v>
      </c>
      <c r="F510">
        <v>261.941802978515</v>
      </c>
      <c r="G510">
        <v>37.565693259239197</v>
      </c>
      <c r="H510">
        <v>0.63027408665877804</v>
      </c>
      <c r="I510">
        <v>334.95046997070301</v>
      </c>
    </row>
    <row r="511" spans="1:9" x14ac:dyDescent="0.35">
      <c r="A511" t="s">
        <v>9</v>
      </c>
      <c r="B511">
        <v>20</v>
      </c>
      <c r="C511">
        <v>7.27600002288818</v>
      </c>
      <c r="D511">
        <v>0.155786618590354</v>
      </c>
      <c r="E511">
        <v>7.27600002288818</v>
      </c>
      <c r="F511">
        <v>261.94564819335898</v>
      </c>
      <c r="G511">
        <v>37.565693259239197</v>
      </c>
      <c r="H511">
        <v>0.63027408665877804</v>
      </c>
      <c r="I511">
        <v>334.95046997070301</v>
      </c>
    </row>
    <row r="512" spans="1:9" x14ac:dyDescent="0.35">
      <c r="A512" t="s">
        <v>9</v>
      </c>
      <c r="B512">
        <v>20</v>
      </c>
      <c r="C512">
        <v>7.2880001068115199</v>
      </c>
      <c r="D512">
        <v>0.143932685256004</v>
      </c>
      <c r="E512">
        <v>7.2880001068115199</v>
      </c>
      <c r="F512">
        <v>262.06915283203102</v>
      </c>
      <c r="G512">
        <v>37.565693259239197</v>
      </c>
      <c r="H512">
        <v>0.63027408665877804</v>
      </c>
      <c r="I512">
        <v>334.95046997070301</v>
      </c>
    </row>
    <row r="513" spans="1:9" x14ac:dyDescent="0.35">
      <c r="A513" t="s">
        <v>9</v>
      </c>
      <c r="B513">
        <v>20</v>
      </c>
      <c r="C513">
        <v>7.3039999008178702</v>
      </c>
      <c r="D513">
        <v>0.128002613782882</v>
      </c>
      <c r="E513">
        <v>7.3039999008178702</v>
      </c>
      <c r="F513">
        <v>262.08309936523398</v>
      </c>
      <c r="G513">
        <v>37.565693259239197</v>
      </c>
      <c r="H513">
        <v>0.63027408665877804</v>
      </c>
      <c r="I513">
        <v>334.95046997070301</v>
      </c>
    </row>
    <row r="514" spans="1:9" x14ac:dyDescent="0.35">
      <c r="A514" t="s">
        <v>9</v>
      </c>
      <c r="B514">
        <v>20</v>
      </c>
      <c r="C514">
        <v>7.31599998474121</v>
      </c>
      <c r="D514">
        <v>0.116005070507526</v>
      </c>
      <c r="E514">
        <v>7.31599998474121</v>
      </c>
      <c r="F514">
        <v>262.03256225585898</v>
      </c>
      <c r="G514">
        <v>37.565693259239197</v>
      </c>
      <c r="H514">
        <v>0.63027408665877804</v>
      </c>
      <c r="I514">
        <v>334.95046997070301</v>
      </c>
    </row>
    <row r="515" spans="1:9" x14ac:dyDescent="0.35">
      <c r="A515" t="s">
        <v>9</v>
      </c>
      <c r="B515">
        <v>20</v>
      </c>
      <c r="C515">
        <v>7.3319997787475497</v>
      </c>
      <c r="D515">
        <v>0.13879345357417999</v>
      </c>
      <c r="E515">
        <v>7.3319997787475497</v>
      </c>
      <c r="F515">
        <v>263.362213134765</v>
      </c>
      <c r="G515">
        <v>37.565693259239197</v>
      </c>
      <c r="H515">
        <v>0.63027408665877804</v>
      </c>
      <c r="I515">
        <v>334.95046997070301</v>
      </c>
    </row>
    <row r="516" spans="1:9" x14ac:dyDescent="0.35">
      <c r="A516" t="s">
        <v>9</v>
      </c>
      <c r="B516">
        <v>20</v>
      </c>
      <c r="C516">
        <v>7.34800004959106</v>
      </c>
      <c r="D516">
        <v>0.14763627946376801</v>
      </c>
      <c r="E516">
        <v>7.34800004959106</v>
      </c>
      <c r="F516">
        <v>263.44009399414</v>
      </c>
      <c r="G516">
        <v>37.565693259239197</v>
      </c>
      <c r="H516">
        <v>0.63027408665877804</v>
      </c>
      <c r="I516">
        <v>334.95046997070301</v>
      </c>
    </row>
    <row r="517" spans="1:9" x14ac:dyDescent="0.35">
      <c r="A517" t="s">
        <v>9</v>
      </c>
      <c r="B517">
        <v>20</v>
      </c>
      <c r="C517">
        <v>7.3600001335143999</v>
      </c>
      <c r="D517">
        <v>0.13863417506217901</v>
      </c>
      <c r="E517">
        <v>7.3600001335143999</v>
      </c>
      <c r="F517">
        <v>263.506103515625</v>
      </c>
      <c r="G517">
        <v>37.565693259239197</v>
      </c>
      <c r="H517">
        <v>0.63027408665877804</v>
      </c>
      <c r="I517">
        <v>334.95046997070301</v>
      </c>
    </row>
    <row r="518" spans="1:9" x14ac:dyDescent="0.35">
      <c r="A518" t="s">
        <v>9</v>
      </c>
      <c r="B518">
        <v>20</v>
      </c>
      <c r="C518">
        <v>7.3759999275207502</v>
      </c>
      <c r="D518">
        <v>0.131505206227302</v>
      </c>
      <c r="E518">
        <v>7.3759999275207502</v>
      </c>
      <c r="F518">
        <v>531.1357421875</v>
      </c>
      <c r="G518">
        <v>37.565693259239197</v>
      </c>
      <c r="H518">
        <v>0.63027408665877804</v>
      </c>
      <c r="I518">
        <v>334.95046997070301</v>
      </c>
    </row>
    <row r="519" spans="1:9" x14ac:dyDescent="0.35">
      <c r="A519" t="s">
        <v>9</v>
      </c>
      <c r="B519">
        <v>20</v>
      </c>
      <c r="C519">
        <v>7.38800001144409</v>
      </c>
      <c r="D519">
        <v>0.13086608052253701</v>
      </c>
      <c r="E519">
        <v>7.38800001144409</v>
      </c>
      <c r="F519">
        <v>531.09118652343705</v>
      </c>
      <c r="G519">
        <v>37.565693259239197</v>
      </c>
      <c r="H519">
        <v>0.63027408665877804</v>
      </c>
      <c r="I519">
        <v>334.95046997070301</v>
      </c>
    </row>
    <row r="520" spans="1:9" x14ac:dyDescent="0.35">
      <c r="A520" t="s">
        <v>9</v>
      </c>
      <c r="B520">
        <v>20</v>
      </c>
      <c r="C520">
        <v>7.4039998054504297</v>
      </c>
      <c r="D520">
        <v>0.13080710172653101</v>
      </c>
      <c r="E520">
        <v>7.4039998054504297</v>
      </c>
      <c r="F520">
        <v>531.08142089843705</v>
      </c>
      <c r="G520">
        <v>37.565693259239197</v>
      </c>
      <c r="H520">
        <v>0.63027408665877804</v>
      </c>
      <c r="I520">
        <v>334.95046997070301</v>
      </c>
    </row>
    <row r="521" spans="1:9" x14ac:dyDescent="0.35">
      <c r="A521" t="s">
        <v>9</v>
      </c>
      <c r="B521">
        <v>20</v>
      </c>
      <c r="C521">
        <v>7.4159998893737704</v>
      </c>
      <c r="D521">
        <v>0.130620047450065</v>
      </c>
      <c r="E521">
        <v>7.4159998893737704</v>
      </c>
      <c r="F521">
        <v>531.04650878906205</v>
      </c>
      <c r="G521">
        <v>37.565693259239197</v>
      </c>
      <c r="H521">
        <v>0.63027408665877804</v>
      </c>
      <c r="I521">
        <v>334.95046997070301</v>
      </c>
    </row>
    <row r="522" spans="1:9" x14ac:dyDescent="0.35">
      <c r="A522" t="s">
        <v>9</v>
      </c>
      <c r="B522">
        <v>20</v>
      </c>
      <c r="C522">
        <v>7.4320001602172798</v>
      </c>
      <c r="D522">
        <v>0.13034451007843001</v>
      </c>
      <c r="E522">
        <v>7.4320001602172798</v>
      </c>
      <c r="F522">
        <v>530.983154296875</v>
      </c>
      <c r="G522">
        <v>37.565693259239197</v>
      </c>
      <c r="H522">
        <v>0.63027408665877804</v>
      </c>
      <c r="I522">
        <v>334.95046997070301</v>
      </c>
    </row>
    <row r="523" spans="1:9" x14ac:dyDescent="0.35">
      <c r="A523" t="s">
        <v>9</v>
      </c>
      <c r="B523">
        <v>20</v>
      </c>
      <c r="C523">
        <v>7.4479999542236301</v>
      </c>
      <c r="D523">
        <v>0.137075349688529</v>
      </c>
      <c r="E523">
        <v>7.4479999542236301</v>
      </c>
      <c r="F523">
        <v>175.32391357421801</v>
      </c>
      <c r="G523">
        <v>37.565693259239197</v>
      </c>
      <c r="H523">
        <v>0.63027408665877804</v>
      </c>
      <c r="I523">
        <v>334.95046997070301</v>
      </c>
    </row>
    <row r="524" spans="1:9" x14ac:dyDescent="0.35">
      <c r="A524" t="s">
        <v>9</v>
      </c>
      <c r="B524">
        <v>20</v>
      </c>
      <c r="C524">
        <v>7.46000003814697</v>
      </c>
      <c r="D524">
        <v>0.10203357040882099</v>
      </c>
      <c r="E524">
        <v>7.46000003814697</v>
      </c>
      <c r="F524">
        <v>176.27648925781199</v>
      </c>
      <c r="G524">
        <v>37.565693259239197</v>
      </c>
      <c r="H524">
        <v>0.63027408665877804</v>
      </c>
      <c r="I524">
        <v>334.95046997070301</v>
      </c>
    </row>
    <row r="525" spans="1:9" x14ac:dyDescent="0.35">
      <c r="A525" t="s">
        <v>9</v>
      </c>
      <c r="B525">
        <v>20</v>
      </c>
      <c r="C525">
        <v>7.4759998321533203</v>
      </c>
      <c r="D525">
        <v>6.7069336771964999E-2</v>
      </c>
      <c r="E525">
        <v>7.4759998321533203</v>
      </c>
      <c r="F525">
        <v>293.20187377929602</v>
      </c>
      <c r="G525">
        <v>37.565693259239197</v>
      </c>
      <c r="H525">
        <v>0.63027408665877804</v>
      </c>
      <c r="I525">
        <v>334.95046997070301</v>
      </c>
    </row>
    <row r="526" spans="1:9" x14ac:dyDescent="0.35">
      <c r="A526" t="s">
        <v>9</v>
      </c>
      <c r="B526">
        <v>20</v>
      </c>
      <c r="C526">
        <v>7.4879999160766602</v>
      </c>
      <c r="D526">
        <v>6.5892331302165902E-2</v>
      </c>
      <c r="E526">
        <v>7.4879999160766602</v>
      </c>
      <c r="F526">
        <v>293.23889160156199</v>
      </c>
      <c r="G526">
        <v>37.565693259239197</v>
      </c>
      <c r="H526">
        <v>0.63027408665877804</v>
      </c>
      <c r="I526">
        <v>334.95046997070301</v>
      </c>
    </row>
    <row r="527" spans="1:9" x14ac:dyDescent="0.35">
      <c r="A527" t="s">
        <v>9</v>
      </c>
      <c r="B527">
        <v>20</v>
      </c>
      <c r="C527">
        <v>7.5040001869201598</v>
      </c>
      <c r="D527">
        <v>6.4883723855018602E-2</v>
      </c>
      <c r="E527">
        <v>7.5040001869201598</v>
      </c>
      <c r="F527">
        <v>888.388671875</v>
      </c>
      <c r="G527">
        <v>37.565693259239197</v>
      </c>
      <c r="H527">
        <v>0.63027408665877804</v>
      </c>
      <c r="I527">
        <v>334.95046997070301</v>
      </c>
    </row>
    <row r="528" spans="1:9" x14ac:dyDescent="0.35">
      <c r="A528" t="s">
        <v>9</v>
      </c>
      <c r="B528">
        <v>20</v>
      </c>
      <c r="C528">
        <v>7.5159997940063397</v>
      </c>
      <c r="D528">
        <v>6.4563646912574699E-2</v>
      </c>
      <c r="E528">
        <v>7.5159997940063397</v>
      </c>
      <c r="F528">
        <v>887.86724853515602</v>
      </c>
      <c r="G528">
        <v>37.565693259239197</v>
      </c>
      <c r="H528">
        <v>0.63027408665877804</v>
      </c>
      <c r="I528">
        <v>334.95046997070301</v>
      </c>
    </row>
    <row r="529" spans="1:9" x14ac:dyDescent="0.35">
      <c r="A529" t="s">
        <v>9</v>
      </c>
      <c r="B529">
        <v>20</v>
      </c>
      <c r="C529">
        <v>7.53200006484985</v>
      </c>
      <c r="D529">
        <v>6.4422458410263006E-2</v>
      </c>
      <c r="E529">
        <v>7.53200006484985</v>
      </c>
      <c r="F529">
        <v>884.3515625</v>
      </c>
      <c r="G529">
        <v>37.565693259239197</v>
      </c>
      <c r="H529">
        <v>0.63027408665877804</v>
      </c>
      <c r="I529">
        <v>334.95046997070301</v>
      </c>
    </row>
    <row r="530" spans="1:9" x14ac:dyDescent="0.35">
      <c r="A530" t="s">
        <v>9</v>
      </c>
      <c r="B530">
        <v>20</v>
      </c>
      <c r="C530">
        <v>7.5479998588562003</v>
      </c>
      <c r="D530">
        <v>6.3964262604713398E-2</v>
      </c>
      <c r="E530">
        <v>7.5479998588562003</v>
      </c>
      <c r="F530">
        <v>883.98944091796795</v>
      </c>
      <c r="G530">
        <v>37.565693259239197</v>
      </c>
      <c r="H530">
        <v>0.63027408665877804</v>
      </c>
      <c r="I530">
        <v>334.95046997070301</v>
      </c>
    </row>
    <row r="531" spans="1:9" x14ac:dyDescent="0.35">
      <c r="A531" t="s">
        <v>9</v>
      </c>
      <c r="B531">
        <v>20</v>
      </c>
      <c r="C531">
        <v>7.5599999427795401</v>
      </c>
      <c r="D531">
        <v>6.3520498573780004E-2</v>
      </c>
      <c r="E531">
        <v>7.5599999427795401</v>
      </c>
      <c r="F531">
        <v>883.21838378906205</v>
      </c>
      <c r="G531">
        <v>37.565693259239197</v>
      </c>
      <c r="H531">
        <v>0.63027408665877804</v>
      </c>
      <c r="I531">
        <v>334.95046997070301</v>
      </c>
    </row>
    <row r="532" spans="1:9" x14ac:dyDescent="0.35">
      <c r="A532" t="s">
        <v>9</v>
      </c>
      <c r="B532">
        <v>20</v>
      </c>
      <c r="C532">
        <v>7.5760002136230398</v>
      </c>
      <c r="D532">
        <v>4.6076539903879103E-2</v>
      </c>
      <c r="E532">
        <v>7.5760002136230398</v>
      </c>
      <c r="F532">
        <v>884.31219482421795</v>
      </c>
      <c r="G532">
        <v>37.565693259239197</v>
      </c>
      <c r="H532">
        <v>0.63027408665877804</v>
      </c>
      <c r="I532">
        <v>334.95046997070301</v>
      </c>
    </row>
    <row r="533" spans="1:9" x14ac:dyDescent="0.35">
      <c r="A533" t="s">
        <v>9</v>
      </c>
      <c r="B533">
        <v>20</v>
      </c>
      <c r="C533">
        <v>7.5879998207092196</v>
      </c>
      <c r="D533">
        <v>3.4604556858539498E-2</v>
      </c>
      <c r="E533">
        <v>7.5879998207092196</v>
      </c>
      <c r="F533">
        <v>870.76177978515602</v>
      </c>
      <c r="G533">
        <v>37.565693259239197</v>
      </c>
      <c r="H533">
        <v>0.63027408665877804</v>
      </c>
      <c r="I533">
        <v>334.95046997070301</v>
      </c>
    </row>
    <row r="534" spans="1:9" x14ac:dyDescent="0.35">
      <c r="A534" t="s">
        <v>9</v>
      </c>
      <c r="B534">
        <v>20</v>
      </c>
      <c r="C534">
        <v>7.6040000915527299</v>
      </c>
      <c r="D534">
        <v>9.2489004135131794E-2</v>
      </c>
      <c r="E534">
        <v>7.6040000915527299</v>
      </c>
      <c r="F534">
        <v>779.56903076171795</v>
      </c>
      <c r="G534">
        <v>37.565693259239197</v>
      </c>
      <c r="H534">
        <v>0.63027408665877804</v>
      </c>
      <c r="I534">
        <v>334.95046997070301</v>
      </c>
    </row>
    <row r="535" spans="1:9" x14ac:dyDescent="0.35">
      <c r="A535" t="s">
        <v>9</v>
      </c>
      <c r="B535">
        <v>20</v>
      </c>
      <c r="C535">
        <v>7.6160001754760698</v>
      </c>
      <c r="D535">
        <v>9.5191121101379395E-2</v>
      </c>
      <c r="E535">
        <v>7.6160001754760698</v>
      </c>
      <c r="F535">
        <v>780.03936767578102</v>
      </c>
      <c r="G535">
        <v>37.565693259239197</v>
      </c>
      <c r="H535">
        <v>0.63027408665877804</v>
      </c>
      <c r="I535">
        <v>334.95046997070301</v>
      </c>
    </row>
    <row r="536" spans="1:9" x14ac:dyDescent="0.35">
      <c r="A536" t="s">
        <v>9</v>
      </c>
      <c r="B536">
        <v>20</v>
      </c>
      <c r="C536">
        <v>7.6319999694824201</v>
      </c>
      <c r="D536">
        <v>9.5481000840663896E-2</v>
      </c>
      <c r="E536">
        <v>7.6319999694824201</v>
      </c>
      <c r="F536">
        <v>779.88397216796795</v>
      </c>
      <c r="G536">
        <v>37.565693259239197</v>
      </c>
      <c r="H536">
        <v>0.63027408665877804</v>
      </c>
      <c r="I536">
        <v>334.95046997070301</v>
      </c>
    </row>
    <row r="537" spans="1:9" x14ac:dyDescent="0.35">
      <c r="A537" t="s">
        <v>9</v>
      </c>
      <c r="B537">
        <v>20</v>
      </c>
      <c r="C537">
        <v>7.6479997634887598</v>
      </c>
      <c r="D537">
        <v>9.5298036932945196E-2</v>
      </c>
      <c r="E537">
        <v>7.6479997634887598</v>
      </c>
      <c r="F537">
        <v>780.13348388671795</v>
      </c>
      <c r="G537">
        <v>37.565693259239197</v>
      </c>
      <c r="H537">
        <v>0.63027408665877804</v>
      </c>
      <c r="I537">
        <v>334.95046997070301</v>
      </c>
    </row>
    <row r="538" spans="1:9" x14ac:dyDescent="0.35">
      <c r="A538" t="s">
        <v>9</v>
      </c>
      <c r="B538">
        <v>20</v>
      </c>
      <c r="C538">
        <v>7.6599998474120996</v>
      </c>
      <c r="D538">
        <v>9.50749590992927E-2</v>
      </c>
      <c r="E538">
        <v>7.6599998474120996</v>
      </c>
      <c r="F538">
        <v>780.427001953125</v>
      </c>
      <c r="G538">
        <v>37.565693259239197</v>
      </c>
      <c r="H538">
        <v>0.63027408665877804</v>
      </c>
      <c r="I538">
        <v>334.95046997070301</v>
      </c>
    </row>
    <row r="539" spans="1:9" x14ac:dyDescent="0.35">
      <c r="A539" t="s">
        <v>9</v>
      </c>
      <c r="B539">
        <v>20</v>
      </c>
      <c r="C539">
        <v>7.6760001182556099</v>
      </c>
      <c r="D539">
        <v>9.5071606338024098E-2</v>
      </c>
      <c r="E539">
        <v>7.6760001182556099</v>
      </c>
      <c r="F539">
        <v>780.334716796875</v>
      </c>
      <c r="G539">
        <v>37.565693259239197</v>
      </c>
      <c r="H539">
        <v>0.63027408665877804</v>
      </c>
      <c r="I539">
        <v>334.95046997070301</v>
      </c>
    </row>
    <row r="540" spans="1:9" x14ac:dyDescent="0.35">
      <c r="A540" t="s">
        <v>9</v>
      </c>
      <c r="B540">
        <v>20</v>
      </c>
      <c r="C540">
        <v>7.6880002021789497</v>
      </c>
      <c r="D540">
        <v>9.5061793923377894E-2</v>
      </c>
      <c r="E540">
        <v>7.6880002021789497</v>
      </c>
      <c r="F540">
        <v>780.365966796875</v>
      </c>
      <c r="G540">
        <v>37.565693259239197</v>
      </c>
      <c r="H540">
        <v>0.63027408665877804</v>
      </c>
      <c r="I540">
        <v>334.95046997070301</v>
      </c>
    </row>
    <row r="541" spans="1:9" x14ac:dyDescent="0.35">
      <c r="A541" t="s">
        <v>9</v>
      </c>
      <c r="B541">
        <v>20</v>
      </c>
      <c r="C541">
        <v>7.7039999961853001</v>
      </c>
      <c r="D541">
        <v>0.10841017961502</v>
      </c>
      <c r="E541">
        <v>7.7039999961853001</v>
      </c>
      <c r="F541">
        <v>782.66717529296795</v>
      </c>
      <c r="G541">
        <v>37.565693259239197</v>
      </c>
      <c r="H541">
        <v>0.63027408665877804</v>
      </c>
      <c r="I541">
        <v>334.95046997070301</v>
      </c>
    </row>
    <row r="542" spans="1:9" x14ac:dyDescent="0.35">
      <c r="A542" t="s">
        <v>9</v>
      </c>
      <c r="B542">
        <v>20</v>
      </c>
      <c r="C542">
        <v>7.7160000801086399</v>
      </c>
      <c r="D542">
        <v>0.164719358086586</v>
      </c>
      <c r="E542">
        <v>7.7160000801086399</v>
      </c>
      <c r="F542">
        <v>262.40020751953102</v>
      </c>
      <c r="G542">
        <v>37.565693259239197</v>
      </c>
      <c r="H542">
        <v>0.63027408665877804</v>
      </c>
      <c r="I542">
        <v>334.95046997070301</v>
      </c>
    </row>
    <row r="543" spans="1:9" x14ac:dyDescent="0.35">
      <c r="A543" t="s">
        <v>9</v>
      </c>
      <c r="B543">
        <v>20</v>
      </c>
      <c r="C543">
        <v>7.7319998741149902</v>
      </c>
      <c r="D543">
        <v>0.155389353632926</v>
      </c>
      <c r="E543">
        <v>7.7319998741149902</v>
      </c>
      <c r="F543">
        <v>530.708984375</v>
      </c>
      <c r="G543">
        <v>37.565693259239197</v>
      </c>
      <c r="H543">
        <v>0.63027408665877804</v>
      </c>
      <c r="I543">
        <v>334.95046997070301</v>
      </c>
    </row>
    <row r="544" spans="1:9" x14ac:dyDescent="0.35">
      <c r="A544" t="s">
        <v>9</v>
      </c>
      <c r="B544">
        <v>20</v>
      </c>
      <c r="C544">
        <v>7.7480001449584899</v>
      </c>
      <c r="D544">
        <v>0.15422238409519101</v>
      </c>
      <c r="E544">
        <v>7.7480001449584899</v>
      </c>
      <c r="F544">
        <v>530.59759521484295</v>
      </c>
      <c r="G544">
        <v>37.565693259239197</v>
      </c>
      <c r="H544">
        <v>0.63027408665877804</v>
      </c>
      <c r="I544">
        <v>334.95046997070301</v>
      </c>
    </row>
    <row r="545" spans="1:9" x14ac:dyDescent="0.35">
      <c r="A545" t="s">
        <v>9</v>
      </c>
      <c r="B545">
        <v>20</v>
      </c>
      <c r="C545">
        <v>7.7600002288818297</v>
      </c>
      <c r="D545">
        <v>0.15423473715782099</v>
      </c>
      <c r="E545">
        <v>7.7600002288818297</v>
      </c>
      <c r="F545">
        <v>530.56701660156205</v>
      </c>
      <c r="G545">
        <v>37.565693259239197</v>
      </c>
      <c r="H545">
        <v>0.63027408665877804</v>
      </c>
      <c r="I545">
        <v>334.95046997070301</v>
      </c>
    </row>
    <row r="546" spans="1:9" x14ac:dyDescent="0.35">
      <c r="A546" t="s">
        <v>9</v>
      </c>
      <c r="B546">
        <v>20</v>
      </c>
      <c r="C546">
        <v>7.77600002288818</v>
      </c>
      <c r="D546">
        <v>0.154371857643127</v>
      </c>
      <c r="E546">
        <v>7.77600002288818</v>
      </c>
      <c r="F546">
        <v>530.57568359375</v>
      </c>
      <c r="G546">
        <v>37.565693259239197</v>
      </c>
      <c r="H546">
        <v>0.63027408665877804</v>
      </c>
      <c r="I546">
        <v>334.95046997070301</v>
      </c>
    </row>
    <row r="547" spans="1:9" x14ac:dyDescent="0.35">
      <c r="A547" t="s">
        <v>9</v>
      </c>
      <c r="B547">
        <v>20</v>
      </c>
      <c r="C547">
        <v>7.7880001068115199</v>
      </c>
      <c r="D547">
        <v>0.15455304086208299</v>
      </c>
      <c r="E547">
        <v>7.7880001068115199</v>
      </c>
      <c r="F547">
        <v>530.58544921875</v>
      </c>
      <c r="G547">
        <v>37.565693259239197</v>
      </c>
      <c r="H547">
        <v>0.63027408665877804</v>
      </c>
      <c r="I547">
        <v>334.95046997070301</v>
      </c>
    </row>
    <row r="548" spans="1:9" x14ac:dyDescent="0.35">
      <c r="A548" t="s">
        <v>9</v>
      </c>
      <c r="B548">
        <v>20</v>
      </c>
      <c r="C548">
        <v>7.8039999008178702</v>
      </c>
      <c r="D548">
        <v>0.15476678311824699</v>
      </c>
      <c r="E548">
        <v>7.8039999008178702</v>
      </c>
      <c r="F548">
        <v>530.57745361328102</v>
      </c>
      <c r="G548">
        <v>37.565693259239197</v>
      </c>
      <c r="H548">
        <v>0.63027408665877804</v>
      </c>
      <c r="I548">
        <v>334.95046997070301</v>
      </c>
    </row>
    <row r="549" spans="1:9" x14ac:dyDescent="0.35">
      <c r="A549" t="s">
        <v>9</v>
      </c>
      <c r="B549">
        <v>20</v>
      </c>
      <c r="C549">
        <v>7.81599998474121</v>
      </c>
      <c r="D549">
        <v>0.154922574758529</v>
      </c>
      <c r="E549">
        <v>7.81599998474121</v>
      </c>
      <c r="F549">
        <v>530.56921386718705</v>
      </c>
      <c r="G549">
        <v>37.565693259239197</v>
      </c>
      <c r="H549">
        <v>0.63027408665877804</v>
      </c>
      <c r="I549">
        <v>334.95046997070301</v>
      </c>
    </row>
    <row r="550" spans="1:9" x14ac:dyDescent="0.35">
      <c r="A550" t="s">
        <v>9</v>
      </c>
      <c r="B550">
        <v>20</v>
      </c>
      <c r="C550">
        <v>7.8319997787475497</v>
      </c>
      <c r="D550">
        <v>0.14583475887775399</v>
      </c>
      <c r="E550">
        <v>7.8319997787475497</v>
      </c>
      <c r="F550">
        <v>526.60418701171795</v>
      </c>
      <c r="G550">
        <v>37.565693259239197</v>
      </c>
      <c r="H550">
        <v>0.63027408665877804</v>
      </c>
      <c r="I550">
        <v>334.95046997070301</v>
      </c>
    </row>
    <row r="551" spans="1:9" x14ac:dyDescent="0.35">
      <c r="A551" t="s">
        <v>9</v>
      </c>
      <c r="B551">
        <v>20</v>
      </c>
      <c r="C551">
        <v>7.84800004959106</v>
      </c>
      <c r="D551">
        <v>4.1366342455148697E-2</v>
      </c>
      <c r="E551">
        <v>7.84800004959106</v>
      </c>
      <c r="F551">
        <v>536.542724609375</v>
      </c>
      <c r="G551">
        <v>37.565693259239197</v>
      </c>
      <c r="H551">
        <v>0.63027408665877804</v>
      </c>
      <c r="I551">
        <v>334.95046997070301</v>
      </c>
    </row>
    <row r="552" spans="1:9" x14ac:dyDescent="0.35">
      <c r="A552" t="s">
        <v>9</v>
      </c>
      <c r="B552">
        <v>20</v>
      </c>
      <c r="C552">
        <v>7.8600001335143999</v>
      </c>
      <c r="D552">
        <v>2.52189580351114E-2</v>
      </c>
      <c r="E552">
        <v>7.8600001335143999</v>
      </c>
      <c r="F552">
        <v>537.16613769531205</v>
      </c>
      <c r="G552">
        <v>37.565693259239197</v>
      </c>
      <c r="H552">
        <v>0.63027408665877804</v>
      </c>
      <c r="I552">
        <v>334.95046997070301</v>
      </c>
    </row>
    <row r="553" spans="1:9" x14ac:dyDescent="0.35">
      <c r="A553" t="s">
        <v>9</v>
      </c>
      <c r="B553">
        <v>20</v>
      </c>
      <c r="C553">
        <v>7.8759999275207502</v>
      </c>
      <c r="D553">
        <v>2.1141733974218299E-2</v>
      </c>
      <c r="E553">
        <v>7.8759999275207502</v>
      </c>
      <c r="F553">
        <v>532.31353759765602</v>
      </c>
      <c r="G553">
        <v>37.565693259239197</v>
      </c>
      <c r="H553">
        <v>0.63027408665877804</v>
      </c>
      <c r="I553">
        <v>334.95046997070301</v>
      </c>
    </row>
    <row r="554" spans="1:9" x14ac:dyDescent="0.35">
      <c r="A554" t="s">
        <v>9</v>
      </c>
      <c r="B554">
        <v>20</v>
      </c>
      <c r="C554">
        <v>7.88800001144409</v>
      </c>
      <c r="D554">
        <v>1.9954839721322001E-2</v>
      </c>
      <c r="E554">
        <v>7.88800001144409</v>
      </c>
      <c r="F554">
        <v>531.2646484375</v>
      </c>
      <c r="G554">
        <v>37.565693259239197</v>
      </c>
      <c r="H554">
        <v>0.63027408665877804</v>
      </c>
      <c r="I554">
        <v>334.95046997070301</v>
      </c>
    </row>
    <row r="555" spans="1:9" x14ac:dyDescent="0.35">
      <c r="A555" t="s">
        <v>9</v>
      </c>
      <c r="B555">
        <v>20</v>
      </c>
      <c r="C555">
        <v>7.9039998054504297</v>
      </c>
      <c r="D555">
        <v>1.8817055970430301E-2</v>
      </c>
      <c r="E555">
        <v>7.9039998054504297</v>
      </c>
      <c r="F555">
        <v>530.36724853515602</v>
      </c>
      <c r="G555">
        <v>37.565693259239197</v>
      </c>
      <c r="H555">
        <v>0.63027408665877804</v>
      </c>
      <c r="I555">
        <v>334.95046997070301</v>
      </c>
    </row>
    <row r="556" spans="1:9" x14ac:dyDescent="0.35">
      <c r="A556" t="s">
        <v>9</v>
      </c>
      <c r="B556">
        <v>20</v>
      </c>
      <c r="C556">
        <v>7.9159998893737704</v>
      </c>
      <c r="D556">
        <v>1.7271567136049201E-2</v>
      </c>
      <c r="E556">
        <v>7.9159998893737704</v>
      </c>
      <c r="F556">
        <v>529.79479980468705</v>
      </c>
      <c r="G556">
        <v>37.565693259239197</v>
      </c>
      <c r="H556">
        <v>0.63027408665877804</v>
      </c>
      <c r="I556">
        <v>334.95046997070301</v>
      </c>
    </row>
    <row r="557" spans="1:9" x14ac:dyDescent="0.35">
      <c r="A557" t="s">
        <v>9</v>
      </c>
      <c r="B557">
        <v>20</v>
      </c>
      <c r="C557">
        <v>7.9320001602172798</v>
      </c>
      <c r="D557">
        <v>1.51044093072414E-2</v>
      </c>
      <c r="E557">
        <v>7.9320001602172798</v>
      </c>
      <c r="F557">
        <v>530.04266357421795</v>
      </c>
      <c r="G557">
        <v>37.565693259239197</v>
      </c>
      <c r="H557">
        <v>0.63027408665877804</v>
      </c>
      <c r="I557">
        <v>334.95046997070301</v>
      </c>
    </row>
    <row r="558" spans="1:9" x14ac:dyDescent="0.35">
      <c r="A558" t="s">
        <v>9</v>
      </c>
      <c r="B558">
        <v>20</v>
      </c>
      <c r="C558">
        <v>7.9479999542236301</v>
      </c>
      <c r="D558">
        <v>1.2727701105177401E-2</v>
      </c>
      <c r="E558">
        <v>7.9479999542236301</v>
      </c>
      <c r="F558">
        <v>530.87115478515602</v>
      </c>
      <c r="G558">
        <v>37.565693259239197</v>
      </c>
      <c r="H558">
        <v>0.63027408665877804</v>
      </c>
      <c r="I558">
        <v>334.95046997070301</v>
      </c>
    </row>
    <row r="559" spans="1:9" x14ac:dyDescent="0.35">
      <c r="A559" t="s">
        <v>9</v>
      </c>
      <c r="B559">
        <v>20</v>
      </c>
      <c r="C559">
        <v>7.96000003814697</v>
      </c>
      <c r="D559">
        <v>1.2441755272448E-2</v>
      </c>
      <c r="E559">
        <v>7.96000003814697</v>
      </c>
      <c r="F559">
        <v>530.42004394531205</v>
      </c>
      <c r="G559">
        <v>37.565693259239197</v>
      </c>
      <c r="H559">
        <v>0.63027408665877804</v>
      </c>
      <c r="I559">
        <v>334.95046997070301</v>
      </c>
    </row>
    <row r="560" spans="1:9" x14ac:dyDescent="0.35">
      <c r="A560" t="s">
        <v>9</v>
      </c>
      <c r="B560">
        <v>20</v>
      </c>
      <c r="C560">
        <v>7.9759998321533203</v>
      </c>
      <c r="D560">
        <v>1.16109168156981E-2</v>
      </c>
      <c r="E560">
        <v>7.9759998321533203</v>
      </c>
      <c r="F560">
        <v>529.21960449218705</v>
      </c>
      <c r="G560">
        <v>37.565693259239197</v>
      </c>
      <c r="H560">
        <v>0.63027408665877804</v>
      </c>
      <c r="I560">
        <v>334.95046997070301</v>
      </c>
    </row>
    <row r="561" spans="1:9" x14ac:dyDescent="0.35">
      <c r="A561" t="s">
        <v>9</v>
      </c>
      <c r="B561">
        <v>20</v>
      </c>
      <c r="C561">
        <v>7.9879999160766602</v>
      </c>
      <c r="D561">
        <v>8.4551498293876596E-3</v>
      </c>
      <c r="E561">
        <v>7.9879999160766602</v>
      </c>
      <c r="F561">
        <v>534.00640869140602</v>
      </c>
      <c r="G561">
        <v>37.565693259239197</v>
      </c>
      <c r="H561">
        <v>0.63027408665877804</v>
      </c>
      <c r="I561">
        <v>334.95046997070301</v>
      </c>
    </row>
    <row r="562" spans="1:9" x14ac:dyDescent="0.35">
      <c r="A562" t="s">
        <v>9</v>
      </c>
      <c r="B562">
        <v>20</v>
      </c>
      <c r="C562">
        <v>8.0039997100830007</v>
      </c>
      <c r="D562">
        <v>6.6287121735513202E-3</v>
      </c>
      <c r="E562">
        <v>8.0039997100830007</v>
      </c>
      <c r="F562">
        <v>533.4873046875</v>
      </c>
      <c r="G562">
        <v>37.565693259239197</v>
      </c>
      <c r="H562">
        <v>0.63027408665877804</v>
      </c>
      <c r="I562">
        <v>334.95046997070301</v>
      </c>
    </row>
    <row r="563" spans="1:9" x14ac:dyDescent="0.35">
      <c r="A563" t="s">
        <v>9</v>
      </c>
      <c r="B563">
        <v>20</v>
      </c>
      <c r="C563">
        <v>8.0200004577636701</v>
      </c>
      <c r="D563">
        <v>5.9358687140047498E-3</v>
      </c>
      <c r="E563">
        <v>8.0200004577636701</v>
      </c>
      <c r="F563">
        <v>535.49322509765602</v>
      </c>
      <c r="G563">
        <v>37.565693259239197</v>
      </c>
      <c r="H563">
        <v>0.63027408665877804</v>
      </c>
      <c r="I563">
        <v>334.95046997070301</v>
      </c>
    </row>
    <row r="564" spans="1:9" x14ac:dyDescent="0.35">
      <c r="A564" t="s">
        <v>9</v>
      </c>
      <c r="B564">
        <v>20</v>
      </c>
      <c r="C564">
        <v>8.03199958801269</v>
      </c>
      <c r="D564">
        <v>4.1765463538467797E-3</v>
      </c>
      <c r="E564">
        <v>8.03199958801269</v>
      </c>
      <c r="F564">
        <v>533.1748046875</v>
      </c>
      <c r="G564">
        <v>37.565693259239197</v>
      </c>
      <c r="H564">
        <v>0.63027408665877804</v>
      </c>
      <c r="I564">
        <v>334.95046997070301</v>
      </c>
    </row>
    <row r="565" spans="1:9" x14ac:dyDescent="0.35">
      <c r="A565" t="s">
        <v>9</v>
      </c>
      <c r="B565">
        <v>20</v>
      </c>
      <c r="C565">
        <v>8.0480003356933594</v>
      </c>
      <c r="D565">
        <v>3.6727779079228601E-3</v>
      </c>
      <c r="E565">
        <v>8.0480003356933594</v>
      </c>
      <c r="F565">
        <v>534.150634765625</v>
      </c>
      <c r="G565">
        <v>37.565693259239197</v>
      </c>
      <c r="H565">
        <v>0.63027408665877804</v>
      </c>
      <c r="I565">
        <v>334.95046997070301</v>
      </c>
    </row>
    <row r="566" spans="1:9" x14ac:dyDescent="0.35">
      <c r="A566" t="s">
        <v>9</v>
      </c>
      <c r="B566">
        <v>20</v>
      </c>
      <c r="C566">
        <v>8.0600004196166992</v>
      </c>
      <c r="D566">
        <v>3.46553791314363E-3</v>
      </c>
      <c r="E566">
        <v>8.0600004196166992</v>
      </c>
      <c r="F566">
        <v>534.23101806640602</v>
      </c>
      <c r="G566">
        <v>37.565693259239197</v>
      </c>
      <c r="H566">
        <v>0.63027408665877804</v>
      </c>
      <c r="I566">
        <v>334.95046997070301</v>
      </c>
    </row>
    <row r="567" spans="1:9" x14ac:dyDescent="0.35">
      <c r="A567" t="s">
        <v>9</v>
      </c>
      <c r="B567">
        <v>20</v>
      </c>
      <c r="C567">
        <v>8.0760002136230398</v>
      </c>
      <c r="D567">
        <v>3.1288205645978399E-3</v>
      </c>
      <c r="E567">
        <v>8.0760002136230398</v>
      </c>
      <c r="F567">
        <v>535.84478759765602</v>
      </c>
      <c r="G567">
        <v>37.565693259239197</v>
      </c>
      <c r="H567">
        <v>0.63027408665877804</v>
      </c>
      <c r="I567">
        <v>334.95046997070301</v>
      </c>
    </row>
    <row r="568" spans="1:9" x14ac:dyDescent="0.35">
      <c r="A568" t="s">
        <v>9</v>
      </c>
      <c r="B568">
        <v>20</v>
      </c>
      <c r="C568">
        <v>8.0880002975463796</v>
      </c>
      <c r="D568">
        <v>2.4484586901962701E-3</v>
      </c>
      <c r="E568">
        <v>8.0880002975463796</v>
      </c>
      <c r="F568">
        <v>535.96820068359295</v>
      </c>
      <c r="G568">
        <v>37.565693259239197</v>
      </c>
      <c r="H568">
        <v>0.63027408665877804</v>
      </c>
      <c r="I568">
        <v>334.95046997070301</v>
      </c>
    </row>
    <row r="569" spans="1:9" x14ac:dyDescent="0.35">
      <c r="A569" t="s">
        <v>9</v>
      </c>
      <c r="B569">
        <v>20</v>
      </c>
      <c r="C569">
        <v>8.1040000915527308</v>
      </c>
      <c r="D569">
        <v>2.1372637711465298E-3</v>
      </c>
      <c r="E569">
        <v>8.1040000915527308</v>
      </c>
      <c r="F569">
        <v>533.50421142578102</v>
      </c>
      <c r="G569">
        <v>37.565693259239197</v>
      </c>
      <c r="H569">
        <v>0.63027408665877804</v>
      </c>
      <c r="I569">
        <v>334.95046997070301</v>
      </c>
    </row>
    <row r="570" spans="1:9" x14ac:dyDescent="0.35">
      <c r="A570" t="s">
        <v>9</v>
      </c>
      <c r="B570">
        <v>20</v>
      </c>
      <c r="C570">
        <v>8.1199998855590803</v>
      </c>
      <c r="D570">
        <v>1.68826628942042E-3</v>
      </c>
      <c r="E570">
        <v>8.1199998855590803</v>
      </c>
      <c r="F570">
        <v>532.45428466796795</v>
      </c>
      <c r="G570">
        <v>37.565693259239197</v>
      </c>
      <c r="H570">
        <v>0.63027408665877804</v>
      </c>
      <c r="I570">
        <v>334.95046997070301</v>
      </c>
    </row>
    <row r="571" spans="1:9" x14ac:dyDescent="0.35">
      <c r="A571" t="s">
        <v>9</v>
      </c>
      <c r="B571">
        <v>20</v>
      </c>
      <c r="C571">
        <v>8.1319999694824201</v>
      </c>
      <c r="D571">
        <v>1.4717725571244901E-3</v>
      </c>
      <c r="E571">
        <v>8.1319999694824201</v>
      </c>
      <c r="F571">
        <v>530.936767578125</v>
      </c>
      <c r="G571">
        <v>37.565693259239197</v>
      </c>
      <c r="H571">
        <v>0.63027408665877804</v>
      </c>
      <c r="I571">
        <v>334.95046997070301</v>
      </c>
    </row>
    <row r="572" spans="1:9" x14ac:dyDescent="0.35">
      <c r="A572" t="s">
        <v>9</v>
      </c>
      <c r="B572">
        <v>20</v>
      </c>
      <c r="C572">
        <v>8.1479997634887695</v>
      </c>
      <c r="D572">
        <v>1.2097277212888E-3</v>
      </c>
      <c r="E572">
        <v>8.1479997634887695</v>
      </c>
      <c r="F572">
        <v>534.82244873046795</v>
      </c>
      <c r="G572">
        <v>37.565693259239197</v>
      </c>
      <c r="H572">
        <v>0.63027408665877804</v>
      </c>
      <c r="I572">
        <v>334.95046997070301</v>
      </c>
    </row>
    <row r="573" spans="1:9" x14ac:dyDescent="0.35">
      <c r="A573" t="s">
        <v>9</v>
      </c>
      <c r="B573">
        <v>20</v>
      </c>
      <c r="C573">
        <v>8.1599998474121094</v>
      </c>
      <c r="D573">
        <v>1.09267421066761E-3</v>
      </c>
      <c r="E573">
        <v>8.1599998474121094</v>
      </c>
      <c r="F573">
        <v>535.22100830078102</v>
      </c>
      <c r="G573">
        <v>37.565693259239197</v>
      </c>
      <c r="H573">
        <v>0.63027408665877804</v>
      </c>
      <c r="I573">
        <v>334.95046997070301</v>
      </c>
    </row>
    <row r="574" spans="1:9" x14ac:dyDescent="0.35">
      <c r="A574" t="s">
        <v>9</v>
      </c>
      <c r="B574">
        <v>20</v>
      </c>
      <c r="C574">
        <v>8.1759996414184499</v>
      </c>
      <c r="D574">
        <v>1.0320266010239701E-3</v>
      </c>
      <c r="E574">
        <v>8.1759996414184499</v>
      </c>
      <c r="F574">
        <v>536.49206542968705</v>
      </c>
      <c r="G574">
        <v>37.565693259239197</v>
      </c>
      <c r="H574">
        <v>0.63027408665877804</v>
      </c>
      <c r="I574">
        <v>334.95046997070301</v>
      </c>
    </row>
    <row r="575" spans="1:9" x14ac:dyDescent="0.35">
      <c r="A575" t="s">
        <v>9</v>
      </c>
      <c r="B575">
        <v>20</v>
      </c>
      <c r="C575">
        <v>8.1879997253417898</v>
      </c>
      <c r="D575">
        <v>9.1878382954746398E-4</v>
      </c>
      <c r="E575">
        <v>8.1879997253417898</v>
      </c>
      <c r="F575">
        <v>533.302978515625</v>
      </c>
      <c r="G575">
        <v>37.565693259239197</v>
      </c>
      <c r="H575">
        <v>0.63027408665877804</v>
      </c>
      <c r="I575">
        <v>334.95046997070301</v>
      </c>
    </row>
    <row r="576" spans="1:9" x14ac:dyDescent="0.35">
      <c r="A576" t="s">
        <v>9</v>
      </c>
      <c r="B576">
        <v>20</v>
      </c>
      <c r="C576">
        <v>8.2040004730224592</v>
      </c>
      <c r="D576">
        <v>8.3928433014079896E-4</v>
      </c>
      <c r="E576">
        <v>8.2040004730224592</v>
      </c>
      <c r="F576">
        <v>531.03503417968705</v>
      </c>
      <c r="G576">
        <v>37.565693259239197</v>
      </c>
      <c r="H576">
        <v>0.63027408665877804</v>
      </c>
      <c r="I576">
        <v>334.95046997070301</v>
      </c>
    </row>
    <row r="577" spans="1:9" x14ac:dyDescent="0.35">
      <c r="A577" t="s">
        <v>9</v>
      </c>
      <c r="B577">
        <v>20</v>
      </c>
      <c r="C577">
        <v>8.2200002670287997</v>
      </c>
      <c r="D577">
        <v>8.0952083226293304E-4</v>
      </c>
      <c r="E577">
        <v>8.2200002670287997</v>
      </c>
      <c r="F577">
        <v>530.46813964843705</v>
      </c>
      <c r="G577">
        <v>37.565693259239197</v>
      </c>
      <c r="H577">
        <v>0.63027408665877804</v>
      </c>
      <c r="I577">
        <v>334.95046997070301</v>
      </c>
    </row>
    <row r="578" spans="1:9" x14ac:dyDescent="0.35">
      <c r="A578" t="s">
        <v>9</v>
      </c>
      <c r="B578">
        <v>20</v>
      </c>
      <c r="C578">
        <v>8.2320003509521396</v>
      </c>
      <c r="D578">
        <v>7.5719732558354703E-4</v>
      </c>
      <c r="E578">
        <v>8.2320003509521396</v>
      </c>
      <c r="F578">
        <v>131.70861816406199</v>
      </c>
      <c r="G578">
        <v>37.565693259239197</v>
      </c>
      <c r="H578">
        <v>0.63027408665877804</v>
      </c>
      <c r="I578">
        <v>334.95046997070301</v>
      </c>
    </row>
    <row r="579" spans="1:9" x14ac:dyDescent="0.35">
      <c r="A579" t="s">
        <v>9</v>
      </c>
      <c r="B579">
        <v>20</v>
      </c>
      <c r="C579">
        <v>8.2480001449584908</v>
      </c>
      <c r="D579">
        <v>7.1262306300923196E-4</v>
      </c>
      <c r="E579">
        <v>8.2480001449584908</v>
      </c>
      <c r="F579">
        <v>263.33972167968699</v>
      </c>
      <c r="G579">
        <v>37.565693259239197</v>
      </c>
      <c r="H579">
        <v>0.63027408665877804</v>
      </c>
      <c r="I579">
        <v>334.95046997070301</v>
      </c>
    </row>
    <row r="580" spans="1:9" x14ac:dyDescent="0.35">
      <c r="A580" t="s">
        <v>9</v>
      </c>
      <c r="B580">
        <v>20</v>
      </c>
      <c r="C580">
        <v>8.2600002288818306</v>
      </c>
      <c r="D580">
        <v>6.67225976940244E-4</v>
      </c>
      <c r="E580">
        <v>8.2600002288818306</v>
      </c>
      <c r="F580">
        <v>263.36398315429602</v>
      </c>
      <c r="G580">
        <v>37.565693259239197</v>
      </c>
      <c r="H580">
        <v>0.63027408665877804</v>
      </c>
      <c r="I580">
        <v>334.95046997070301</v>
      </c>
    </row>
    <row r="581" spans="1:9" x14ac:dyDescent="0.35">
      <c r="A581" t="s">
        <v>9</v>
      </c>
      <c r="B581">
        <v>20</v>
      </c>
      <c r="C581">
        <v>8.27600002288818</v>
      </c>
      <c r="D581">
        <v>6.2671676278114297E-4</v>
      </c>
      <c r="E581">
        <v>8.27600002288818</v>
      </c>
      <c r="F581">
        <v>263.14230346679602</v>
      </c>
      <c r="G581">
        <v>37.565693259239197</v>
      </c>
      <c r="H581">
        <v>0.63027408665877804</v>
      </c>
      <c r="I581">
        <v>334.95046997070301</v>
      </c>
    </row>
    <row r="582" spans="1:9" x14ac:dyDescent="0.35">
      <c r="A582" t="s">
        <v>9</v>
      </c>
      <c r="B582">
        <v>20</v>
      </c>
      <c r="C582">
        <v>8.2880001068115199</v>
      </c>
      <c r="D582">
        <v>6.0029758606105999E-4</v>
      </c>
      <c r="E582">
        <v>8.2880001068115199</v>
      </c>
      <c r="F582">
        <v>263.04797363281199</v>
      </c>
      <c r="G582">
        <v>37.565693259239197</v>
      </c>
      <c r="H582">
        <v>0.63027408665877804</v>
      </c>
      <c r="I582">
        <v>334.95046997070301</v>
      </c>
    </row>
    <row r="583" spans="1:9" x14ac:dyDescent="0.35">
      <c r="A583" t="s">
        <v>9</v>
      </c>
      <c r="B583">
        <v>20</v>
      </c>
      <c r="C583">
        <v>8.3039999008178693</v>
      </c>
      <c r="D583">
        <v>5.6390202371403499E-4</v>
      </c>
      <c r="E583">
        <v>8.3039999008178693</v>
      </c>
      <c r="F583">
        <v>262.77365112304602</v>
      </c>
      <c r="G583">
        <v>37.565693259239197</v>
      </c>
      <c r="H583">
        <v>0.63027408665877804</v>
      </c>
      <c r="I583">
        <v>334.95046997070301</v>
      </c>
    </row>
    <row r="584" spans="1:9" x14ac:dyDescent="0.35">
      <c r="A584" t="s">
        <v>9</v>
      </c>
      <c r="B584">
        <v>20</v>
      </c>
      <c r="C584">
        <v>8.3199996948242099</v>
      </c>
      <c r="D584">
        <v>5.3517601918429104E-4</v>
      </c>
      <c r="E584">
        <v>8.3199996948242099</v>
      </c>
      <c r="F584">
        <v>263.76654052734301</v>
      </c>
      <c r="G584">
        <v>37.565693259239197</v>
      </c>
      <c r="H584">
        <v>0.63027408665877804</v>
      </c>
      <c r="I584">
        <v>334.95046997070301</v>
      </c>
    </row>
    <row r="585" spans="1:9" x14ac:dyDescent="0.35">
      <c r="A585" t="s">
        <v>9</v>
      </c>
      <c r="B585">
        <v>20</v>
      </c>
      <c r="C585">
        <v>8.3319997787475497</v>
      </c>
      <c r="D585">
        <v>5.1785563118755796E-4</v>
      </c>
      <c r="E585">
        <v>8.3319997787475497</v>
      </c>
      <c r="F585">
        <v>263.24664306640602</v>
      </c>
      <c r="G585">
        <v>37.565693259239197</v>
      </c>
      <c r="H585">
        <v>0.63027408665877804</v>
      </c>
      <c r="I585">
        <v>334.95046997070301</v>
      </c>
    </row>
    <row r="586" spans="1:9" x14ac:dyDescent="0.35">
      <c r="A586" t="s">
        <v>9</v>
      </c>
      <c r="B586">
        <v>20</v>
      </c>
      <c r="C586">
        <v>8.3479995727538991</v>
      </c>
      <c r="D586">
        <v>5.0274922978132898E-4</v>
      </c>
      <c r="E586">
        <v>8.3479995727538991</v>
      </c>
      <c r="F586">
        <v>265.451080322265</v>
      </c>
      <c r="G586">
        <v>37.565693259239197</v>
      </c>
      <c r="H586">
        <v>0.63027408665877804</v>
      </c>
      <c r="I586">
        <v>334.95046997070301</v>
      </c>
    </row>
    <row r="587" spans="1:9" x14ac:dyDescent="0.35">
      <c r="A587" t="s">
        <v>9</v>
      </c>
      <c r="B587">
        <v>20</v>
      </c>
      <c r="C587">
        <v>8.3599996566772408</v>
      </c>
      <c r="D587">
        <v>4.8960291314870097E-4</v>
      </c>
      <c r="E587">
        <v>8.3599996566772408</v>
      </c>
      <c r="F587">
        <v>263.32745361328102</v>
      </c>
      <c r="G587">
        <v>37.565693259239197</v>
      </c>
      <c r="H587">
        <v>0.63027408665877804</v>
      </c>
      <c r="I587">
        <v>334.95046997070301</v>
      </c>
    </row>
    <row r="588" spans="1:9" x14ac:dyDescent="0.35">
      <c r="A588" t="s">
        <v>9</v>
      </c>
      <c r="B588">
        <v>20</v>
      </c>
      <c r="C588">
        <v>8.3760004043579102</v>
      </c>
      <c r="D588">
        <v>4.7454380546696397E-4</v>
      </c>
      <c r="E588">
        <v>8.3760004043579102</v>
      </c>
      <c r="F588">
        <v>265.50350952148398</v>
      </c>
      <c r="G588">
        <v>37.565693259239197</v>
      </c>
      <c r="H588">
        <v>0.63027408665877804</v>
      </c>
      <c r="I588">
        <v>334.95046997070301</v>
      </c>
    </row>
    <row r="589" spans="1:9" x14ac:dyDescent="0.35">
      <c r="A589" t="s">
        <v>9</v>
      </c>
      <c r="B589">
        <v>20</v>
      </c>
      <c r="C589">
        <v>8.38799953460693</v>
      </c>
      <c r="D589">
        <v>4.6569516416638997E-4</v>
      </c>
      <c r="E589">
        <v>8.38799953460693</v>
      </c>
      <c r="F589">
        <v>263.656494140625</v>
      </c>
      <c r="G589">
        <v>37.565693259239197</v>
      </c>
      <c r="H589">
        <v>0.63027408665877804</v>
      </c>
      <c r="I589">
        <v>334.95046997070301</v>
      </c>
    </row>
    <row r="590" spans="1:9" x14ac:dyDescent="0.35">
      <c r="A590" t="s">
        <v>9</v>
      </c>
      <c r="B590">
        <v>20</v>
      </c>
      <c r="C590">
        <v>8.4040002822875906</v>
      </c>
      <c r="D590">
        <v>4.5551289804279799E-4</v>
      </c>
      <c r="E590">
        <v>8.4040002822875906</v>
      </c>
      <c r="F590">
        <v>264.35275268554602</v>
      </c>
      <c r="G590">
        <v>37.565693259239197</v>
      </c>
      <c r="H590">
        <v>0.63027408665877804</v>
      </c>
      <c r="I590">
        <v>334.95046997070301</v>
      </c>
    </row>
    <row r="591" spans="1:9" x14ac:dyDescent="0.35">
      <c r="A591" t="s">
        <v>9</v>
      </c>
      <c r="B591">
        <v>20</v>
      </c>
      <c r="C591">
        <v>8.42000007629394</v>
      </c>
      <c r="D591">
        <v>4.4598503154702398E-4</v>
      </c>
      <c r="E591">
        <v>8.42000007629394</v>
      </c>
      <c r="F591">
        <v>265.31277465820301</v>
      </c>
      <c r="G591">
        <v>37.565693259239197</v>
      </c>
      <c r="H591">
        <v>0.63027408665877804</v>
      </c>
      <c r="I591">
        <v>334.95046997070301</v>
      </c>
    </row>
    <row r="592" spans="1:9" x14ac:dyDescent="0.35">
      <c r="A592" t="s">
        <v>9</v>
      </c>
      <c r="B592">
        <v>20</v>
      </c>
      <c r="C592">
        <v>8.4320001602172798</v>
      </c>
      <c r="D592">
        <v>1.9303353037685099E-3</v>
      </c>
      <c r="E592">
        <v>8.4320001602172798</v>
      </c>
      <c r="F592">
        <v>1831.29406738281</v>
      </c>
      <c r="G592">
        <v>37.565693259239197</v>
      </c>
      <c r="H592">
        <v>0.63027408665877804</v>
      </c>
      <c r="I592">
        <v>334.95046997070301</v>
      </c>
    </row>
    <row r="593" spans="1:9" x14ac:dyDescent="0.35">
      <c r="A593" t="s">
        <v>9</v>
      </c>
      <c r="B593">
        <v>20</v>
      </c>
      <c r="C593">
        <v>8.4479999542236293</v>
      </c>
      <c r="D593">
        <v>2.72660516202449E-2</v>
      </c>
      <c r="E593">
        <v>8.4479999542236293</v>
      </c>
      <c r="F593">
        <v>739.986328125</v>
      </c>
      <c r="G593">
        <v>37.565693259239197</v>
      </c>
      <c r="H593">
        <v>0.63027408665877804</v>
      </c>
      <c r="I593">
        <v>334.95046997070301</v>
      </c>
    </row>
    <row r="594" spans="1:9" x14ac:dyDescent="0.35">
      <c r="A594" t="s">
        <v>9</v>
      </c>
      <c r="B594">
        <v>20</v>
      </c>
      <c r="C594">
        <v>8.4600000381469709</v>
      </c>
      <c r="D594">
        <v>0.222502201795578</v>
      </c>
      <c r="E594">
        <v>8.4600000381469709</v>
      </c>
      <c r="F594">
        <v>783.28485107421795</v>
      </c>
      <c r="G594">
        <v>37.565693259239197</v>
      </c>
      <c r="H594">
        <v>0.63027408665877804</v>
      </c>
      <c r="I594">
        <v>334.95046997070301</v>
      </c>
    </row>
    <row r="595" spans="1:9" x14ac:dyDescent="0.35">
      <c r="A595" t="s">
        <v>9</v>
      </c>
      <c r="B595">
        <v>20</v>
      </c>
      <c r="C595">
        <v>8.4759998321533203</v>
      </c>
      <c r="D595">
        <v>0.41513848304748502</v>
      </c>
      <c r="E595">
        <v>8.4759998321533203</v>
      </c>
      <c r="F595">
        <v>788.41619873046795</v>
      </c>
      <c r="G595">
        <v>37.565693259239197</v>
      </c>
      <c r="H595">
        <v>0.63027408665877804</v>
      </c>
      <c r="I595">
        <v>334.95046997070301</v>
      </c>
    </row>
    <row r="596" spans="1:9" x14ac:dyDescent="0.35">
      <c r="A596" t="s">
        <v>9</v>
      </c>
      <c r="B596">
        <v>20</v>
      </c>
      <c r="C596">
        <v>8.4879999160766602</v>
      </c>
      <c r="D596">
        <v>0.429651349782943</v>
      </c>
      <c r="E596">
        <v>8.4879999160766602</v>
      </c>
      <c r="F596">
        <v>789.06604003906205</v>
      </c>
      <c r="G596">
        <v>37.565693259239197</v>
      </c>
      <c r="H596">
        <v>0.63027408665877804</v>
      </c>
      <c r="I596">
        <v>334.95046997070301</v>
      </c>
    </row>
    <row r="597" spans="1:9" x14ac:dyDescent="0.35">
      <c r="A597" t="s">
        <v>9</v>
      </c>
      <c r="B597">
        <v>20</v>
      </c>
      <c r="C597">
        <v>8.5039997100830007</v>
      </c>
      <c r="D597">
        <v>0.43445840477943398</v>
      </c>
      <c r="E597">
        <v>8.5039997100830007</v>
      </c>
      <c r="F597">
        <v>789.05999755859295</v>
      </c>
      <c r="G597">
        <v>37.565693259239197</v>
      </c>
      <c r="H597">
        <v>0.63027408665877804</v>
      </c>
      <c r="I597">
        <v>334.95046997070301</v>
      </c>
    </row>
    <row r="598" spans="1:9" x14ac:dyDescent="0.35">
      <c r="A598" t="s">
        <v>9</v>
      </c>
      <c r="B598">
        <v>20</v>
      </c>
      <c r="C598">
        <v>8.5200004577636701</v>
      </c>
      <c r="D598">
        <v>0.43520340323448098</v>
      </c>
      <c r="E598">
        <v>8.5200004577636701</v>
      </c>
      <c r="F598">
        <v>789.028076171875</v>
      </c>
      <c r="G598">
        <v>37.565693259239197</v>
      </c>
      <c r="H598">
        <v>0.63027408665877804</v>
      </c>
      <c r="I598">
        <v>334.95046997070301</v>
      </c>
    </row>
    <row r="599" spans="1:9" x14ac:dyDescent="0.35">
      <c r="A599" t="s">
        <v>9</v>
      </c>
      <c r="B599">
        <v>20</v>
      </c>
      <c r="C599">
        <v>8.53199958801269</v>
      </c>
      <c r="D599">
        <v>0.43544635176658603</v>
      </c>
      <c r="E599">
        <v>8.53199958801269</v>
      </c>
      <c r="F599">
        <v>789.01190185546795</v>
      </c>
      <c r="G599">
        <v>37.565693259239197</v>
      </c>
      <c r="H599">
        <v>0.63027408665877804</v>
      </c>
      <c r="I599">
        <v>334.95046997070301</v>
      </c>
    </row>
    <row r="600" spans="1:9" x14ac:dyDescent="0.35">
      <c r="A600" t="s">
        <v>9</v>
      </c>
      <c r="B600">
        <v>20</v>
      </c>
      <c r="C600">
        <v>8.5480003356933594</v>
      </c>
      <c r="D600">
        <v>0.43564441800117398</v>
      </c>
      <c r="E600">
        <v>8.5480003356933594</v>
      </c>
      <c r="F600">
        <v>789.04925537109295</v>
      </c>
      <c r="G600">
        <v>37.565693259239197</v>
      </c>
      <c r="H600">
        <v>0.63027408665877804</v>
      </c>
      <c r="I600">
        <v>334.95046997070301</v>
      </c>
    </row>
    <row r="601" spans="1:9" x14ac:dyDescent="0.35">
      <c r="A601" t="s">
        <v>9</v>
      </c>
      <c r="B601">
        <v>20</v>
      </c>
      <c r="C601">
        <v>8.5600004196166992</v>
      </c>
      <c r="D601">
        <v>0.43582609295844998</v>
      </c>
      <c r="E601">
        <v>8.5600004196166992</v>
      </c>
      <c r="F601">
        <v>789.10144042968705</v>
      </c>
      <c r="G601">
        <v>37.565693259239197</v>
      </c>
      <c r="H601">
        <v>0.63027408665877804</v>
      </c>
      <c r="I601">
        <v>334.95046997070301</v>
      </c>
    </row>
    <row r="602" spans="1:9" x14ac:dyDescent="0.35">
      <c r="A602" t="s">
        <v>9</v>
      </c>
      <c r="B602">
        <v>20</v>
      </c>
      <c r="C602">
        <v>8.5760002136230398</v>
      </c>
      <c r="D602">
        <v>0.43776050209999001</v>
      </c>
      <c r="E602">
        <v>8.5760002136230398</v>
      </c>
      <c r="F602">
        <v>790.33758544921795</v>
      </c>
      <c r="G602">
        <v>37.565693259239197</v>
      </c>
      <c r="H602">
        <v>0.63027408665877804</v>
      </c>
      <c r="I602">
        <v>334.95046997070301</v>
      </c>
    </row>
    <row r="603" spans="1:9" x14ac:dyDescent="0.35">
      <c r="A603" t="s">
        <v>9</v>
      </c>
      <c r="B603">
        <v>20</v>
      </c>
      <c r="C603">
        <v>8.5880002975463796</v>
      </c>
      <c r="D603">
        <v>0.38259568810462902</v>
      </c>
      <c r="E603">
        <v>8.5880002975463796</v>
      </c>
      <c r="F603">
        <v>795.94708251953102</v>
      </c>
      <c r="G603">
        <v>37.565693259239197</v>
      </c>
      <c r="H603">
        <v>0.63027408665877804</v>
      </c>
      <c r="I603">
        <v>334.95046997070301</v>
      </c>
    </row>
    <row r="604" spans="1:9" x14ac:dyDescent="0.35">
      <c r="A604" t="s">
        <v>9</v>
      </c>
      <c r="B604">
        <v>20</v>
      </c>
      <c r="C604">
        <v>8.6040000915527308</v>
      </c>
      <c r="D604">
        <v>0.16409049928188299</v>
      </c>
      <c r="E604">
        <v>8.6040000915527308</v>
      </c>
      <c r="F604">
        <v>827.80224609375</v>
      </c>
      <c r="G604">
        <v>37.565693259239197</v>
      </c>
      <c r="H604">
        <v>0.63027408665877804</v>
      </c>
      <c r="I604">
        <v>334.95046997070301</v>
      </c>
    </row>
    <row r="605" spans="1:9" x14ac:dyDescent="0.35">
      <c r="A605" t="s">
        <v>9</v>
      </c>
      <c r="B605">
        <v>20</v>
      </c>
      <c r="C605">
        <v>8.6199998855590803</v>
      </c>
      <c r="D605">
        <v>0.113934978842735</v>
      </c>
      <c r="E605">
        <v>8.6199998855590803</v>
      </c>
      <c r="F605">
        <v>853.97674560546795</v>
      </c>
      <c r="G605">
        <v>37.565693259239197</v>
      </c>
      <c r="H605">
        <v>0.63027408665877804</v>
      </c>
      <c r="I605">
        <v>334.95046997070301</v>
      </c>
    </row>
    <row r="606" spans="1:9" x14ac:dyDescent="0.35">
      <c r="A606" t="s">
        <v>9</v>
      </c>
      <c r="B606">
        <v>20</v>
      </c>
      <c r="C606">
        <v>8.6319999694824201</v>
      </c>
      <c r="D606">
        <v>0.105198852717876</v>
      </c>
      <c r="E606">
        <v>8.6319999694824201</v>
      </c>
      <c r="F606">
        <v>863.30133056640602</v>
      </c>
      <c r="G606">
        <v>37.565693259239197</v>
      </c>
      <c r="H606">
        <v>0.63027408665877804</v>
      </c>
      <c r="I606">
        <v>334.95046997070301</v>
      </c>
    </row>
    <row r="607" spans="1:9" x14ac:dyDescent="0.35">
      <c r="A607" t="s">
        <v>9</v>
      </c>
      <c r="B607">
        <v>20</v>
      </c>
      <c r="C607">
        <v>8.6479997634887695</v>
      </c>
      <c r="D607">
        <v>0.10229475051164599</v>
      </c>
      <c r="E607">
        <v>8.6479997634887695</v>
      </c>
      <c r="F607">
        <v>867.361328125</v>
      </c>
      <c r="G607">
        <v>37.565693259239197</v>
      </c>
      <c r="H607">
        <v>0.63027408665877804</v>
      </c>
      <c r="I607">
        <v>334.95046997070301</v>
      </c>
    </row>
    <row r="608" spans="1:9" x14ac:dyDescent="0.35">
      <c r="A608" t="s">
        <v>9</v>
      </c>
      <c r="B608">
        <v>20</v>
      </c>
      <c r="C608">
        <v>8.6599998474121094</v>
      </c>
      <c r="D608">
        <v>0.101782485842704</v>
      </c>
      <c r="E608">
        <v>8.6599998474121094</v>
      </c>
      <c r="F608">
        <v>868.16851806640602</v>
      </c>
      <c r="G608">
        <v>37.565693259239197</v>
      </c>
      <c r="H608">
        <v>0.63027408665877804</v>
      </c>
      <c r="I608">
        <v>334.95046997070301</v>
      </c>
    </row>
    <row r="609" spans="1:9" x14ac:dyDescent="0.35">
      <c r="A609" t="s">
        <v>9</v>
      </c>
      <c r="B609">
        <v>20</v>
      </c>
      <c r="C609">
        <v>8.6759996414184499</v>
      </c>
      <c r="D609">
        <v>0.10121835768222801</v>
      </c>
      <c r="E609">
        <v>8.6759996414184499</v>
      </c>
      <c r="F609">
        <v>868.62463378906205</v>
      </c>
      <c r="G609">
        <v>37.565693259239197</v>
      </c>
      <c r="H609">
        <v>0.63027408665877804</v>
      </c>
      <c r="I609">
        <v>334.95046997070301</v>
      </c>
    </row>
    <row r="610" spans="1:9" x14ac:dyDescent="0.35">
      <c r="A610" t="s">
        <v>9</v>
      </c>
      <c r="B610">
        <v>20</v>
      </c>
      <c r="C610">
        <v>8.6879997253417898</v>
      </c>
      <c r="D610">
        <v>0.10073383897542899</v>
      </c>
      <c r="E610">
        <v>8.6879997253417898</v>
      </c>
      <c r="F610">
        <v>869.55261230468705</v>
      </c>
      <c r="G610">
        <v>37.565693259239197</v>
      </c>
      <c r="H610">
        <v>0.63027408665877804</v>
      </c>
      <c r="I610">
        <v>334.95046997070301</v>
      </c>
    </row>
    <row r="611" spans="1:9" x14ac:dyDescent="0.35">
      <c r="A611" t="s">
        <v>9</v>
      </c>
      <c r="B611">
        <v>20</v>
      </c>
      <c r="C611">
        <v>8.7040004730224592</v>
      </c>
      <c r="D611">
        <v>8.8375508785247803E-2</v>
      </c>
      <c r="E611">
        <v>8.7040004730224592</v>
      </c>
      <c r="F611">
        <v>864.94519042968705</v>
      </c>
      <c r="G611">
        <v>37.565693259239197</v>
      </c>
      <c r="H611">
        <v>0.63027408665877804</v>
      </c>
      <c r="I611">
        <v>334.95046997070301</v>
      </c>
    </row>
    <row r="612" spans="1:9" x14ac:dyDescent="0.35">
      <c r="A612" t="s">
        <v>9</v>
      </c>
      <c r="B612">
        <v>20</v>
      </c>
      <c r="C612">
        <v>8.7200002670287997</v>
      </c>
      <c r="D612">
        <v>0.29395166039466802</v>
      </c>
      <c r="E612">
        <v>8.7200002670287997</v>
      </c>
      <c r="F612">
        <v>526.80944824218705</v>
      </c>
      <c r="G612">
        <v>37.565693259239197</v>
      </c>
      <c r="H612">
        <v>0.63027408665877804</v>
      </c>
      <c r="I612">
        <v>334.95046997070301</v>
      </c>
    </row>
    <row r="613" spans="1:9" x14ac:dyDescent="0.35">
      <c r="A613" t="s">
        <v>9</v>
      </c>
      <c r="B613">
        <v>20</v>
      </c>
      <c r="C613">
        <v>8.7320003509521396</v>
      </c>
      <c r="D613">
        <v>0.352457344532012</v>
      </c>
      <c r="E613">
        <v>8.7320003509521396</v>
      </c>
      <c r="F613">
        <v>526.87408447265602</v>
      </c>
      <c r="G613">
        <v>37.565693259239197</v>
      </c>
      <c r="H613">
        <v>0.63027408665877804</v>
      </c>
      <c r="I613">
        <v>334.95046997070301</v>
      </c>
    </row>
    <row r="614" spans="1:9" x14ac:dyDescent="0.35">
      <c r="A614" t="s">
        <v>9</v>
      </c>
      <c r="B614">
        <v>20</v>
      </c>
      <c r="C614">
        <v>8.7480001449584908</v>
      </c>
      <c r="D614">
        <v>0.35493925213813698</v>
      </c>
      <c r="E614">
        <v>8.7480001449584908</v>
      </c>
      <c r="F614">
        <v>526.89874267578102</v>
      </c>
      <c r="G614">
        <v>37.565693259239197</v>
      </c>
      <c r="H614">
        <v>0.63027408665877804</v>
      </c>
      <c r="I614">
        <v>334.95046997070301</v>
      </c>
    </row>
    <row r="615" spans="1:9" x14ac:dyDescent="0.35">
      <c r="A615" t="s">
        <v>9</v>
      </c>
      <c r="B615">
        <v>20</v>
      </c>
      <c r="C615">
        <v>8.7600002288818306</v>
      </c>
      <c r="D615">
        <v>0.35559484362602201</v>
      </c>
      <c r="E615">
        <v>8.7600002288818306</v>
      </c>
      <c r="F615">
        <v>526.910888671875</v>
      </c>
      <c r="G615">
        <v>37.565693259239197</v>
      </c>
      <c r="H615">
        <v>0.63027408665877804</v>
      </c>
      <c r="I615">
        <v>334.95046997070301</v>
      </c>
    </row>
    <row r="616" spans="1:9" x14ac:dyDescent="0.35">
      <c r="A616" t="s">
        <v>9</v>
      </c>
      <c r="B616">
        <v>20</v>
      </c>
      <c r="C616">
        <v>8.77600002288818</v>
      </c>
      <c r="D616">
        <v>0.35587152838706898</v>
      </c>
      <c r="E616">
        <v>8.77600002288818</v>
      </c>
      <c r="F616">
        <v>526.91729736328102</v>
      </c>
      <c r="G616">
        <v>37.565693259239197</v>
      </c>
      <c r="H616">
        <v>0.63027408665877804</v>
      </c>
      <c r="I616">
        <v>334.95046997070301</v>
      </c>
    </row>
    <row r="617" spans="1:9" x14ac:dyDescent="0.35">
      <c r="A617" t="s">
        <v>9</v>
      </c>
      <c r="B617">
        <v>20</v>
      </c>
      <c r="C617">
        <v>8.7880001068115199</v>
      </c>
      <c r="D617">
        <v>0.35618785023689198</v>
      </c>
      <c r="E617">
        <v>8.7880001068115199</v>
      </c>
      <c r="F617">
        <v>526.920654296875</v>
      </c>
      <c r="G617">
        <v>37.565693259239197</v>
      </c>
      <c r="H617">
        <v>0.63027408665877804</v>
      </c>
      <c r="I617">
        <v>334.95046997070301</v>
      </c>
    </row>
    <row r="618" spans="1:9" x14ac:dyDescent="0.35">
      <c r="A618" t="s">
        <v>9</v>
      </c>
      <c r="B618">
        <v>20</v>
      </c>
      <c r="C618">
        <v>8.8039999008178693</v>
      </c>
      <c r="D618">
        <v>0.35647520422935403</v>
      </c>
      <c r="E618">
        <v>8.8039999008178693</v>
      </c>
      <c r="F618">
        <v>526.92102050781205</v>
      </c>
      <c r="G618">
        <v>37.565693259239197</v>
      </c>
      <c r="H618">
        <v>0.63027408665877804</v>
      </c>
      <c r="I618">
        <v>334.95046997070301</v>
      </c>
    </row>
    <row r="619" spans="1:9" x14ac:dyDescent="0.35">
      <c r="A619" t="s">
        <v>9</v>
      </c>
      <c r="B619">
        <v>20</v>
      </c>
      <c r="C619">
        <v>8.8199996948242099</v>
      </c>
      <c r="D619">
        <v>0.35691192746162398</v>
      </c>
      <c r="E619">
        <v>8.8199996948242099</v>
      </c>
      <c r="F619">
        <v>526.91082763671795</v>
      </c>
      <c r="G619">
        <v>37.565693259239197</v>
      </c>
      <c r="H619">
        <v>0.63027408665877804</v>
      </c>
      <c r="I619">
        <v>334.95046997070301</v>
      </c>
    </row>
    <row r="620" spans="1:9" x14ac:dyDescent="0.35">
      <c r="A620" t="s">
        <v>9</v>
      </c>
      <c r="B620">
        <v>20</v>
      </c>
      <c r="C620">
        <v>8.8319997787475497</v>
      </c>
      <c r="D620">
        <v>0.35702270269393899</v>
      </c>
      <c r="E620">
        <v>8.8319997787475497</v>
      </c>
      <c r="F620">
        <v>526.91143798828102</v>
      </c>
      <c r="G620">
        <v>37.565693259239197</v>
      </c>
      <c r="H620">
        <v>0.63027408665877804</v>
      </c>
      <c r="I620">
        <v>334.95046997070301</v>
      </c>
    </row>
    <row r="621" spans="1:9" x14ac:dyDescent="0.35">
      <c r="A621" t="s">
        <v>9</v>
      </c>
      <c r="B621">
        <v>20</v>
      </c>
      <c r="C621">
        <v>8.8479995727538991</v>
      </c>
      <c r="D621">
        <v>0.37574410438537598</v>
      </c>
      <c r="E621">
        <v>8.8479995727538991</v>
      </c>
      <c r="F621">
        <v>527.22912597656205</v>
      </c>
      <c r="G621">
        <v>37.565693259239197</v>
      </c>
      <c r="H621">
        <v>0.63027408665877804</v>
      </c>
      <c r="I621">
        <v>334.95046997070301</v>
      </c>
    </row>
    <row r="622" spans="1:9" x14ac:dyDescent="0.35">
      <c r="A622" t="s">
        <v>9</v>
      </c>
      <c r="B622">
        <v>20</v>
      </c>
      <c r="C622">
        <v>8.8599996566772408</v>
      </c>
      <c r="D622">
        <v>0.35444211959838801</v>
      </c>
      <c r="E622">
        <v>8.8599996566772408</v>
      </c>
      <c r="F622">
        <v>526.90612792968705</v>
      </c>
      <c r="G622">
        <v>37.565693259239197</v>
      </c>
      <c r="H622">
        <v>0.63027408665877804</v>
      </c>
      <c r="I622">
        <v>334.95046997070301</v>
      </c>
    </row>
    <row r="623" spans="1:9" x14ac:dyDescent="0.35">
      <c r="A623" t="s">
        <v>9</v>
      </c>
      <c r="B623">
        <v>20</v>
      </c>
      <c r="C623">
        <v>8.8760004043579102</v>
      </c>
      <c r="D623">
        <v>0.35360905528068498</v>
      </c>
      <c r="E623">
        <v>8.8760004043579102</v>
      </c>
      <c r="F623">
        <v>526.92272949218705</v>
      </c>
      <c r="G623">
        <v>37.565693259239197</v>
      </c>
      <c r="H623">
        <v>0.63027408665877804</v>
      </c>
      <c r="I623">
        <v>334.95046997070301</v>
      </c>
    </row>
    <row r="624" spans="1:9" x14ac:dyDescent="0.35">
      <c r="A624" t="s">
        <v>9</v>
      </c>
      <c r="B624">
        <v>20</v>
      </c>
      <c r="C624">
        <v>8.8920001983642507</v>
      </c>
      <c r="D624">
        <v>0.35353800654411299</v>
      </c>
      <c r="E624">
        <v>8.8920001983642507</v>
      </c>
      <c r="F624">
        <v>526.93096923828102</v>
      </c>
      <c r="G624">
        <v>37.565693259239197</v>
      </c>
      <c r="H624">
        <v>0.63027408665877804</v>
      </c>
      <c r="I624">
        <v>334.95046997070301</v>
      </c>
    </row>
    <row r="625" spans="1:9" x14ac:dyDescent="0.35">
      <c r="A625" t="s">
        <v>9</v>
      </c>
      <c r="B625">
        <v>20</v>
      </c>
      <c r="C625">
        <v>8.9040002822875906</v>
      </c>
      <c r="D625">
        <v>0.35376644134521401</v>
      </c>
      <c r="E625">
        <v>8.9040002822875906</v>
      </c>
      <c r="F625">
        <v>526.922607421875</v>
      </c>
      <c r="G625">
        <v>37.565693259239197</v>
      </c>
      <c r="H625">
        <v>0.63027408665877804</v>
      </c>
      <c r="I625">
        <v>334.95046997070301</v>
      </c>
    </row>
    <row r="626" spans="1:9" x14ac:dyDescent="0.35">
      <c r="A626" t="s">
        <v>9</v>
      </c>
      <c r="B626">
        <v>20</v>
      </c>
      <c r="C626">
        <v>8.92000007629394</v>
      </c>
      <c r="D626">
        <v>0.35405084490776001</v>
      </c>
      <c r="E626">
        <v>8.92000007629394</v>
      </c>
      <c r="F626">
        <v>526.927734375</v>
      </c>
      <c r="G626">
        <v>37.565693259239197</v>
      </c>
      <c r="H626">
        <v>0.63027408665877804</v>
      </c>
      <c r="I626">
        <v>334.95046997070301</v>
      </c>
    </row>
    <row r="627" spans="1:9" x14ac:dyDescent="0.35">
      <c r="A627" t="s">
        <v>9</v>
      </c>
      <c r="B627">
        <v>20</v>
      </c>
      <c r="C627">
        <v>8.9320001602172798</v>
      </c>
      <c r="D627">
        <v>0.35435965657234098</v>
      </c>
      <c r="E627">
        <v>8.9320001602172798</v>
      </c>
      <c r="F627">
        <v>526.91125488281205</v>
      </c>
      <c r="G627">
        <v>37.565693259239197</v>
      </c>
      <c r="H627">
        <v>0.63027408665877804</v>
      </c>
      <c r="I627">
        <v>334.95046997070301</v>
      </c>
    </row>
    <row r="628" spans="1:9" x14ac:dyDescent="0.35">
      <c r="A628" t="s">
        <v>9</v>
      </c>
      <c r="B628">
        <v>20</v>
      </c>
      <c r="C628">
        <v>8.9479999542236293</v>
      </c>
      <c r="D628">
        <v>0.35433921217918302</v>
      </c>
      <c r="E628">
        <v>8.9479999542236293</v>
      </c>
      <c r="F628">
        <v>526.90948486328102</v>
      </c>
      <c r="G628">
        <v>37.565693259239197</v>
      </c>
      <c r="H628">
        <v>0.63027408665877804</v>
      </c>
      <c r="I628">
        <v>334.95046997070301</v>
      </c>
    </row>
    <row r="629" spans="1:9" x14ac:dyDescent="0.35">
      <c r="A629" t="s">
        <v>9</v>
      </c>
      <c r="B629">
        <v>20</v>
      </c>
      <c r="C629">
        <v>8.9600000381469709</v>
      </c>
      <c r="D629">
        <v>0.35434055328369102</v>
      </c>
      <c r="E629">
        <v>8.9600000381469709</v>
      </c>
      <c r="F629">
        <v>526.90264892578102</v>
      </c>
      <c r="G629">
        <v>37.565693259239197</v>
      </c>
      <c r="H629">
        <v>0.63027408665877804</v>
      </c>
      <c r="I629">
        <v>334.95046997070301</v>
      </c>
    </row>
    <row r="630" spans="1:9" x14ac:dyDescent="0.35">
      <c r="A630" t="s">
        <v>9</v>
      </c>
      <c r="B630">
        <v>20</v>
      </c>
      <c r="C630">
        <v>8.9759998321533203</v>
      </c>
      <c r="D630">
        <v>0.16941083967685699</v>
      </c>
      <c r="E630">
        <v>8.9759998321533203</v>
      </c>
      <c r="F630">
        <v>530.013671875</v>
      </c>
      <c r="G630">
        <v>37.565693259239197</v>
      </c>
      <c r="H630">
        <v>0.63027408665877804</v>
      </c>
      <c r="I630">
        <v>334.95046997070301</v>
      </c>
    </row>
    <row r="631" spans="1:9" x14ac:dyDescent="0.35">
      <c r="A631" t="s">
        <v>9</v>
      </c>
      <c r="B631">
        <v>20</v>
      </c>
      <c r="C631">
        <v>8.9919996261596609</v>
      </c>
      <c r="D631">
        <v>6.3355013728141701E-2</v>
      </c>
      <c r="E631">
        <v>8.9919996261596609</v>
      </c>
      <c r="F631">
        <v>527.61212158203102</v>
      </c>
      <c r="G631">
        <v>37.565693259239197</v>
      </c>
      <c r="H631">
        <v>0.63027408665877804</v>
      </c>
      <c r="I631">
        <v>334.95046997070301</v>
      </c>
    </row>
    <row r="632" spans="1:9" x14ac:dyDescent="0.35">
      <c r="A632" t="s">
        <v>9</v>
      </c>
      <c r="B632">
        <v>20</v>
      </c>
      <c r="C632">
        <v>9.0039997100830007</v>
      </c>
      <c r="D632">
        <v>5.6980300694704E-2</v>
      </c>
      <c r="E632">
        <v>9.0039997100830007</v>
      </c>
      <c r="F632">
        <v>526.44909667968705</v>
      </c>
      <c r="G632">
        <v>37.565693259239197</v>
      </c>
      <c r="H632">
        <v>0.63027408665877804</v>
      </c>
      <c r="I632">
        <v>334.95046997070301</v>
      </c>
    </row>
    <row r="633" spans="1:9" x14ac:dyDescent="0.35">
      <c r="A633" t="s">
        <v>9</v>
      </c>
      <c r="B633">
        <v>20</v>
      </c>
      <c r="C633">
        <v>9.0200004577636701</v>
      </c>
      <c r="D633">
        <v>5.18472604453563E-2</v>
      </c>
      <c r="E633">
        <v>9.0200004577636701</v>
      </c>
      <c r="F633">
        <v>526.10656738281205</v>
      </c>
      <c r="G633">
        <v>37.565693259239197</v>
      </c>
      <c r="H633">
        <v>0.63027408665877804</v>
      </c>
      <c r="I633">
        <v>334.95046997070301</v>
      </c>
    </row>
    <row r="634" spans="1:9" x14ac:dyDescent="0.35">
      <c r="A634" t="s">
        <v>9</v>
      </c>
      <c r="B634">
        <v>20</v>
      </c>
      <c r="C634">
        <v>9.03199958801269</v>
      </c>
      <c r="D634">
        <v>4.9105912446975701E-2</v>
      </c>
      <c r="E634">
        <v>9.03199958801269</v>
      </c>
      <c r="F634">
        <v>526.09228515625</v>
      </c>
      <c r="G634">
        <v>37.565693259239197</v>
      </c>
      <c r="H634">
        <v>0.63027408665877804</v>
      </c>
      <c r="I634">
        <v>334.95046997070301</v>
      </c>
    </row>
    <row r="635" spans="1:9" x14ac:dyDescent="0.35">
      <c r="A635" t="s">
        <v>9</v>
      </c>
      <c r="B635">
        <v>20</v>
      </c>
      <c r="C635">
        <v>9.0480003356933594</v>
      </c>
      <c r="D635">
        <v>4.2456276714801698E-2</v>
      </c>
      <c r="E635">
        <v>9.0480003356933594</v>
      </c>
      <c r="F635">
        <v>526.09930419921795</v>
      </c>
      <c r="G635">
        <v>37.565693259239197</v>
      </c>
      <c r="H635">
        <v>0.63027408665877804</v>
      </c>
      <c r="I635">
        <v>334.95046997070301</v>
      </c>
    </row>
    <row r="636" spans="1:9" x14ac:dyDescent="0.35">
      <c r="A636" t="s">
        <v>9</v>
      </c>
      <c r="B636">
        <v>20</v>
      </c>
      <c r="C636">
        <v>9.0600004196166992</v>
      </c>
      <c r="D636">
        <v>3.8049951195716802E-2</v>
      </c>
      <c r="E636">
        <v>9.0600004196166992</v>
      </c>
      <c r="F636">
        <v>526.2265625</v>
      </c>
      <c r="G636">
        <v>37.565693259239197</v>
      </c>
      <c r="H636">
        <v>0.63027408665877804</v>
      </c>
      <c r="I636">
        <v>334.95046997070301</v>
      </c>
    </row>
    <row r="637" spans="1:9" x14ac:dyDescent="0.35">
      <c r="A637" t="s">
        <v>9</v>
      </c>
      <c r="B637">
        <v>20</v>
      </c>
      <c r="C637">
        <v>9.0760002136230398</v>
      </c>
      <c r="D637">
        <v>3.3898528665304101E-2</v>
      </c>
      <c r="E637">
        <v>9.0760002136230398</v>
      </c>
      <c r="F637">
        <v>527.16955566406205</v>
      </c>
      <c r="G637">
        <v>37.565693259239197</v>
      </c>
      <c r="H637">
        <v>0.63027408665877804</v>
      </c>
      <c r="I637">
        <v>334.95046997070301</v>
      </c>
    </row>
    <row r="638" spans="1:9" x14ac:dyDescent="0.35">
      <c r="A638" t="s">
        <v>9</v>
      </c>
      <c r="B638">
        <v>20</v>
      </c>
      <c r="C638">
        <v>9.0920000076293892</v>
      </c>
      <c r="D638">
        <v>0.21267811954021401</v>
      </c>
      <c r="E638">
        <v>9.0920000076293892</v>
      </c>
      <c r="F638">
        <v>531.09460449218705</v>
      </c>
      <c r="G638">
        <v>37.565693259239197</v>
      </c>
      <c r="H638">
        <v>0.63027408665877804</v>
      </c>
      <c r="I638">
        <v>334.95046997070301</v>
      </c>
    </row>
    <row r="639" spans="1:9" x14ac:dyDescent="0.35">
      <c r="A639" t="s">
        <v>9</v>
      </c>
      <c r="B639">
        <v>20</v>
      </c>
      <c r="C639">
        <v>9.1040000915527308</v>
      </c>
      <c r="D639">
        <v>0.375055611133575</v>
      </c>
      <c r="E639">
        <v>9.1040000915527308</v>
      </c>
      <c r="F639">
        <v>526.67932128906205</v>
      </c>
      <c r="G639">
        <v>37.565693259239197</v>
      </c>
      <c r="H639">
        <v>0.63027408665877804</v>
      </c>
      <c r="I639">
        <v>334.95046997070301</v>
      </c>
    </row>
    <row r="640" spans="1:9" x14ac:dyDescent="0.35">
      <c r="A640" t="s">
        <v>9</v>
      </c>
      <c r="B640">
        <v>20</v>
      </c>
      <c r="C640">
        <v>9.1199998855590803</v>
      </c>
      <c r="D640">
        <v>0.39491572976112299</v>
      </c>
      <c r="E640">
        <v>9.1199998855590803</v>
      </c>
      <c r="F640">
        <v>526.90045166015602</v>
      </c>
      <c r="G640">
        <v>37.565693259239197</v>
      </c>
      <c r="H640">
        <v>0.63027408665877804</v>
      </c>
      <c r="I640">
        <v>334.95046997070301</v>
      </c>
    </row>
    <row r="641" spans="1:9" x14ac:dyDescent="0.35">
      <c r="A641" t="s">
        <v>9</v>
      </c>
      <c r="B641">
        <v>20</v>
      </c>
      <c r="C641">
        <v>9.1319999694824201</v>
      </c>
      <c r="D641">
        <v>0.39547973871231001</v>
      </c>
      <c r="E641">
        <v>9.1319999694824201</v>
      </c>
      <c r="F641">
        <v>526.91522216796795</v>
      </c>
      <c r="G641">
        <v>37.565693259239197</v>
      </c>
      <c r="H641">
        <v>0.63027408665877804</v>
      </c>
      <c r="I641">
        <v>334.95046997070301</v>
      </c>
    </row>
    <row r="642" spans="1:9" x14ac:dyDescent="0.35">
      <c r="A642" t="s">
        <v>9</v>
      </c>
      <c r="B642">
        <v>20</v>
      </c>
      <c r="C642">
        <v>9.1479997634887695</v>
      </c>
      <c r="D642">
        <v>0.39602610468864402</v>
      </c>
      <c r="E642">
        <v>9.1479997634887695</v>
      </c>
      <c r="F642">
        <v>526.912841796875</v>
      </c>
      <c r="G642">
        <v>37.565693259239197</v>
      </c>
      <c r="H642">
        <v>0.63027408665877804</v>
      </c>
      <c r="I642">
        <v>334.95046997070301</v>
      </c>
    </row>
    <row r="643" spans="1:9" x14ac:dyDescent="0.35">
      <c r="A643" t="s">
        <v>9</v>
      </c>
      <c r="B643">
        <v>20</v>
      </c>
      <c r="C643">
        <v>9.1599998474121094</v>
      </c>
      <c r="D643">
        <v>0.39639651775360102</v>
      </c>
      <c r="E643">
        <v>9.1599998474121094</v>
      </c>
      <c r="F643">
        <v>526.91851806640602</v>
      </c>
      <c r="G643">
        <v>37.565693259239197</v>
      </c>
      <c r="H643">
        <v>0.63027408665877804</v>
      </c>
      <c r="I643">
        <v>334.95046997070301</v>
      </c>
    </row>
    <row r="644" spans="1:9" x14ac:dyDescent="0.35">
      <c r="A644" t="s">
        <v>9</v>
      </c>
      <c r="B644">
        <v>20</v>
      </c>
      <c r="C644">
        <v>9.1759996414184499</v>
      </c>
      <c r="D644">
        <v>0.396901845932006</v>
      </c>
      <c r="E644">
        <v>9.1759996414184499</v>
      </c>
      <c r="F644">
        <v>526.921630859375</v>
      </c>
      <c r="G644">
        <v>37.565693259239197</v>
      </c>
      <c r="H644">
        <v>0.63027408665877804</v>
      </c>
      <c r="I644">
        <v>334.95046997070301</v>
      </c>
    </row>
    <row r="645" spans="1:9" x14ac:dyDescent="0.35">
      <c r="A645" t="s">
        <v>9</v>
      </c>
      <c r="B645">
        <v>20</v>
      </c>
      <c r="C645">
        <v>9.1920003890991193</v>
      </c>
      <c r="D645">
        <v>0.39737397432327198</v>
      </c>
      <c r="E645">
        <v>9.1920003890991193</v>
      </c>
      <c r="F645">
        <v>526.92126464843705</v>
      </c>
      <c r="G645">
        <v>37.565693259239197</v>
      </c>
      <c r="H645">
        <v>0.63027408665877804</v>
      </c>
      <c r="I645">
        <v>334.95046997070301</v>
      </c>
    </row>
    <row r="646" spans="1:9" x14ac:dyDescent="0.35">
      <c r="A646" t="s">
        <v>9</v>
      </c>
      <c r="B646">
        <v>20</v>
      </c>
      <c r="C646">
        <v>9.2040004730224592</v>
      </c>
      <c r="D646">
        <v>0.39762529730796797</v>
      </c>
      <c r="E646">
        <v>9.2040004730224592</v>
      </c>
      <c r="F646">
        <v>526.91510009765602</v>
      </c>
      <c r="G646">
        <v>37.565693259239197</v>
      </c>
      <c r="H646">
        <v>0.63027408665877804</v>
      </c>
      <c r="I646">
        <v>334.95046997070301</v>
      </c>
    </row>
    <row r="647" spans="1:9" x14ac:dyDescent="0.35">
      <c r="A647" t="s">
        <v>9</v>
      </c>
      <c r="B647">
        <v>20</v>
      </c>
      <c r="C647">
        <v>9.2200002670287997</v>
      </c>
      <c r="D647">
        <v>0.33761101961135798</v>
      </c>
      <c r="E647">
        <v>9.2200002670287997</v>
      </c>
      <c r="F647">
        <v>526.272705078125</v>
      </c>
      <c r="G647">
        <v>37.565693259239197</v>
      </c>
      <c r="H647">
        <v>0.63027408665877804</v>
      </c>
      <c r="I647">
        <v>334.95046997070301</v>
      </c>
    </row>
    <row r="648" spans="1:9" x14ac:dyDescent="0.35">
      <c r="A648" t="s">
        <v>9</v>
      </c>
      <c r="B648">
        <v>20</v>
      </c>
      <c r="C648">
        <v>9.2320003509521396</v>
      </c>
      <c r="D648">
        <v>0.13640147447586001</v>
      </c>
      <c r="E648">
        <v>9.2320003509521396</v>
      </c>
      <c r="F648">
        <v>529.47521972656205</v>
      </c>
      <c r="G648">
        <v>37.565693259239197</v>
      </c>
      <c r="H648">
        <v>0.63027408665877804</v>
      </c>
      <c r="I648">
        <v>334.95046997070301</v>
      </c>
    </row>
    <row r="649" spans="1:9" x14ac:dyDescent="0.35">
      <c r="A649" t="s">
        <v>9</v>
      </c>
      <c r="B649">
        <v>20</v>
      </c>
      <c r="C649">
        <v>9.2480001449584908</v>
      </c>
      <c r="D649">
        <v>5.8054152876138597E-2</v>
      </c>
      <c r="E649">
        <v>9.2480001449584908</v>
      </c>
      <c r="F649">
        <v>528.095947265625</v>
      </c>
      <c r="G649">
        <v>37.565693259239197</v>
      </c>
      <c r="H649">
        <v>0.63027408665877804</v>
      </c>
      <c r="I649">
        <v>334.95046997070301</v>
      </c>
    </row>
    <row r="650" spans="1:9" x14ac:dyDescent="0.35">
      <c r="A650" t="s">
        <v>9</v>
      </c>
      <c r="B650">
        <v>20</v>
      </c>
      <c r="C650">
        <v>9.2600002288818306</v>
      </c>
      <c r="D650">
        <v>5.37759214639663E-2</v>
      </c>
      <c r="E650">
        <v>9.2600002288818306</v>
      </c>
      <c r="F650">
        <v>527.44122314453102</v>
      </c>
      <c r="G650">
        <v>37.565693259239197</v>
      </c>
      <c r="H650">
        <v>0.63027408665877804</v>
      </c>
      <c r="I650">
        <v>334.95046997070301</v>
      </c>
    </row>
    <row r="651" spans="1:9" x14ac:dyDescent="0.35">
      <c r="A651" t="s">
        <v>9</v>
      </c>
      <c r="B651">
        <v>20</v>
      </c>
      <c r="C651">
        <v>9.27600002288818</v>
      </c>
      <c r="D651">
        <v>4.9348361790180199E-2</v>
      </c>
      <c r="E651">
        <v>9.27600002288818</v>
      </c>
      <c r="F651">
        <v>527.4111328125</v>
      </c>
      <c r="G651">
        <v>37.565693259239197</v>
      </c>
      <c r="H651">
        <v>0.63027408665877804</v>
      </c>
      <c r="I651">
        <v>334.95046997070301</v>
      </c>
    </row>
    <row r="652" spans="1:9" x14ac:dyDescent="0.35">
      <c r="A652" t="s">
        <v>9</v>
      </c>
      <c r="B652">
        <v>20</v>
      </c>
      <c r="C652">
        <v>9.2919998168945295</v>
      </c>
      <c r="D652">
        <v>4.5377820730209302E-2</v>
      </c>
      <c r="E652">
        <v>9.2919998168945295</v>
      </c>
      <c r="F652">
        <v>527.1572265625</v>
      </c>
      <c r="G652">
        <v>37.565693259239197</v>
      </c>
      <c r="H652">
        <v>0.63027408665877804</v>
      </c>
      <c r="I652">
        <v>334.95046997070301</v>
      </c>
    </row>
    <row r="653" spans="1:9" x14ac:dyDescent="0.35">
      <c r="A653" t="s">
        <v>9</v>
      </c>
      <c r="B653">
        <v>20</v>
      </c>
      <c r="C653">
        <v>9.3039999008178693</v>
      </c>
      <c r="D653">
        <v>4.1952963918447397E-2</v>
      </c>
      <c r="E653">
        <v>9.3039999008178693</v>
      </c>
      <c r="F653">
        <v>526.90051269531205</v>
      </c>
      <c r="G653">
        <v>37.565693259239197</v>
      </c>
      <c r="H653">
        <v>0.63027408665877804</v>
      </c>
      <c r="I653">
        <v>334.95046997070301</v>
      </c>
    </row>
    <row r="654" spans="1:9" x14ac:dyDescent="0.35">
      <c r="A654" t="s">
        <v>9</v>
      </c>
      <c r="B654">
        <v>20</v>
      </c>
      <c r="C654">
        <v>9.3199996948242099</v>
      </c>
      <c r="D654">
        <v>3.6891419440507799E-2</v>
      </c>
      <c r="E654">
        <v>9.3199996948242099</v>
      </c>
      <c r="F654">
        <v>526.74365234375</v>
      </c>
      <c r="G654">
        <v>37.565693259239197</v>
      </c>
      <c r="H654">
        <v>0.63027408665877804</v>
      </c>
      <c r="I654">
        <v>334.95046997070301</v>
      </c>
    </row>
    <row r="655" spans="1:9" x14ac:dyDescent="0.35">
      <c r="A655" t="s">
        <v>9</v>
      </c>
      <c r="B655">
        <v>20</v>
      </c>
      <c r="C655">
        <v>9.3319997787475497</v>
      </c>
      <c r="D655">
        <v>3.3468592911958597E-2</v>
      </c>
      <c r="E655">
        <v>9.3319997787475497</v>
      </c>
      <c r="F655">
        <v>526.90246582031205</v>
      </c>
      <c r="G655">
        <v>37.565693259239197</v>
      </c>
      <c r="H655">
        <v>0.63027408665877804</v>
      </c>
      <c r="I655">
        <v>334.95046997070301</v>
      </c>
    </row>
    <row r="656" spans="1:9" x14ac:dyDescent="0.35">
      <c r="A656" t="s">
        <v>9</v>
      </c>
      <c r="B656">
        <v>20</v>
      </c>
      <c r="C656">
        <v>9.3479995727538991</v>
      </c>
      <c r="D656">
        <v>9.8435878753662095E-2</v>
      </c>
      <c r="E656">
        <v>9.3479995727538991</v>
      </c>
      <c r="F656">
        <v>535.89270019531205</v>
      </c>
      <c r="G656">
        <v>37.565693259239197</v>
      </c>
      <c r="H656">
        <v>0.63027408665877804</v>
      </c>
      <c r="I656">
        <v>334.95046997070301</v>
      </c>
    </row>
    <row r="657" spans="1:9" x14ac:dyDescent="0.35">
      <c r="A657" t="s">
        <v>9</v>
      </c>
      <c r="B657">
        <v>20</v>
      </c>
      <c r="C657">
        <v>9.3599996566772408</v>
      </c>
      <c r="D657">
        <v>0.12957641482353199</v>
      </c>
      <c r="E657">
        <v>9.3599996566772408</v>
      </c>
      <c r="F657">
        <v>530.51715087890602</v>
      </c>
      <c r="G657">
        <v>37.565693259239197</v>
      </c>
      <c r="H657">
        <v>0.63027408665877804</v>
      </c>
      <c r="I657">
        <v>334.95046997070301</v>
      </c>
    </row>
    <row r="658" spans="1:9" x14ac:dyDescent="0.35">
      <c r="A658" t="s">
        <v>9</v>
      </c>
      <c r="B658">
        <v>20</v>
      </c>
      <c r="C658">
        <v>9.3760004043579102</v>
      </c>
      <c r="D658">
        <v>0.12869170308113001</v>
      </c>
      <c r="E658">
        <v>9.3760004043579102</v>
      </c>
      <c r="F658">
        <v>530.97943115234295</v>
      </c>
      <c r="G658">
        <v>37.565693259239197</v>
      </c>
      <c r="H658">
        <v>0.63027408665877804</v>
      </c>
      <c r="I658">
        <v>334.95046997070301</v>
      </c>
    </row>
    <row r="659" spans="1:9" x14ac:dyDescent="0.35">
      <c r="A659" t="s">
        <v>9</v>
      </c>
      <c r="B659">
        <v>20</v>
      </c>
      <c r="C659">
        <v>9.3920001983642507</v>
      </c>
      <c r="D659">
        <v>0.128521993756294</v>
      </c>
      <c r="E659">
        <v>9.3920001983642507</v>
      </c>
      <c r="F659">
        <v>531.05267333984295</v>
      </c>
      <c r="G659">
        <v>37.565693259239197</v>
      </c>
      <c r="H659">
        <v>0.63027408665877804</v>
      </c>
      <c r="I659">
        <v>334.95046997070301</v>
      </c>
    </row>
    <row r="660" spans="1:9" x14ac:dyDescent="0.35">
      <c r="A660" t="s">
        <v>9</v>
      </c>
      <c r="B660">
        <v>20</v>
      </c>
      <c r="C660">
        <v>9.4040002822875906</v>
      </c>
      <c r="D660">
        <v>0.128428354859352</v>
      </c>
      <c r="E660">
        <v>9.4040002822875906</v>
      </c>
      <c r="F660">
        <v>531.09906005859295</v>
      </c>
      <c r="G660">
        <v>37.565693259239197</v>
      </c>
      <c r="H660">
        <v>0.63027408665877804</v>
      </c>
      <c r="I660">
        <v>334.95046997070301</v>
      </c>
    </row>
    <row r="661" spans="1:9" x14ac:dyDescent="0.35">
      <c r="A661" t="s">
        <v>9</v>
      </c>
      <c r="B661">
        <v>20</v>
      </c>
      <c r="C661">
        <v>9.42000007629394</v>
      </c>
      <c r="D661">
        <v>0.17733091115951499</v>
      </c>
      <c r="E661">
        <v>9.42000007629394</v>
      </c>
      <c r="F661">
        <v>176.13719177246</v>
      </c>
      <c r="G661">
        <v>37.565693259239197</v>
      </c>
      <c r="H661">
        <v>0.63027408665877804</v>
      </c>
      <c r="I661">
        <v>334.95046997070301</v>
      </c>
    </row>
    <row r="662" spans="1:9" x14ac:dyDescent="0.35">
      <c r="A662" t="s">
        <v>9</v>
      </c>
      <c r="B662">
        <v>20</v>
      </c>
      <c r="C662">
        <v>9.4320001602172798</v>
      </c>
      <c r="D662">
        <v>0.214728027582168</v>
      </c>
      <c r="E662">
        <v>9.4320001602172798</v>
      </c>
      <c r="F662">
        <v>177.56758117675699</v>
      </c>
      <c r="G662">
        <v>37.565693259239197</v>
      </c>
      <c r="H662">
        <v>0.63027408665877804</v>
      </c>
      <c r="I662">
        <v>334.95046997070301</v>
      </c>
    </row>
    <row r="663" spans="1:9" x14ac:dyDescent="0.35">
      <c r="A663" t="s">
        <v>9</v>
      </c>
      <c r="B663">
        <v>20</v>
      </c>
      <c r="C663">
        <v>9.4479999542236293</v>
      </c>
      <c r="D663">
        <v>0.24519586563110299</v>
      </c>
      <c r="E663">
        <v>9.4479999542236293</v>
      </c>
      <c r="F663">
        <v>202.327880859375</v>
      </c>
      <c r="G663">
        <v>37.565693259239197</v>
      </c>
      <c r="H663">
        <v>0.63027408665877804</v>
      </c>
      <c r="I663">
        <v>334.95046997070301</v>
      </c>
    </row>
    <row r="664" spans="1:9" x14ac:dyDescent="0.35">
      <c r="A664" t="s">
        <v>9</v>
      </c>
      <c r="B664">
        <v>20</v>
      </c>
      <c r="C664">
        <v>9.4600000381469709</v>
      </c>
      <c r="D664">
        <v>0.26693627238273598</v>
      </c>
      <c r="E664">
        <v>9.4600000381469709</v>
      </c>
      <c r="F664">
        <v>65.552108764648395</v>
      </c>
      <c r="G664">
        <v>37.565693259239197</v>
      </c>
      <c r="H664">
        <v>0.63027408665877804</v>
      </c>
      <c r="I664">
        <v>334.95046997070301</v>
      </c>
    </row>
    <row r="665" spans="1:9" x14ac:dyDescent="0.35">
      <c r="A665" t="s">
        <v>9</v>
      </c>
      <c r="B665">
        <v>20</v>
      </c>
      <c r="C665">
        <v>9.4759998321533203</v>
      </c>
      <c r="D665">
        <v>0.33020469546317999</v>
      </c>
      <c r="E665">
        <v>9.4759998321533203</v>
      </c>
      <c r="F665">
        <v>98.051971435546804</v>
      </c>
      <c r="G665">
        <v>37.565693259239197</v>
      </c>
      <c r="H665">
        <v>0.63027408665877804</v>
      </c>
      <c r="I665">
        <v>334.95046997070301</v>
      </c>
    </row>
    <row r="666" spans="1:9" x14ac:dyDescent="0.35">
      <c r="A666" t="s">
        <v>9</v>
      </c>
      <c r="B666">
        <v>20</v>
      </c>
      <c r="C666">
        <v>9.4919996261596609</v>
      </c>
      <c r="D666">
        <v>0.37084892392158503</v>
      </c>
      <c r="E666">
        <v>9.4919996261596609</v>
      </c>
      <c r="F666">
        <v>97.537986755371094</v>
      </c>
      <c r="G666">
        <v>37.565693259239197</v>
      </c>
      <c r="H666">
        <v>0.63027408665877804</v>
      </c>
      <c r="I666">
        <v>334.95046997070301</v>
      </c>
    </row>
    <row r="667" spans="1:9" x14ac:dyDescent="0.35">
      <c r="A667" t="s">
        <v>9</v>
      </c>
      <c r="B667">
        <v>20</v>
      </c>
      <c r="C667">
        <v>9.5039997100830007</v>
      </c>
      <c r="D667">
        <v>0.38477653264999301</v>
      </c>
      <c r="E667">
        <v>9.5039997100830007</v>
      </c>
      <c r="F667">
        <v>97.438560485839801</v>
      </c>
      <c r="G667">
        <v>37.565693259239197</v>
      </c>
      <c r="H667">
        <v>0.63027408665877804</v>
      </c>
      <c r="I667">
        <v>334.95046997070301</v>
      </c>
    </row>
    <row r="668" spans="1:9" x14ac:dyDescent="0.35">
      <c r="A668" t="s">
        <v>9</v>
      </c>
      <c r="B668">
        <v>20</v>
      </c>
      <c r="C668">
        <v>9.5200004577636701</v>
      </c>
      <c r="D668">
        <v>0.39096868038177401</v>
      </c>
      <c r="E668">
        <v>9.5200004577636701</v>
      </c>
      <c r="F668">
        <v>97.402374267578097</v>
      </c>
      <c r="G668">
        <v>37.565693259239197</v>
      </c>
      <c r="H668">
        <v>0.63027408665877804</v>
      </c>
      <c r="I668">
        <v>334.95046997070301</v>
      </c>
    </row>
    <row r="669" spans="1:9" x14ac:dyDescent="0.35">
      <c r="A669" t="s">
        <v>9</v>
      </c>
      <c r="B669">
        <v>20</v>
      </c>
      <c r="C669">
        <v>9.53199958801269</v>
      </c>
      <c r="D669">
        <v>0.39116129279136602</v>
      </c>
      <c r="E669">
        <v>9.53199958801269</v>
      </c>
      <c r="F669">
        <v>97.368186950683594</v>
      </c>
      <c r="G669">
        <v>37.565693259239197</v>
      </c>
      <c r="H669">
        <v>0.63027408665877804</v>
      </c>
      <c r="I669">
        <v>334.95046997070301</v>
      </c>
    </row>
    <row r="670" spans="1:9" x14ac:dyDescent="0.35">
      <c r="A670" t="s">
        <v>9</v>
      </c>
      <c r="B670">
        <v>20</v>
      </c>
      <c r="C670">
        <v>9.5480003356933594</v>
      </c>
      <c r="D670">
        <v>0.37184667587280201</v>
      </c>
      <c r="E670">
        <v>9.5480003356933594</v>
      </c>
      <c r="F670">
        <v>97.336250305175696</v>
      </c>
      <c r="G670">
        <v>37.565693259239197</v>
      </c>
      <c r="H670">
        <v>0.63027408665877804</v>
      </c>
      <c r="I670">
        <v>334.95046997070301</v>
      </c>
    </row>
    <row r="671" spans="1:9" x14ac:dyDescent="0.35">
      <c r="A671" t="s">
        <v>9</v>
      </c>
      <c r="B671">
        <v>20</v>
      </c>
      <c r="C671">
        <v>9.5600004196166992</v>
      </c>
      <c r="D671">
        <v>0.35173630714416498</v>
      </c>
      <c r="E671">
        <v>9.5600004196166992</v>
      </c>
      <c r="F671">
        <v>97.249206542968693</v>
      </c>
      <c r="G671">
        <v>37.565693259239197</v>
      </c>
      <c r="H671">
        <v>0.63027408665877804</v>
      </c>
      <c r="I671">
        <v>334.95046997070301</v>
      </c>
    </row>
    <row r="672" spans="1:9" x14ac:dyDescent="0.35">
      <c r="A672" t="s">
        <v>9</v>
      </c>
      <c r="B672">
        <v>20</v>
      </c>
      <c r="C672">
        <v>9.5760002136230398</v>
      </c>
      <c r="D672">
        <v>0.33166727423667902</v>
      </c>
      <c r="E672">
        <v>9.5760002136230398</v>
      </c>
      <c r="F672">
        <v>216.81623840332</v>
      </c>
      <c r="G672">
        <v>37.565693259239197</v>
      </c>
      <c r="H672">
        <v>0.63027408665877804</v>
      </c>
      <c r="I672">
        <v>334.95046997070301</v>
      </c>
    </row>
    <row r="673" spans="1:9" x14ac:dyDescent="0.35">
      <c r="A673" t="s">
        <v>9</v>
      </c>
      <c r="B673">
        <v>20</v>
      </c>
      <c r="C673">
        <v>9.5920000076293892</v>
      </c>
      <c r="D673">
        <v>0.30797854065894997</v>
      </c>
      <c r="E673">
        <v>9.5920000076293892</v>
      </c>
      <c r="F673">
        <v>217.48243713378901</v>
      </c>
      <c r="G673">
        <v>37.565693259239197</v>
      </c>
      <c r="H673">
        <v>0.63027408665877804</v>
      </c>
      <c r="I673">
        <v>334.95046997070301</v>
      </c>
    </row>
    <row r="674" spans="1:9" x14ac:dyDescent="0.35">
      <c r="A674" t="s">
        <v>9</v>
      </c>
      <c r="B674">
        <v>20</v>
      </c>
      <c r="C674">
        <v>9.6040000915527308</v>
      </c>
      <c r="D674">
        <v>0.230185821652412</v>
      </c>
      <c r="E674">
        <v>9.6040000915527308</v>
      </c>
      <c r="F674">
        <v>213.15351867675699</v>
      </c>
      <c r="G674">
        <v>37.565693259239197</v>
      </c>
      <c r="H674">
        <v>0.63027408665877804</v>
      </c>
      <c r="I674">
        <v>334.95046997070301</v>
      </c>
    </row>
    <row r="675" spans="1:9" x14ac:dyDescent="0.35">
      <c r="A675" t="s">
        <v>9</v>
      </c>
      <c r="B675">
        <v>20</v>
      </c>
      <c r="C675">
        <v>9.6199998855590803</v>
      </c>
      <c r="D675">
        <v>0.161516368389129</v>
      </c>
      <c r="E675">
        <v>9.6199998855590803</v>
      </c>
      <c r="F675">
        <v>197.74690246582</v>
      </c>
      <c r="G675">
        <v>37.565693259239197</v>
      </c>
      <c r="H675">
        <v>0.63027408665877804</v>
      </c>
      <c r="I675">
        <v>334.95046997070301</v>
      </c>
    </row>
    <row r="676" spans="1:9" x14ac:dyDescent="0.35">
      <c r="A676" t="s">
        <v>9</v>
      </c>
      <c r="B676">
        <v>20</v>
      </c>
      <c r="C676">
        <v>9.6319999694824201</v>
      </c>
      <c r="D676">
        <v>0.12667311728000599</v>
      </c>
      <c r="E676">
        <v>9.6319999694824201</v>
      </c>
      <c r="F676">
        <v>394.25949096679602</v>
      </c>
      <c r="G676">
        <v>37.565693259239197</v>
      </c>
      <c r="H676">
        <v>0.63027408665877804</v>
      </c>
      <c r="I676">
        <v>334.95046997070301</v>
      </c>
    </row>
    <row r="677" spans="1:9" x14ac:dyDescent="0.35">
      <c r="A677" t="s">
        <v>9</v>
      </c>
      <c r="B677">
        <v>20</v>
      </c>
      <c r="C677">
        <v>9.6479997634887695</v>
      </c>
      <c r="D677">
        <v>0.106310851871967</v>
      </c>
      <c r="E677">
        <v>9.6479997634887695</v>
      </c>
      <c r="F677">
        <v>793.87432861328102</v>
      </c>
      <c r="G677">
        <v>37.565693259239197</v>
      </c>
      <c r="H677">
        <v>0.63027408665877804</v>
      </c>
      <c r="I677">
        <v>334.95046997070301</v>
      </c>
    </row>
    <row r="678" spans="1:9" x14ac:dyDescent="0.35">
      <c r="A678" t="s">
        <v>9</v>
      </c>
      <c r="B678">
        <v>20</v>
      </c>
      <c r="C678">
        <v>9.6639995574951101</v>
      </c>
      <c r="D678">
        <v>0.10896836966276099</v>
      </c>
      <c r="E678">
        <v>9.6639995574951101</v>
      </c>
      <c r="F678">
        <v>793.61364746093705</v>
      </c>
      <c r="G678">
        <v>37.565693259239197</v>
      </c>
      <c r="H678">
        <v>0.63027408665877804</v>
      </c>
      <c r="I678">
        <v>334.95046997070301</v>
      </c>
    </row>
    <row r="679" spans="1:9" x14ac:dyDescent="0.35">
      <c r="A679" t="s">
        <v>9</v>
      </c>
      <c r="B679">
        <v>20</v>
      </c>
      <c r="C679">
        <v>9.6759996414184499</v>
      </c>
      <c r="D679">
        <v>0.24336415529251099</v>
      </c>
      <c r="E679">
        <v>9.6759996414184499</v>
      </c>
      <c r="F679">
        <v>211.51107788085901</v>
      </c>
      <c r="G679">
        <v>37.565693259239197</v>
      </c>
      <c r="H679">
        <v>0.63027408665877804</v>
      </c>
      <c r="I679">
        <v>334.95046997070301</v>
      </c>
    </row>
    <row r="680" spans="1:9" x14ac:dyDescent="0.35">
      <c r="A680" t="s">
        <v>9</v>
      </c>
      <c r="B680">
        <v>20</v>
      </c>
      <c r="C680">
        <v>9.6920003890991193</v>
      </c>
      <c r="D680">
        <v>0.42117273807525601</v>
      </c>
      <c r="E680">
        <v>9.6920003890991193</v>
      </c>
      <c r="F680">
        <v>218.20919799804599</v>
      </c>
      <c r="G680">
        <v>37.565693259239197</v>
      </c>
      <c r="H680">
        <v>0.63027408665877804</v>
      </c>
      <c r="I680">
        <v>334.95046997070301</v>
      </c>
    </row>
    <row r="681" spans="1:9" x14ac:dyDescent="0.35">
      <c r="A681" t="s">
        <v>9</v>
      </c>
      <c r="B681">
        <v>20</v>
      </c>
      <c r="C681">
        <v>9.7040004730224592</v>
      </c>
      <c r="D681">
        <v>0.50921273231506303</v>
      </c>
      <c r="E681">
        <v>9.7040004730224592</v>
      </c>
      <c r="F681">
        <v>218.12757873535099</v>
      </c>
      <c r="G681">
        <v>37.565693259239197</v>
      </c>
      <c r="H681">
        <v>0.63027408665877804</v>
      </c>
      <c r="I681">
        <v>334.95046997070301</v>
      </c>
    </row>
    <row r="682" spans="1:9" x14ac:dyDescent="0.35">
      <c r="A682" t="s">
        <v>9</v>
      </c>
      <c r="B682">
        <v>20</v>
      </c>
      <c r="C682">
        <v>9.7200002670287997</v>
      </c>
      <c r="D682">
        <v>0.58468198776245095</v>
      </c>
      <c r="E682">
        <v>9.7200002670287997</v>
      </c>
      <c r="F682">
        <v>218.30569458007801</v>
      </c>
      <c r="G682">
        <v>37.565693259239197</v>
      </c>
      <c r="H682">
        <v>0.63027408665877804</v>
      </c>
      <c r="I682">
        <v>334.95046997070301</v>
      </c>
    </row>
    <row r="683" spans="1:9" x14ac:dyDescent="0.35">
      <c r="A683" t="s">
        <v>9</v>
      </c>
      <c r="B683">
        <v>20</v>
      </c>
      <c r="C683">
        <v>9.7320003509521396</v>
      </c>
      <c r="D683">
        <v>0.62567901611328103</v>
      </c>
      <c r="E683">
        <v>9.7320003509521396</v>
      </c>
      <c r="F683">
        <v>216.19696044921801</v>
      </c>
      <c r="G683">
        <v>37.565693259239197</v>
      </c>
      <c r="H683">
        <v>0.63027408665877804</v>
      </c>
      <c r="I683">
        <v>334.95046997070301</v>
      </c>
    </row>
    <row r="684" spans="1:9" x14ac:dyDescent="0.35">
      <c r="A684" t="s">
        <v>9</v>
      </c>
      <c r="B684">
        <v>20</v>
      </c>
      <c r="C684">
        <v>9.7480001449584908</v>
      </c>
      <c r="D684">
        <v>0.64886546134948697</v>
      </c>
      <c r="E684">
        <v>9.7480001449584908</v>
      </c>
      <c r="F684">
        <v>216.51554870605401</v>
      </c>
      <c r="G684">
        <v>37.565693259239197</v>
      </c>
      <c r="H684">
        <v>0.63027408665877804</v>
      </c>
      <c r="I684">
        <v>334.95046997070301</v>
      </c>
    </row>
    <row r="685" spans="1:9" x14ac:dyDescent="0.35">
      <c r="A685" t="s">
        <v>9</v>
      </c>
      <c r="B685">
        <v>20</v>
      </c>
      <c r="C685">
        <v>9.7639999389648402</v>
      </c>
      <c r="D685">
        <v>0.66958039999008101</v>
      </c>
      <c r="E685">
        <v>9.7639999389648402</v>
      </c>
      <c r="F685">
        <v>216.93338012695301</v>
      </c>
      <c r="G685">
        <v>37.565693259239197</v>
      </c>
      <c r="H685">
        <v>0.63027408665877804</v>
      </c>
      <c r="I685">
        <v>334.95046997070301</v>
      </c>
    </row>
    <row r="686" spans="1:9" x14ac:dyDescent="0.35">
      <c r="A686" t="s">
        <v>9</v>
      </c>
      <c r="B686">
        <v>20</v>
      </c>
      <c r="C686">
        <v>9.77600002288818</v>
      </c>
      <c r="D686">
        <v>0.68361157178878695</v>
      </c>
      <c r="E686">
        <v>9.77600002288818</v>
      </c>
      <c r="F686">
        <v>217.19764709472599</v>
      </c>
      <c r="G686">
        <v>37.565693259239197</v>
      </c>
      <c r="H686">
        <v>0.63027408665877804</v>
      </c>
      <c r="I686">
        <v>334.95046997070301</v>
      </c>
    </row>
    <row r="687" spans="1:9" x14ac:dyDescent="0.35">
      <c r="A687" t="s">
        <v>9</v>
      </c>
      <c r="B687">
        <v>20</v>
      </c>
      <c r="C687">
        <v>9.7919998168945295</v>
      </c>
      <c r="D687">
        <v>0.70329385995864802</v>
      </c>
      <c r="E687">
        <v>9.7919998168945295</v>
      </c>
      <c r="F687">
        <v>217.90336608886699</v>
      </c>
      <c r="G687">
        <v>37.565693259239197</v>
      </c>
      <c r="H687">
        <v>0.63027408665877804</v>
      </c>
      <c r="I687">
        <v>334.95046997070301</v>
      </c>
    </row>
    <row r="688" spans="1:9" x14ac:dyDescent="0.35">
      <c r="A688" t="s">
        <v>9</v>
      </c>
      <c r="B688">
        <v>20</v>
      </c>
      <c r="C688">
        <v>9.8039999008178693</v>
      </c>
      <c r="D688">
        <v>0.68873304128646795</v>
      </c>
      <c r="E688">
        <v>9.8039999008178693</v>
      </c>
      <c r="F688">
        <v>218.82414245605401</v>
      </c>
      <c r="G688">
        <v>37.565693259239197</v>
      </c>
      <c r="H688">
        <v>0.63027408665877804</v>
      </c>
      <c r="I688">
        <v>334.95046997070301</v>
      </c>
    </row>
    <row r="689" spans="1:9" x14ac:dyDescent="0.35">
      <c r="A689" t="s">
        <v>9</v>
      </c>
      <c r="B689">
        <v>20</v>
      </c>
      <c r="C689">
        <v>9.8199996948242099</v>
      </c>
      <c r="D689">
        <v>0.62140518426895097</v>
      </c>
      <c r="E689">
        <v>9.8199996948242099</v>
      </c>
      <c r="F689">
        <v>220.94094848632801</v>
      </c>
      <c r="G689">
        <v>37.565693259239197</v>
      </c>
      <c r="H689">
        <v>0.63027408665877804</v>
      </c>
      <c r="I689">
        <v>334.95046997070301</v>
      </c>
    </row>
    <row r="690" spans="1:9" x14ac:dyDescent="0.35">
      <c r="A690" t="s">
        <v>9</v>
      </c>
      <c r="B690">
        <v>20</v>
      </c>
      <c r="C690">
        <v>9.8319997787475497</v>
      </c>
      <c r="D690">
        <v>0.56364530324935902</v>
      </c>
      <c r="E690">
        <v>9.8319997787475497</v>
      </c>
      <c r="F690">
        <v>223.69132995605401</v>
      </c>
      <c r="G690">
        <v>37.565693259239197</v>
      </c>
      <c r="H690">
        <v>0.63027408665877804</v>
      </c>
      <c r="I690">
        <v>334.95046997070301</v>
      </c>
    </row>
    <row r="691" spans="1:9" x14ac:dyDescent="0.35">
      <c r="A691" t="s">
        <v>9</v>
      </c>
      <c r="B691">
        <v>20</v>
      </c>
      <c r="C691">
        <v>9.8479995727538991</v>
      </c>
      <c r="D691">
        <v>0.49946260452270502</v>
      </c>
      <c r="E691">
        <v>9.8479995727538991</v>
      </c>
      <c r="F691">
        <v>234.16964721679599</v>
      </c>
      <c r="G691">
        <v>37.565693259239197</v>
      </c>
      <c r="H691">
        <v>0.63027408665877804</v>
      </c>
      <c r="I691">
        <v>334.95046997070301</v>
      </c>
    </row>
    <row r="692" spans="1:9" x14ac:dyDescent="0.35">
      <c r="A692" t="s">
        <v>9</v>
      </c>
      <c r="B692">
        <v>20</v>
      </c>
      <c r="C692">
        <v>9.8640003204345703</v>
      </c>
      <c r="D692">
        <v>0.44542923569679199</v>
      </c>
      <c r="E692">
        <v>9.8640003204345703</v>
      </c>
      <c r="F692">
        <v>234.37664794921801</v>
      </c>
      <c r="G692">
        <v>37.565693259239197</v>
      </c>
      <c r="H692">
        <v>0.63027408665877804</v>
      </c>
      <c r="I692">
        <v>334.95046997070301</v>
      </c>
    </row>
    <row r="693" spans="1:9" x14ac:dyDescent="0.35">
      <c r="A693" t="s">
        <v>9</v>
      </c>
      <c r="B693">
        <v>20</v>
      </c>
      <c r="C693">
        <v>9.8760004043579102</v>
      </c>
      <c r="D693">
        <v>0.43377998471259999</v>
      </c>
      <c r="E693">
        <v>9.8760004043579102</v>
      </c>
      <c r="F693">
        <v>236.58528137207</v>
      </c>
      <c r="G693">
        <v>37.565693259239197</v>
      </c>
      <c r="H693">
        <v>0.63027408665877804</v>
      </c>
      <c r="I693">
        <v>334.95046997070301</v>
      </c>
    </row>
    <row r="694" spans="1:9" x14ac:dyDescent="0.35">
      <c r="A694" t="s">
        <v>9</v>
      </c>
      <c r="B694">
        <v>20</v>
      </c>
      <c r="C694">
        <v>9.8920001983642507</v>
      </c>
      <c r="D694">
        <v>0.41361853480339</v>
      </c>
      <c r="E694">
        <v>9.8920001983642507</v>
      </c>
      <c r="F694">
        <v>239.34944152832</v>
      </c>
      <c r="G694">
        <v>37.565693259239197</v>
      </c>
      <c r="H694">
        <v>0.63027408665877804</v>
      </c>
      <c r="I694">
        <v>334.95046997070301</v>
      </c>
    </row>
    <row r="695" spans="1:9" x14ac:dyDescent="0.35">
      <c r="A695" t="s">
        <v>9</v>
      </c>
      <c r="B695">
        <v>20</v>
      </c>
      <c r="C695">
        <v>9.9040002822875906</v>
      </c>
      <c r="D695">
        <v>0.394108176231384</v>
      </c>
      <c r="E695">
        <v>9.9040002822875906</v>
      </c>
      <c r="F695">
        <v>241.03694152832</v>
      </c>
      <c r="G695">
        <v>37.565693259239197</v>
      </c>
      <c r="H695">
        <v>0.63027408665877804</v>
      </c>
      <c r="I695">
        <v>334.95046997070301</v>
      </c>
    </row>
    <row r="696" spans="1:9" x14ac:dyDescent="0.35">
      <c r="A696" t="s">
        <v>9</v>
      </c>
      <c r="B696">
        <v>20</v>
      </c>
      <c r="C696">
        <v>9.92000007629394</v>
      </c>
      <c r="D696">
        <v>0.35746309161186202</v>
      </c>
      <c r="E696">
        <v>9.92000007629394</v>
      </c>
      <c r="F696">
        <v>243.01200866699199</v>
      </c>
      <c r="G696">
        <v>37.565693259239197</v>
      </c>
      <c r="H696">
        <v>0.63027408665877804</v>
      </c>
      <c r="I696">
        <v>334.95046997070301</v>
      </c>
    </row>
    <row r="697" spans="1:9" x14ac:dyDescent="0.35">
      <c r="A697" t="s">
        <v>9</v>
      </c>
      <c r="B697">
        <v>20</v>
      </c>
      <c r="C697">
        <v>9.9320001602172798</v>
      </c>
      <c r="D697">
        <v>0.31701767444610501</v>
      </c>
      <c r="E697">
        <v>9.9320001602172798</v>
      </c>
      <c r="F697">
        <v>244.68771362304599</v>
      </c>
      <c r="G697">
        <v>37.565693259239197</v>
      </c>
      <c r="H697">
        <v>0.63027408665877804</v>
      </c>
      <c r="I697">
        <v>334.95046997070301</v>
      </c>
    </row>
    <row r="698" spans="1:9" x14ac:dyDescent="0.35">
      <c r="A698" t="s">
        <v>9</v>
      </c>
      <c r="B698">
        <v>20</v>
      </c>
      <c r="C698">
        <v>9.9479999542236293</v>
      </c>
      <c r="D698">
        <v>0.27869775891303999</v>
      </c>
      <c r="E698">
        <v>9.9479999542236293</v>
      </c>
      <c r="F698">
        <v>247.94061279296801</v>
      </c>
      <c r="G698">
        <v>37.565693259239197</v>
      </c>
      <c r="H698">
        <v>0.63027408665877804</v>
      </c>
      <c r="I698">
        <v>334.95046997070301</v>
      </c>
    </row>
    <row r="699" spans="1:9" x14ac:dyDescent="0.35">
      <c r="A699" t="s">
        <v>9</v>
      </c>
      <c r="B699">
        <v>20</v>
      </c>
      <c r="C699">
        <v>9.9639997482299805</v>
      </c>
      <c r="D699">
        <v>0.261531502008438</v>
      </c>
      <c r="E699">
        <v>9.9639997482299805</v>
      </c>
      <c r="F699">
        <v>255.50144958496</v>
      </c>
      <c r="G699">
        <v>37.565693259239197</v>
      </c>
      <c r="H699">
        <v>0.63027408665877804</v>
      </c>
      <c r="I699">
        <v>334.95046997070301</v>
      </c>
    </row>
    <row r="700" spans="1:9" x14ac:dyDescent="0.35">
      <c r="A700" t="s">
        <v>9</v>
      </c>
      <c r="B700">
        <v>20</v>
      </c>
      <c r="C700">
        <v>9.9759998321533203</v>
      </c>
      <c r="D700">
        <v>0.25600761175155601</v>
      </c>
      <c r="E700">
        <v>9.9759998321533203</v>
      </c>
      <c r="F700">
        <v>262.79705810546801</v>
      </c>
      <c r="G700">
        <v>37.565693259239197</v>
      </c>
      <c r="H700">
        <v>0.63027408665877804</v>
      </c>
      <c r="I700">
        <v>334.95046997070301</v>
      </c>
    </row>
    <row r="701" spans="1:9" x14ac:dyDescent="0.35">
      <c r="A701" t="s">
        <v>9</v>
      </c>
      <c r="B701">
        <v>20</v>
      </c>
      <c r="C701">
        <v>9.9919996261596609</v>
      </c>
      <c r="D701">
        <v>0.24196526408195401</v>
      </c>
      <c r="E701">
        <v>9.9919996261596609</v>
      </c>
      <c r="F701">
        <v>274.40560913085898</v>
      </c>
      <c r="G701">
        <v>37.565693259239197</v>
      </c>
      <c r="H701">
        <v>0.63027408665877804</v>
      </c>
      <c r="I701">
        <v>334.95046997070301</v>
      </c>
    </row>
    <row r="702" spans="1:9" x14ac:dyDescent="0.35">
      <c r="A702" t="s">
        <v>9</v>
      </c>
      <c r="B702">
        <v>20</v>
      </c>
      <c r="C702">
        <v>10.003999710083001</v>
      </c>
      <c r="D702">
        <v>0.22241866588592499</v>
      </c>
      <c r="E702">
        <v>10.003999710083001</v>
      </c>
      <c r="F702">
        <v>283.346588134765</v>
      </c>
      <c r="G702">
        <v>37.565693259239197</v>
      </c>
      <c r="H702">
        <v>0.63027408665877804</v>
      </c>
      <c r="I702">
        <v>334.95046997070301</v>
      </c>
    </row>
    <row r="703" spans="1:9" x14ac:dyDescent="0.35">
      <c r="A703" t="s">
        <v>9</v>
      </c>
      <c r="B703">
        <v>20</v>
      </c>
      <c r="C703">
        <v>10.020000457763601</v>
      </c>
      <c r="D703">
        <v>0.196793287992477</v>
      </c>
      <c r="E703">
        <v>10.020000457763601</v>
      </c>
      <c r="F703">
        <v>290.5546875</v>
      </c>
      <c r="G703">
        <v>37.565693259239197</v>
      </c>
      <c r="H703">
        <v>0.63027408665877804</v>
      </c>
      <c r="I703">
        <v>334.95046997070301</v>
      </c>
    </row>
    <row r="704" spans="1:9" x14ac:dyDescent="0.35">
      <c r="A704" t="s">
        <v>9</v>
      </c>
      <c r="B704">
        <v>20</v>
      </c>
      <c r="C704">
        <v>10.031999588012599</v>
      </c>
      <c r="D704">
        <v>0.188279539346694</v>
      </c>
      <c r="E704">
        <v>10.031999588012599</v>
      </c>
      <c r="F704">
        <v>291.74792480468699</v>
      </c>
      <c r="G704">
        <v>37.565693259239197</v>
      </c>
      <c r="H704">
        <v>0.63027408665877804</v>
      </c>
      <c r="I704">
        <v>334.95046997070301</v>
      </c>
    </row>
    <row r="705" spans="1:9" x14ac:dyDescent="0.35">
      <c r="A705" t="s">
        <v>9</v>
      </c>
      <c r="B705">
        <v>20</v>
      </c>
      <c r="C705">
        <v>10.048000335693301</v>
      </c>
      <c r="D705">
        <v>0.18692740797996499</v>
      </c>
      <c r="E705">
        <v>10.048000335693301</v>
      </c>
      <c r="F705">
        <v>292.10971069335898</v>
      </c>
      <c r="G705">
        <v>37.565693259239197</v>
      </c>
      <c r="H705">
        <v>0.63027408665877804</v>
      </c>
      <c r="I705">
        <v>334.95046997070301</v>
      </c>
    </row>
    <row r="706" spans="1:9" x14ac:dyDescent="0.35">
      <c r="A706" t="s">
        <v>9</v>
      </c>
      <c r="B706">
        <v>20</v>
      </c>
      <c r="C706">
        <v>10.0640001296997</v>
      </c>
      <c r="D706">
        <v>0.186994299292564</v>
      </c>
      <c r="E706">
        <v>10.0640001296997</v>
      </c>
      <c r="F706">
        <v>291.82867431640602</v>
      </c>
      <c r="G706">
        <v>37.565693259239197</v>
      </c>
      <c r="H706">
        <v>0.63027408665877804</v>
      </c>
      <c r="I706">
        <v>334.95046997070301</v>
      </c>
    </row>
    <row r="707" spans="1:9" x14ac:dyDescent="0.35">
      <c r="A707" t="s">
        <v>9</v>
      </c>
      <c r="B707">
        <v>20</v>
      </c>
      <c r="C707">
        <v>10.076000213623001</v>
      </c>
      <c r="D707">
        <v>0.166216060519218</v>
      </c>
      <c r="E707">
        <v>10.076000213623001</v>
      </c>
      <c r="F707">
        <v>293.742584228515</v>
      </c>
      <c r="G707">
        <v>37.565693259239197</v>
      </c>
      <c r="H707">
        <v>0.63027408665877804</v>
      </c>
      <c r="I707">
        <v>334.95046997070301</v>
      </c>
    </row>
    <row r="708" spans="1:9" x14ac:dyDescent="0.35">
      <c r="A708" t="s">
        <v>9</v>
      </c>
      <c r="B708">
        <v>20</v>
      </c>
      <c r="C708">
        <v>10.0920000076293</v>
      </c>
      <c r="D708">
        <v>0.13864460587501501</v>
      </c>
      <c r="E708">
        <v>10.0920000076293</v>
      </c>
      <c r="F708">
        <v>292.610748291015</v>
      </c>
      <c r="G708">
        <v>37.565693259239197</v>
      </c>
      <c r="H708">
        <v>0.63027408665877804</v>
      </c>
      <c r="I708">
        <v>334.95046997070301</v>
      </c>
    </row>
    <row r="709" spans="1:9" x14ac:dyDescent="0.35">
      <c r="A709" t="s">
        <v>9</v>
      </c>
      <c r="B709">
        <v>20</v>
      </c>
      <c r="C709">
        <v>10.104000091552701</v>
      </c>
      <c r="D709">
        <v>0.10785773396492</v>
      </c>
      <c r="E709">
        <v>10.104000091552701</v>
      </c>
      <c r="F709">
        <v>291.94613647460898</v>
      </c>
      <c r="G709">
        <v>37.565693259239197</v>
      </c>
      <c r="H709">
        <v>0.63027408665877804</v>
      </c>
      <c r="I709">
        <v>334.95046997070301</v>
      </c>
    </row>
    <row r="710" spans="1:9" x14ac:dyDescent="0.35">
      <c r="A710" t="s">
        <v>9</v>
      </c>
      <c r="B710">
        <v>20</v>
      </c>
      <c r="C710">
        <v>10.119999885559</v>
      </c>
      <c r="D710">
        <v>6.8026535212993594E-2</v>
      </c>
      <c r="E710">
        <v>10.119999885559</v>
      </c>
      <c r="F710">
        <v>290.17962646484301</v>
      </c>
      <c r="G710">
        <v>37.565693259239197</v>
      </c>
      <c r="H710">
        <v>0.63027408665877804</v>
      </c>
      <c r="I710">
        <v>334.95046997070301</v>
      </c>
    </row>
    <row r="711" spans="1:9" x14ac:dyDescent="0.35">
      <c r="A711" t="s">
        <v>9</v>
      </c>
      <c r="B711">
        <v>20</v>
      </c>
      <c r="C711">
        <v>10.131999969482401</v>
      </c>
      <c r="D711">
        <v>2.4300159886479301E-2</v>
      </c>
      <c r="E711">
        <v>10.131999969482401</v>
      </c>
      <c r="F711">
        <v>277.80892944335898</v>
      </c>
      <c r="G711">
        <v>37.565693259239197</v>
      </c>
      <c r="H711">
        <v>0.63027408665877804</v>
      </c>
      <c r="I711">
        <v>334.95046997070301</v>
      </c>
    </row>
    <row r="712" spans="1:9" x14ac:dyDescent="0.35">
      <c r="A712" t="s">
        <v>9</v>
      </c>
      <c r="B712">
        <v>20</v>
      </c>
      <c r="C712">
        <v>10.1479997634887</v>
      </c>
      <c r="D712">
        <v>1.9866369664668999E-2</v>
      </c>
      <c r="E712">
        <v>10.1479997634887</v>
      </c>
      <c r="F712">
        <v>280.66696166992102</v>
      </c>
      <c r="G712">
        <v>37.565693259239197</v>
      </c>
      <c r="H712">
        <v>0.63027408665877804</v>
      </c>
      <c r="I712">
        <v>334.95046997070301</v>
      </c>
    </row>
    <row r="713" spans="1:9" x14ac:dyDescent="0.35">
      <c r="A713" t="s">
        <v>9</v>
      </c>
      <c r="B713">
        <v>20</v>
      </c>
      <c r="C713">
        <v>10.163999557495099</v>
      </c>
      <c r="D713">
        <v>1.9110260531306201E-2</v>
      </c>
      <c r="E713">
        <v>10.163999557495099</v>
      </c>
      <c r="F713">
        <v>279.90252685546801</v>
      </c>
      <c r="G713">
        <v>37.565693259239197</v>
      </c>
      <c r="H713">
        <v>0.63027408665877804</v>
      </c>
      <c r="I713">
        <v>334.95046997070301</v>
      </c>
    </row>
    <row r="714" spans="1:9" x14ac:dyDescent="0.35">
      <c r="A714" t="s">
        <v>9</v>
      </c>
      <c r="B714">
        <v>20</v>
      </c>
      <c r="C714">
        <v>10.1759996414184</v>
      </c>
      <c r="D714">
        <v>1.7500953748822198E-2</v>
      </c>
      <c r="E714">
        <v>10.1759996414184</v>
      </c>
      <c r="F714">
        <v>278.87802124023398</v>
      </c>
      <c r="G714">
        <v>37.565693259239197</v>
      </c>
      <c r="H714">
        <v>0.63027408665877804</v>
      </c>
      <c r="I714">
        <v>334.95046997070301</v>
      </c>
    </row>
    <row r="715" spans="1:9" x14ac:dyDescent="0.35">
      <c r="A715" t="s">
        <v>9</v>
      </c>
      <c r="B715">
        <v>20</v>
      </c>
      <c r="C715">
        <v>10.1920003890991</v>
      </c>
      <c r="D715">
        <v>0.149659693241119</v>
      </c>
      <c r="E715">
        <v>10.1920003890991</v>
      </c>
      <c r="F715">
        <v>253.64343261718699</v>
      </c>
      <c r="G715">
        <v>37.565693259239197</v>
      </c>
      <c r="H715">
        <v>0.63027408665877804</v>
      </c>
      <c r="I715">
        <v>334.95046997070301</v>
      </c>
    </row>
    <row r="716" spans="1:9" x14ac:dyDescent="0.35">
      <c r="A716" t="s">
        <v>9</v>
      </c>
      <c r="B716">
        <v>20</v>
      </c>
      <c r="C716">
        <v>10.204000473022401</v>
      </c>
      <c r="D716">
        <v>0.257750183343887</v>
      </c>
      <c r="E716">
        <v>10.204000473022401</v>
      </c>
      <c r="F716">
        <v>272.19720458984301</v>
      </c>
      <c r="G716">
        <v>37.565693259239197</v>
      </c>
      <c r="H716">
        <v>0.63027408665877804</v>
      </c>
      <c r="I716">
        <v>334.95046997070301</v>
      </c>
    </row>
    <row r="717" spans="1:9" x14ac:dyDescent="0.35">
      <c r="A717" t="s">
        <v>9</v>
      </c>
      <c r="B717">
        <v>20</v>
      </c>
      <c r="C717">
        <v>10.2200002670288</v>
      </c>
      <c r="D717">
        <v>0.33922964334487898</v>
      </c>
      <c r="E717">
        <v>10.2200002670288</v>
      </c>
      <c r="F717">
        <v>293.569244384765</v>
      </c>
      <c r="G717">
        <v>37.565693259239197</v>
      </c>
      <c r="H717">
        <v>0.63027408665877804</v>
      </c>
      <c r="I717">
        <v>334.95046997070301</v>
      </c>
    </row>
    <row r="718" spans="1:9" x14ac:dyDescent="0.35">
      <c r="A718" t="s">
        <v>9</v>
      </c>
      <c r="B718">
        <v>20</v>
      </c>
      <c r="C718">
        <v>10.2320003509521</v>
      </c>
      <c r="D718">
        <v>0.375470280647277</v>
      </c>
      <c r="E718">
        <v>10.2320003509521</v>
      </c>
      <c r="F718">
        <v>293.24523925781199</v>
      </c>
      <c r="G718">
        <v>37.565693259239197</v>
      </c>
      <c r="H718">
        <v>0.63027408665877804</v>
      </c>
      <c r="I718">
        <v>334.95046997070301</v>
      </c>
    </row>
    <row r="719" spans="1:9" x14ac:dyDescent="0.35">
      <c r="A719" t="s">
        <v>9</v>
      </c>
      <c r="B719">
        <v>20</v>
      </c>
      <c r="C719">
        <v>10.2480001449584</v>
      </c>
      <c r="D719">
        <v>0.41936865448951699</v>
      </c>
      <c r="E719">
        <v>10.2480001449584</v>
      </c>
      <c r="F719">
        <v>293.38220214843699</v>
      </c>
      <c r="G719">
        <v>37.565693259239197</v>
      </c>
      <c r="H719">
        <v>0.63027408665877804</v>
      </c>
      <c r="I719">
        <v>334.95046997070301</v>
      </c>
    </row>
    <row r="720" spans="1:9" x14ac:dyDescent="0.35">
      <c r="A720" t="s">
        <v>9</v>
      </c>
      <c r="B720">
        <v>20</v>
      </c>
      <c r="C720">
        <v>10.263999938964799</v>
      </c>
      <c r="D720">
        <v>0.45066681504249501</v>
      </c>
      <c r="E720">
        <v>10.263999938964799</v>
      </c>
      <c r="F720">
        <v>293.51571655273398</v>
      </c>
      <c r="G720">
        <v>37.565693259239197</v>
      </c>
      <c r="H720">
        <v>0.63027408665877804</v>
      </c>
      <c r="I720">
        <v>334.95046997070301</v>
      </c>
    </row>
    <row r="721" spans="1:9" x14ac:dyDescent="0.35">
      <c r="A721" t="s">
        <v>9</v>
      </c>
      <c r="B721">
        <v>20</v>
      </c>
      <c r="C721">
        <v>10.2760000228881</v>
      </c>
      <c r="D721">
        <v>0.46839854121208102</v>
      </c>
      <c r="E721">
        <v>10.2760000228881</v>
      </c>
      <c r="F721">
        <v>293.52651977539</v>
      </c>
      <c r="G721">
        <v>37.565693259239197</v>
      </c>
      <c r="H721">
        <v>0.63027408665877804</v>
      </c>
      <c r="I721">
        <v>334.95046997070301</v>
      </c>
    </row>
    <row r="722" spans="1:9" x14ac:dyDescent="0.35">
      <c r="A722" t="s">
        <v>9</v>
      </c>
      <c r="B722">
        <v>20</v>
      </c>
      <c r="C722">
        <v>10.291999816894499</v>
      </c>
      <c r="D722">
        <v>0.49278458952903698</v>
      </c>
      <c r="E722">
        <v>10.291999816894499</v>
      </c>
      <c r="F722">
        <v>293.60882568359301</v>
      </c>
      <c r="G722">
        <v>37.565693259239197</v>
      </c>
      <c r="H722">
        <v>0.63027408665877804</v>
      </c>
      <c r="I722">
        <v>334.95046997070301</v>
      </c>
    </row>
    <row r="723" spans="1:9" x14ac:dyDescent="0.35">
      <c r="A723" t="s">
        <v>9</v>
      </c>
      <c r="B723">
        <v>20</v>
      </c>
      <c r="C723">
        <v>10.3039999008178</v>
      </c>
      <c r="D723">
        <v>0.50794529914855902</v>
      </c>
      <c r="E723">
        <v>10.3039999008178</v>
      </c>
      <c r="F723">
        <v>293.65753173828102</v>
      </c>
      <c r="G723">
        <v>37.565693259239197</v>
      </c>
      <c r="H723">
        <v>0.63027408665877804</v>
      </c>
      <c r="I723">
        <v>334.95046997070301</v>
      </c>
    </row>
    <row r="724" spans="1:9" x14ac:dyDescent="0.35">
      <c r="A724" t="s">
        <v>9</v>
      </c>
      <c r="B724">
        <v>20</v>
      </c>
      <c r="C724">
        <v>10.319999694824199</v>
      </c>
      <c r="D724">
        <v>0.50508767366409302</v>
      </c>
      <c r="E724">
        <v>10.319999694824199</v>
      </c>
      <c r="F724">
        <v>73.607757568359304</v>
      </c>
      <c r="G724">
        <v>37.565693259239197</v>
      </c>
      <c r="H724">
        <v>0.63027408665877804</v>
      </c>
      <c r="I724">
        <v>334.95046997070301</v>
      </c>
    </row>
    <row r="725" spans="1:9" x14ac:dyDescent="0.35">
      <c r="A725" t="s">
        <v>9</v>
      </c>
      <c r="B725">
        <v>20</v>
      </c>
      <c r="C725">
        <v>10.3319997787475</v>
      </c>
      <c r="D725">
        <v>0.47156217694282498</v>
      </c>
      <c r="E725">
        <v>10.3319997787475</v>
      </c>
      <c r="F725">
        <v>58.800609588622997</v>
      </c>
      <c r="G725">
        <v>37.565693259239197</v>
      </c>
      <c r="H725">
        <v>0.63027408665877804</v>
      </c>
      <c r="I725">
        <v>334.95046997070301</v>
      </c>
    </row>
    <row r="726" spans="1:9" x14ac:dyDescent="0.35">
      <c r="A726" t="s">
        <v>9</v>
      </c>
      <c r="B726">
        <v>20</v>
      </c>
      <c r="C726">
        <v>10.347999572753899</v>
      </c>
      <c r="D726">
        <v>0.43229934573173501</v>
      </c>
      <c r="E726">
        <v>10.347999572753899</v>
      </c>
      <c r="F726">
        <v>294.44943237304602</v>
      </c>
      <c r="G726">
        <v>37.565693259239197</v>
      </c>
      <c r="H726">
        <v>0.63027408665877804</v>
      </c>
      <c r="I726">
        <v>334.95046997070301</v>
      </c>
    </row>
    <row r="727" spans="1:9" x14ac:dyDescent="0.35">
      <c r="A727" t="s">
        <v>9</v>
      </c>
      <c r="B727">
        <v>20</v>
      </c>
      <c r="C727">
        <v>10.364000320434499</v>
      </c>
      <c r="D727">
        <v>0.39849531650543202</v>
      </c>
      <c r="E727">
        <v>10.364000320434499</v>
      </c>
      <c r="F727">
        <v>294.62185668945301</v>
      </c>
      <c r="G727">
        <v>37.565693259239197</v>
      </c>
      <c r="H727">
        <v>0.63027408665877804</v>
      </c>
      <c r="I727">
        <v>334.95046997070301</v>
      </c>
    </row>
    <row r="728" spans="1:9" x14ac:dyDescent="0.35">
      <c r="A728" t="s">
        <v>9</v>
      </c>
      <c r="B728">
        <v>20</v>
      </c>
      <c r="C728">
        <v>10.376000404357899</v>
      </c>
      <c r="D728">
        <v>0.38169369101524298</v>
      </c>
      <c r="E728">
        <v>10.376000404357899</v>
      </c>
      <c r="F728">
        <v>294.34146118164</v>
      </c>
      <c r="G728">
        <v>37.565693259239197</v>
      </c>
      <c r="H728">
        <v>0.63027408665877804</v>
      </c>
      <c r="I728">
        <v>334.95046997070301</v>
      </c>
    </row>
    <row r="729" spans="1:9" x14ac:dyDescent="0.35">
      <c r="A729" t="s">
        <v>9</v>
      </c>
      <c r="B729">
        <v>20</v>
      </c>
      <c r="C729">
        <v>10.392000198364199</v>
      </c>
      <c r="D729">
        <v>0.35710257291793801</v>
      </c>
      <c r="E729">
        <v>10.392000198364199</v>
      </c>
      <c r="F729">
        <v>294.35226440429602</v>
      </c>
      <c r="G729">
        <v>37.565693259239197</v>
      </c>
      <c r="H729">
        <v>0.63027408665877804</v>
      </c>
      <c r="I729">
        <v>334.95046997070301</v>
      </c>
    </row>
    <row r="730" spans="1:9" x14ac:dyDescent="0.35">
      <c r="A730" t="s">
        <v>9</v>
      </c>
      <c r="B730">
        <v>20</v>
      </c>
      <c r="C730">
        <v>10.4040002822875</v>
      </c>
      <c r="D730">
        <v>0.34318289160728399</v>
      </c>
      <c r="E730">
        <v>10.4040002822875</v>
      </c>
      <c r="F730">
        <v>294.37286376953102</v>
      </c>
      <c r="G730">
        <v>37.565693259239197</v>
      </c>
      <c r="H730">
        <v>0.63027408665877804</v>
      </c>
      <c r="I730">
        <v>334.95046997070301</v>
      </c>
    </row>
    <row r="731" spans="1:9" x14ac:dyDescent="0.35">
      <c r="A731" t="s">
        <v>9</v>
      </c>
      <c r="B731">
        <v>20</v>
      </c>
      <c r="C731">
        <v>10.420000076293899</v>
      </c>
      <c r="D731">
        <v>0.320477545261383</v>
      </c>
      <c r="E731">
        <v>10.420000076293899</v>
      </c>
      <c r="F731">
        <v>294.43395996093699</v>
      </c>
      <c r="G731">
        <v>37.565693259239197</v>
      </c>
      <c r="H731">
        <v>0.63027408665877804</v>
      </c>
      <c r="I731">
        <v>334.95046997070301</v>
      </c>
    </row>
    <row r="732" spans="1:9" x14ac:dyDescent="0.35">
      <c r="A732" t="s">
        <v>9</v>
      </c>
      <c r="B732">
        <v>20</v>
      </c>
      <c r="C732">
        <v>10.435999870300201</v>
      </c>
      <c r="D732">
        <v>0.29775553941726601</v>
      </c>
      <c r="E732">
        <v>10.435999870300201</v>
      </c>
      <c r="F732">
        <v>294.65292358398398</v>
      </c>
      <c r="G732">
        <v>37.565693259239197</v>
      </c>
      <c r="H732">
        <v>0.63027408665877804</v>
      </c>
      <c r="I732">
        <v>334.95046997070301</v>
      </c>
    </row>
    <row r="733" spans="1:9" x14ac:dyDescent="0.35">
      <c r="A733" t="s">
        <v>9</v>
      </c>
      <c r="B733">
        <v>20</v>
      </c>
      <c r="C733">
        <v>10.447999954223601</v>
      </c>
      <c r="D733">
        <v>0.28515538573264998</v>
      </c>
      <c r="E733">
        <v>10.447999954223601</v>
      </c>
      <c r="F733">
        <v>294.64309692382801</v>
      </c>
      <c r="G733">
        <v>37.565693259239197</v>
      </c>
      <c r="H733">
        <v>0.63027408665877804</v>
      </c>
      <c r="I733">
        <v>334.95046997070301</v>
      </c>
    </row>
    <row r="734" spans="1:9" x14ac:dyDescent="0.35">
      <c r="A734" t="s">
        <v>9</v>
      </c>
      <c r="B734">
        <v>20</v>
      </c>
      <c r="C734">
        <v>10.463999748229901</v>
      </c>
      <c r="D734">
        <v>0.26824411749839699</v>
      </c>
      <c r="E734">
        <v>10.463999748229901</v>
      </c>
      <c r="F734">
        <v>294.70809936523398</v>
      </c>
      <c r="G734">
        <v>37.565693259239197</v>
      </c>
      <c r="H734">
        <v>0.63027408665877804</v>
      </c>
      <c r="I734">
        <v>334.95046997070301</v>
      </c>
    </row>
    <row r="735" spans="1:9" x14ac:dyDescent="0.35">
      <c r="A735" t="s">
        <v>9</v>
      </c>
      <c r="B735">
        <v>20</v>
      </c>
      <c r="C735">
        <v>10.475999832153301</v>
      </c>
      <c r="D735">
        <v>0.259798884391784</v>
      </c>
      <c r="E735">
        <v>10.475999832153301</v>
      </c>
      <c r="F735">
        <v>294.83621215820301</v>
      </c>
      <c r="G735">
        <v>37.565693259239197</v>
      </c>
      <c r="H735">
        <v>0.63027408665877804</v>
      </c>
      <c r="I735">
        <v>334.95046997070301</v>
      </c>
    </row>
    <row r="736" spans="1:9" x14ac:dyDescent="0.35">
      <c r="A736" t="s">
        <v>9</v>
      </c>
      <c r="B736">
        <v>20</v>
      </c>
      <c r="C736">
        <v>10.4919996261596</v>
      </c>
      <c r="D736">
        <v>0.25309649109840299</v>
      </c>
      <c r="E736">
        <v>10.4919996261596</v>
      </c>
      <c r="F736">
        <v>294.78753662109301</v>
      </c>
      <c r="G736">
        <v>37.565693259239197</v>
      </c>
      <c r="H736">
        <v>0.63027408665877804</v>
      </c>
      <c r="I736">
        <v>334.95046997070301</v>
      </c>
    </row>
    <row r="737" spans="1:9" x14ac:dyDescent="0.35">
      <c r="A737" t="s">
        <v>9</v>
      </c>
      <c r="B737">
        <v>20</v>
      </c>
      <c r="C737">
        <v>10.503999710083001</v>
      </c>
      <c r="D737">
        <v>0.24470847845077501</v>
      </c>
      <c r="E737">
        <v>10.503999710083001</v>
      </c>
      <c r="F737">
        <v>294.73501586914</v>
      </c>
      <c r="G737">
        <v>37.565693259239197</v>
      </c>
      <c r="H737">
        <v>0.63027408665877804</v>
      </c>
      <c r="I737">
        <v>334.95046997070301</v>
      </c>
    </row>
    <row r="738" spans="1:9" x14ac:dyDescent="0.35">
      <c r="A738" t="s">
        <v>9</v>
      </c>
      <c r="B738">
        <v>20</v>
      </c>
      <c r="C738">
        <v>10.520000457763601</v>
      </c>
      <c r="D738">
        <v>0.23857010900974199</v>
      </c>
      <c r="E738">
        <v>10.520000457763601</v>
      </c>
      <c r="F738">
        <v>294.79489135742102</v>
      </c>
      <c r="G738">
        <v>37.565693259239197</v>
      </c>
      <c r="H738">
        <v>0.63027408665877804</v>
      </c>
      <c r="I738">
        <v>334.95046997070301</v>
      </c>
    </row>
    <row r="739" spans="1:9" x14ac:dyDescent="0.35">
      <c r="A739" t="s">
        <v>9</v>
      </c>
      <c r="B739">
        <v>20</v>
      </c>
      <c r="C739">
        <v>10.53600025177</v>
      </c>
      <c r="D739">
        <v>0.22581090033054299</v>
      </c>
      <c r="E739">
        <v>10.53600025177</v>
      </c>
      <c r="F739">
        <v>294.689697265625</v>
      </c>
      <c r="G739">
        <v>37.565693259239197</v>
      </c>
      <c r="H739">
        <v>0.63027408665877804</v>
      </c>
      <c r="I739">
        <v>334.95046997070301</v>
      </c>
    </row>
    <row r="740" spans="1:9" x14ac:dyDescent="0.35">
      <c r="A740" t="s">
        <v>9</v>
      </c>
      <c r="B740">
        <v>20</v>
      </c>
      <c r="C740">
        <v>10.548000335693301</v>
      </c>
      <c r="D740">
        <v>0.21269291639328</v>
      </c>
      <c r="E740">
        <v>10.548000335693301</v>
      </c>
      <c r="F740">
        <v>294.60330200195301</v>
      </c>
      <c r="G740">
        <v>37.565693259239197</v>
      </c>
      <c r="H740">
        <v>0.63027408665877804</v>
      </c>
      <c r="I740">
        <v>334.95046997070301</v>
      </c>
    </row>
    <row r="741" spans="1:9" x14ac:dyDescent="0.35">
      <c r="A741" t="s">
        <v>9</v>
      </c>
      <c r="B741">
        <v>20</v>
      </c>
      <c r="C741">
        <v>10.5640001296997</v>
      </c>
      <c r="D741">
        <v>0.19426754117011999</v>
      </c>
      <c r="E741">
        <v>10.5640001296997</v>
      </c>
      <c r="F741">
        <v>294.64889526367102</v>
      </c>
      <c r="G741">
        <v>37.565693259239197</v>
      </c>
      <c r="H741">
        <v>0.63027408665877804</v>
      </c>
      <c r="I741">
        <v>334.95046997070301</v>
      </c>
    </row>
    <row r="742" spans="1:9" x14ac:dyDescent="0.35">
      <c r="A742" t="s">
        <v>9</v>
      </c>
      <c r="B742">
        <v>20</v>
      </c>
      <c r="C742">
        <v>10.576000213623001</v>
      </c>
      <c r="D742">
        <v>0.17992904782295199</v>
      </c>
      <c r="E742">
        <v>10.576000213623001</v>
      </c>
      <c r="F742">
        <v>294.62170410156199</v>
      </c>
      <c r="G742">
        <v>37.565693259239197</v>
      </c>
      <c r="H742">
        <v>0.63027408665877804</v>
      </c>
      <c r="I742">
        <v>334.95046997070301</v>
      </c>
    </row>
    <row r="743" spans="1:9" x14ac:dyDescent="0.35">
      <c r="A743" t="s">
        <v>9</v>
      </c>
      <c r="B743">
        <v>20</v>
      </c>
      <c r="C743">
        <v>10.5920000076293</v>
      </c>
      <c r="D743">
        <v>0.161397650837898</v>
      </c>
      <c r="E743">
        <v>10.5920000076293</v>
      </c>
      <c r="F743">
        <v>294.70269775390602</v>
      </c>
      <c r="G743">
        <v>37.565693259239197</v>
      </c>
      <c r="H743">
        <v>0.63027408665877804</v>
      </c>
      <c r="I743">
        <v>334.95046997070301</v>
      </c>
    </row>
    <row r="744" spans="1:9" x14ac:dyDescent="0.35">
      <c r="A744" t="s">
        <v>9</v>
      </c>
      <c r="B744">
        <v>20</v>
      </c>
      <c r="C744">
        <v>10.604000091552701</v>
      </c>
      <c r="D744">
        <v>0.29051056504249501</v>
      </c>
      <c r="E744">
        <v>10.604000091552701</v>
      </c>
      <c r="F744">
        <v>322.70748901367102</v>
      </c>
      <c r="G744">
        <v>37.565693259239197</v>
      </c>
      <c r="H744">
        <v>0.63027408665877804</v>
      </c>
      <c r="I744">
        <v>334.95046997070301</v>
      </c>
    </row>
    <row r="745" spans="1:9" x14ac:dyDescent="0.35">
      <c r="A745" t="s">
        <v>9</v>
      </c>
      <c r="B745">
        <v>20</v>
      </c>
      <c r="C745">
        <v>10.619999885559</v>
      </c>
      <c r="D745">
        <v>0.559253931045532</v>
      </c>
      <c r="E745">
        <v>10.619999885559</v>
      </c>
      <c r="F745">
        <v>331.67974853515602</v>
      </c>
      <c r="G745">
        <v>37.565693259239197</v>
      </c>
      <c r="H745">
        <v>0.63027408665877804</v>
      </c>
      <c r="I745">
        <v>334.95046997070301</v>
      </c>
    </row>
    <row r="746" spans="1:9" x14ac:dyDescent="0.35">
      <c r="A746" t="s">
        <v>9</v>
      </c>
      <c r="B746">
        <v>20</v>
      </c>
      <c r="C746">
        <v>10.635999679565399</v>
      </c>
      <c r="D746">
        <v>0.62863183021545399</v>
      </c>
      <c r="E746">
        <v>10.635999679565399</v>
      </c>
      <c r="F746">
        <v>331.23016357421801</v>
      </c>
      <c r="G746">
        <v>37.565693259239197</v>
      </c>
      <c r="H746">
        <v>0.63027408665877804</v>
      </c>
      <c r="I746">
        <v>334.95046997070301</v>
      </c>
    </row>
    <row r="747" spans="1:9" x14ac:dyDescent="0.35">
      <c r="A747" t="s">
        <v>9</v>
      </c>
      <c r="B747">
        <v>20</v>
      </c>
      <c r="C747">
        <v>10.6479997634887</v>
      </c>
      <c r="D747">
        <v>0.65968835353851296</v>
      </c>
      <c r="E747">
        <v>10.6479997634887</v>
      </c>
      <c r="F747">
        <v>331.23904418945301</v>
      </c>
      <c r="G747">
        <v>37.565693259239197</v>
      </c>
      <c r="H747">
        <v>0.63027408665877804</v>
      </c>
      <c r="I747">
        <v>334.95046997070301</v>
      </c>
    </row>
    <row r="748" spans="1:9" x14ac:dyDescent="0.35">
      <c r="A748" t="s">
        <v>9</v>
      </c>
      <c r="B748">
        <v>20</v>
      </c>
      <c r="C748">
        <v>10.663999557495099</v>
      </c>
      <c r="D748">
        <v>0.70102441310882502</v>
      </c>
      <c r="E748">
        <v>10.663999557495099</v>
      </c>
      <c r="F748">
        <v>331.26248168945301</v>
      </c>
      <c r="G748">
        <v>37.565693259239197</v>
      </c>
      <c r="H748">
        <v>0.63027408665877804</v>
      </c>
      <c r="I748">
        <v>334.95046997070301</v>
      </c>
    </row>
    <row r="749" spans="1:9" x14ac:dyDescent="0.35">
      <c r="A749" t="s">
        <v>9</v>
      </c>
      <c r="B749">
        <v>20</v>
      </c>
      <c r="C749">
        <v>10.6759996414184</v>
      </c>
      <c r="D749">
        <v>0.72605395317077603</v>
      </c>
      <c r="E749">
        <v>10.6759996414184</v>
      </c>
      <c r="F749">
        <v>331.24993896484301</v>
      </c>
      <c r="G749">
        <v>37.565693259239197</v>
      </c>
      <c r="H749">
        <v>0.63027408665877804</v>
      </c>
      <c r="I749">
        <v>334.95046997070301</v>
      </c>
    </row>
    <row r="750" spans="1:9" x14ac:dyDescent="0.35">
      <c r="A750" t="s">
        <v>9</v>
      </c>
      <c r="B750">
        <v>20</v>
      </c>
      <c r="C750">
        <v>10.6920003890991</v>
      </c>
      <c r="D750">
        <v>0.75409698486328103</v>
      </c>
      <c r="E750">
        <v>10.6920003890991</v>
      </c>
      <c r="F750">
        <v>331.17120361328102</v>
      </c>
      <c r="G750">
        <v>37.565693259239197</v>
      </c>
      <c r="H750">
        <v>0.63027408665877804</v>
      </c>
      <c r="I750">
        <v>334.95046997070301</v>
      </c>
    </row>
    <row r="751" spans="1:9" x14ac:dyDescent="0.35">
      <c r="A751" t="s">
        <v>9</v>
      </c>
      <c r="B751">
        <v>20</v>
      </c>
      <c r="C751">
        <v>10.704000473022401</v>
      </c>
      <c r="D751">
        <v>0.77004921436309803</v>
      </c>
      <c r="E751">
        <v>10.704000473022401</v>
      </c>
      <c r="F751">
        <v>331.20318603515602</v>
      </c>
      <c r="G751">
        <v>37.565693259239197</v>
      </c>
      <c r="H751">
        <v>0.63027408665877804</v>
      </c>
      <c r="I751">
        <v>334.95046997070301</v>
      </c>
    </row>
    <row r="752" spans="1:9" x14ac:dyDescent="0.35">
      <c r="A752" t="s">
        <v>9</v>
      </c>
      <c r="B752">
        <v>20</v>
      </c>
      <c r="C752">
        <v>10.7200002670288</v>
      </c>
      <c r="D752">
        <v>0.77209168672561601</v>
      </c>
      <c r="E752">
        <v>10.7200002670288</v>
      </c>
      <c r="F752">
        <v>331.191162109375</v>
      </c>
      <c r="G752">
        <v>37.565693259239197</v>
      </c>
      <c r="H752">
        <v>0.63027408665877804</v>
      </c>
      <c r="I752">
        <v>334.95046997070301</v>
      </c>
    </row>
    <row r="753" spans="1:9" x14ac:dyDescent="0.35">
      <c r="A753" t="s">
        <v>9</v>
      </c>
      <c r="B753">
        <v>20</v>
      </c>
      <c r="C753">
        <v>10.736000061035099</v>
      </c>
      <c r="D753">
        <v>0.91340428590774503</v>
      </c>
      <c r="E753">
        <v>10.736000061035099</v>
      </c>
      <c r="F753">
        <v>110.817161560058</v>
      </c>
      <c r="G753">
        <v>37.565693259239197</v>
      </c>
      <c r="H753">
        <v>0.63027408665877804</v>
      </c>
      <c r="I753">
        <v>334.95046997070301</v>
      </c>
    </row>
    <row r="754" spans="1:9" x14ac:dyDescent="0.35">
      <c r="A754" t="s">
        <v>9</v>
      </c>
      <c r="B754">
        <v>20</v>
      </c>
      <c r="C754">
        <v>10.7480001449584</v>
      </c>
      <c r="D754">
        <v>0.99005806446075395</v>
      </c>
      <c r="E754">
        <v>10.7480001449584</v>
      </c>
      <c r="F754">
        <v>389.073638916015</v>
      </c>
      <c r="G754">
        <v>37.565693259239197</v>
      </c>
      <c r="H754">
        <v>0.63027408665877804</v>
      </c>
      <c r="I754">
        <v>334.95046997070301</v>
      </c>
    </row>
    <row r="755" spans="1:9" x14ac:dyDescent="0.35">
      <c r="A755" t="s">
        <v>9</v>
      </c>
      <c r="B755">
        <v>20</v>
      </c>
      <c r="C755">
        <v>10.763999938964799</v>
      </c>
      <c r="D755">
        <v>0.97356903553009</v>
      </c>
      <c r="E755">
        <v>10.763999938964799</v>
      </c>
      <c r="F755">
        <v>391.32562255859301</v>
      </c>
      <c r="G755">
        <v>37.565693259239197</v>
      </c>
      <c r="H755">
        <v>0.63027408665877804</v>
      </c>
      <c r="I755">
        <v>334.95046997070301</v>
      </c>
    </row>
    <row r="756" spans="1:9" x14ac:dyDescent="0.35">
      <c r="A756" t="s">
        <v>9</v>
      </c>
      <c r="B756">
        <v>20</v>
      </c>
      <c r="C756">
        <v>10.7760000228881</v>
      </c>
      <c r="D756">
        <v>0.95318490266799905</v>
      </c>
      <c r="E756">
        <v>10.7760000228881</v>
      </c>
      <c r="F756">
        <v>391.92501831054602</v>
      </c>
      <c r="G756">
        <v>37.565693259239197</v>
      </c>
      <c r="H756">
        <v>0.63027408665877804</v>
      </c>
      <c r="I756">
        <v>334.95046997070301</v>
      </c>
    </row>
    <row r="757" spans="1:9" x14ac:dyDescent="0.35">
      <c r="A757" t="s">
        <v>9</v>
      </c>
      <c r="B757">
        <v>20</v>
      </c>
      <c r="C757">
        <v>10.791999816894499</v>
      </c>
      <c r="D757">
        <v>0.92356693744659402</v>
      </c>
      <c r="E757">
        <v>10.791999816894499</v>
      </c>
      <c r="F757">
        <v>392.80856323242102</v>
      </c>
      <c r="G757">
        <v>37.565693259239197</v>
      </c>
      <c r="H757">
        <v>0.63027408665877804</v>
      </c>
      <c r="I757">
        <v>334.95046997070301</v>
      </c>
    </row>
    <row r="758" spans="1:9" x14ac:dyDescent="0.35">
      <c r="A758" t="s">
        <v>9</v>
      </c>
      <c r="B758">
        <v>20</v>
      </c>
      <c r="C758">
        <v>10.8039999008178</v>
      </c>
      <c r="D758">
        <v>0.90399420261383001</v>
      </c>
      <c r="E758">
        <v>10.8039999008178</v>
      </c>
      <c r="F758">
        <v>393.33221435546801</v>
      </c>
      <c r="G758">
        <v>37.565693259239197</v>
      </c>
      <c r="H758">
        <v>0.63027408665877804</v>
      </c>
      <c r="I758">
        <v>334.95046997070301</v>
      </c>
    </row>
    <row r="759" spans="1:9" x14ac:dyDescent="0.35">
      <c r="A759" t="s">
        <v>9</v>
      </c>
      <c r="B759">
        <v>20</v>
      </c>
      <c r="C759">
        <v>10.819999694824199</v>
      </c>
      <c r="D759">
        <v>0.88094079494476296</v>
      </c>
      <c r="E759">
        <v>10.819999694824199</v>
      </c>
      <c r="F759">
        <v>393.89276123046801</v>
      </c>
      <c r="G759">
        <v>37.565693259239197</v>
      </c>
      <c r="H759">
        <v>0.63027408665877804</v>
      </c>
      <c r="I759">
        <v>334.95046997070301</v>
      </c>
    </row>
    <row r="760" spans="1:9" x14ac:dyDescent="0.35">
      <c r="A760" t="s">
        <v>9</v>
      </c>
      <c r="B760">
        <v>20</v>
      </c>
      <c r="C760">
        <v>10.836000442504799</v>
      </c>
      <c r="D760">
        <v>0.86758041381835904</v>
      </c>
      <c r="E760">
        <v>10.836000442504799</v>
      </c>
      <c r="F760">
        <v>790.384765625</v>
      </c>
      <c r="G760">
        <v>37.565693259239197</v>
      </c>
      <c r="H760">
        <v>0.63027408665877804</v>
      </c>
      <c r="I760">
        <v>334.95046997070301</v>
      </c>
    </row>
    <row r="761" spans="1:9" x14ac:dyDescent="0.35">
      <c r="A761" t="s">
        <v>9</v>
      </c>
      <c r="B761">
        <v>20</v>
      </c>
      <c r="C761">
        <v>10.847999572753899</v>
      </c>
      <c r="D761">
        <v>0.868907511234283</v>
      </c>
      <c r="E761">
        <v>10.847999572753899</v>
      </c>
      <c r="F761">
        <v>790.53161621093705</v>
      </c>
      <c r="G761">
        <v>37.565693259239197</v>
      </c>
      <c r="H761">
        <v>0.63027408665877804</v>
      </c>
      <c r="I761">
        <v>334.95046997070301</v>
      </c>
    </row>
    <row r="762" spans="1:9" x14ac:dyDescent="0.35">
      <c r="A762" t="s">
        <v>9</v>
      </c>
      <c r="B762">
        <v>20</v>
      </c>
      <c r="C762">
        <v>10.864000320434499</v>
      </c>
      <c r="D762">
        <v>0.74220502376556396</v>
      </c>
      <c r="E762">
        <v>10.864000320434499</v>
      </c>
      <c r="F762">
        <v>793.83917236328102</v>
      </c>
      <c r="G762">
        <v>37.565693259239197</v>
      </c>
      <c r="H762">
        <v>0.63027408665877804</v>
      </c>
      <c r="I762">
        <v>334.95046997070301</v>
      </c>
    </row>
    <row r="763" spans="1:9" x14ac:dyDescent="0.35">
      <c r="A763" t="s">
        <v>9</v>
      </c>
      <c r="B763">
        <v>20</v>
      </c>
      <c r="C763">
        <v>10.876000404357899</v>
      </c>
      <c r="D763">
        <v>0.56751531362533503</v>
      </c>
      <c r="E763">
        <v>10.876000404357899</v>
      </c>
      <c r="F763">
        <v>791.37780761718705</v>
      </c>
      <c r="G763">
        <v>37.565693259239197</v>
      </c>
      <c r="H763">
        <v>0.63027408665877804</v>
      </c>
      <c r="I763">
        <v>334.95046997070301</v>
      </c>
    </row>
    <row r="764" spans="1:9" x14ac:dyDescent="0.35">
      <c r="A764" t="s">
        <v>9</v>
      </c>
      <c r="B764">
        <v>20</v>
      </c>
      <c r="C764">
        <v>10.892000198364199</v>
      </c>
      <c r="D764">
        <v>0.52640634775161699</v>
      </c>
      <c r="E764">
        <v>10.892000198364199</v>
      </c>
      <c r="F764">
        <v>791.621337890625</v>
      </c>
      <c r="G764">
        <v>37.565693259239197</v>
      </c>
      <c r="H764">
        <v>0.63027408665877804</v>
      </c>
      <c r="I764">
        <v>334.95046997070301</v>
      </c>
    </row>
    <row r="765" spans="1:9" x14ac:dyDescent="0.35">
      <c r="A765" t="s">
        <v>9</v>
      </c>
      <c r="B765">
        <v>20</v>
      </c>
      <c r="C765">
        <v>10.9040002822875</v>
      </c>
      <c r="D765">
        <v>0.52250242233276301</v>
      </c>
      <c r="E765">
        <v>10.9040002822875</v>
      </c>
      <c r="F765">
        <v>791.74499511718705</v>
      </c>
      <c r="G765">
        <v>37.565693259239197</v>
      </c>
      <c r="H765">
        <v>0.63027408665877804</v>
      </c>
      <c r="I765">
        <v>334.95046997070301</v>
      </c>
    </row>
    <row r="766" spans="1:9" x14ac:dyDescent="0.35">
      <c r="A766" t="s">
        <v>9</v>
      </c>
      <c r="B766">
        <v>20</v>
      </c>
      <c r="C766">
        <v>10.920000076293899</v>
      </c>
      <c r="D766">
        <v>0.51961988210678101</v>
      </c>
      <c r="E766">
        <v>10.920000076293899</v>
      </c>
      <c r="F766">
        <v>791.760009765625</v>
      </c>
      <c r="G766">
        <v>37.565693259239197</v>
      </c>
      <c r="H766">
        <v>0.63027408665877804</v>
      </c>
      <c r="I766">
        <v>334.95046997070301</v>
      </c>
    </row>
    <row r="767" spans="1:9" x14ac:dyDescent="0.35">
      <c r="A767" t="s">
        <v>9</v>
      </c>
      <c r="B767">
        <v>20</v>
      </c>
      <c r="C767">
        <v>10.935999870300201</v>
      </c>
      <c r="D767">
        <v>0.51984226703643799</v>
      </c>
      <c r="E767">
        <v>10.935999870300201</v>
      </c>
      <c r="F767">
        <v>791.73712158203102</v>
      </c>
      <c r="G767">
        <v>37.565693259239197</v>
      </c>
      <c r="H767">
        <v>0.63027408665877804</v>
      </c>
      <c r="I767">
        <v>334.95046997070301</v>
      </c>
    </row>
    <row r="768" spans="1:9" x14ac:dyDescent="0.35">
      <c r="A768" t="s">
        <v>9</v>
      </c>
      <c r="B768">
        <v>20</v>
      </c>
      <c r="C768">
        <v>10.947999954223601</v>
      </c>
      <c r="D768">
        <v>0.51960599422454801</v>
      </c>
      <c r="E768">
        <v>10.947999954223601</v>
      </c>
      <c r="F768">
        <v>791.70379638671795</v>
      </c>
      <c r="G768">
        <v>37.565693259239197</v>
      </c>
      <c r="H768">
        <v>0.63027408665877804</v>
      </c>
      <c r="I768">
        <v>334.95046997070301</v>
      </c>
    </row>
    <row r="769" spans="1:9" x14ac:dyDescent="0.35">
      <c r="A769" t="s">
        <v>9</v>
      </c>
      <c r="B769">
        <v>20</v>
      </c>
      <c r="C769">
        <v>10.963999748229901</v>
      </c>
      <c r="D769">
        <v>0.52534931898116999</v>
      </c>
      <c r="E769">
        <v>10.963999748229901</v>
      </c>
      <c r="F769">
        <v>793.03759765625</v>
      </c>
      <c r="G769">
        <v>37.565693259239197</v>
      </c>
      <c r="H769">
        <v>0.63027408665877804</v>
      </c>
      <c r="I769">
        <v>334.95046997070301</v>
      </c>
    </row>
    <row r="770" spans="1:9" x14ac:dyDescent="0.35">
      <c r="A770" t="s">
        <v>9</v>
      </c>
      <c r="B770">
        <v>20</v>
      </c>
      <c r="C770">
        <v>10.975999832153301</v>
      </c>
      <c r="D770">
        <v>0.53474456071853604</v>
      </c>
      <c r="E770">
        <v>10.975999832153301</v>
      </c>
      <c r="F770">
        <v>197.45782470703099</v>
      </c>
      <c r="G770">
        <v>37.565693259239197</v>
      </c>
      <c r="H770">
        <v>0.63027408665877804</v>
      </c>
      <c r="I770">
        <v>334.95046997070301</v>
      </c>
    </row>
    <row r="771" spans="1:9" x14ac:dyDescent="0.35">
      <c r="A771" t="s">
        <v>9</v>
      </c>
      <c r="B771">
        <v>20</v>
      </c>
      <c r="C771">
        <v>10.9919996261596</v>
      </c>
      <c r="D771">
        <v>0.37643951177597001</v>
      </c>
      <c r="E771">
        <v>10.9919996261596</v>
      </c>
      <c r="F771">
        <v>198.82426452636699</v>
      </c>
      <c r="G771">
        <v>37.565693259239197</v>
      </c>
      <c r="H771">
        <v>0.63027408665877804</v>
      </c>
      <c r="I771">
        <v>334.95046997070301</v>
      </c>
    </row>
    <row r="772" spans="1:9" x14ac:dyDescent="0.35">
      <c r="A772" t="s">
        <v>9</v>
      </c>
      <c r="B772">
        <v>20</v>
      </c>
      <c r="C772">
        <v>11.003999710083001</v>
      </c>
      <c r="D772">
        <v>0.25249814987182601</v>
      </c>
      <c r="E772">
        <v>11.003999710083001</v>
      </c>
      <c r="F772">
        <v>197.486083984375</v>
      </c>
      <c r="G772">
        <v>37.565693259239197</v>
      </c>
      <c r="H772">
        <v>0.63027408665877804</v>
      </c>
      <c r="I772">
        <v>334.95046997070301</v>
      </c>
    </row>
    <row r="773" spans="1:9" x14ac:dyDescent="0.35">
      <c r="A773" t="s">
        <v>9</v>
      </c>
      <c r="B773">
        <v>20</v>
      </c>
      <c r="C773">
        <v>11.020000457763601</v>
      </c>
      <c r="D773">
        <v>0.25461715459823597</v>
      </c>
      <c r="E773">
        <v>11.020000457763601</v>
      </c>
      <c r="F773">
        <v>196.85089111328099</v>
      </c>
      <c r="G773">
        <v>37.565693259239197</v>
      </c>
      <c r="H773">
        <v>0.63027408665877804</v>
      </c>
      <c r="I773">
        <v>334.95046997070301</v>
      </c>
    </row>
    <row r="774" spans="1:9" x14ac:dyDescent="0.35">
      <c r="A774" t="s">
        <v>9</v>
      </c>
      <c r="B774">
        <v>20</v>
      </c>
      <c r="C774">
        <v>11.03600025177</v>
      </c>
      <c r="D774">
        <v>0.28000229597091603</v>
      </c>
      <c r="E774">
        <v>11.03600025177</v>
      </c>
      <c r="F774">
        <v>196.65190124511699</v>
      </c>
      <c r="G774">
        <v>37.565693259239197</v>
      </c>
      <c r="H774">
        <v>0.63027408665877804</v>
      </c>
      <c r="I774">
        <v>334.95046997070301</v>
      </c>
    </row>
    <row r="775" spans="1:9" x14ac:dyDescent="0.35">
      <c r="A775" t="s">
        <v>9</v>
      </c>
      <c r="B775">
        <v>20</v>
      </c>
      <c r="C775">
        <v>11.048000335693301</v>
      </c>
      <c r="D775">
        <v>0.29490360617637601</v>
      </c>
      <c r="E775">
        <v>11.048000335693301</v>
      </c>
      <c r="F775">
        <v>196.51165771484301</v>
      </c>
      <c r="G775">
        <v>37.565693259239197</v>
      </c>
      <c r="H775">
        <v>0.63027408665877804</v>
      </c>
      <c r="I775">
        <v>334.95046997070301</v>
      </c>
    </row>
    <row r="776" spans="1:9" x14ac:dyDescent="0.35">
      <c r="A776" t="s">
        <v>9</v>
      </c>
      <c r="B776">
        <v>20</v>
      </c>
      <c r="C776">
        <v>11.0640001296997</v>
      </c>
      <c r="D776">
        <v>0.311639875173568</v>
      </c>
      <c r="E776">
        <v>11.0640001296997</v>
      </c>
      <c r="F776">
        <v>196.33120727539</v>
      </c>
      <c r="G776">
        <v>37.565693259239197</v>
      </c>
      <c r="H776">
        <v>0.63027408665877804</v>
      </c>
      <c r="I776">
        <v>334.95046997070301</v>
      </c>
    </row>
    <row r="777" spans="1:9" x14ac:dyDescent="0.35">
      <c r="A777" t="s">
        <v>9</v>
      </c>
      <c r="B777">
        <v>20</v>
      </c>
      <c r="C777">
        <v>11.076000213623001</v>
      </c>
      <c r="D777">
        <v>0.32620325684547402</v>
      </c>
      <c r="E777">
        <v>11.076000213623001</v>
      </c>
      <c r="F777">
        <v>98.159767150878906</v>
      </c>
      <c r="G777">
        <v>37.565693259239197</v>
      </c>
      <c r="H777">
        <v>0.63027408665877804</v>
      </c>
      <c r="I777">
        <v>334.95046997070301</v>
      </c>
    </row>
    <row r="778" spans="1:9" x14ac:dyDescent="0.35">
      <c r="A778" t="s">
        <v>9</v>
      </c>
      <c r="B778">
        <v>20</v>
      </c>
      <c r="C778">
        <v>11.0920000076293</v>
      </c>
      <c r="D778">
        <v>0.33195096254348699</v>
      </c>
      <c r="E778">
        <v>11.0920000076293</v>
      </c>
      <c r="F778">
        <v>196.52482604980401</v>
      </c>
      <c r="G778">
        <v>37.565693259239197</v>
      </c>
      <c r="H778">
        <v>0.63027408665877804</v>
      </c>
      <c r="I778">
        <v>334.95046997070301</v>
      </c>
    </row>
    <row r="779" spans="1:9" x14ac:dyDescent="0.35">
      <c r="A779" t="s">
        <v>9</v>
      </c>
      <c r="B779">
        <v>20</v>
      </c>
      <c r="C779">
        <v>11.104000091552701</v>
      </c>
      <c r="D779">
        <v>0.32220116257667503</v>
      </c>
      <c r="E779">
        <v>11.104000091552701</v>
      </c>
      <c r="F779">
        <v>196.34922790527301</v>
      </c>
      <c r="G779">
        <v>37.565693259239197</v>
      </c>
      <c r="H779">
        <v>0.63027408665877804</v>
      </c>
      <c r="I779">
        <v>334.95046997070301</v>
      </c>
    </row>
    <row r="780" spans="1:9" x14ac:dyDescent="0.35">
      <c r="A780" t="s">
        <v>9</v>
      </c>
      <c r="B780">
        <v>20</v>
      </c>
      <c r="C780">
        <v>11.119999885559</v>
      </c>
      <c r="D780">
        <v>0.68505066633224398</v>
      </c>
      <c r="E780">
        <v>11.119999885559</v>
      </c>
      <c r="F780">
        <v>196.22050476074199</v>
      </c>
      <c r="G780">
        <v>37.565693259239197</v>
      </c>
      <c r="H780">
        <v>0.63027408665877804</v>
      </c>
      <c r="I780">
        <v>334.95046997070301</v>
      </c>
    </row>
    <row r="781" spans="1:9" x14ac:dyDescent="0.35">
      <c r="A781" t="s">
        <v>9</v>
      </c>
      <c r="B781">
        <v>20</v>
      </c>
      <c r="C781">
        <v>11.135999679565399</v>
      </c>
      <c r="D781">
        <v>0.76170629262924106</v>
      </c>
      <c r="E781">
        <v>11.135999679565399</v>
      </c>
      <c r="F781">
        <v>197.17599487304599</v>
      </c>
      <c r="G781">
        <v>37.565693259239197</v>
      </c>
      <c r="H781">
        <v>0.63027408665877804</v>
      </c>
      <c r="I781">
        <v>334.95046997070301</v>
      </c>
    </row>
    <row r="782" spans="1:9" x14ac:dyDescent="0.35">
      <c r="A782" t="s">
        <v>9</v>
      </c>
      <c r="B782">
        <v>20</v>
      </c>
      <c r="C782">
        <v>11.1479997634887</v>
      </c>
      <c r="D782">
        <v>0.76718634366989102</v>
      </c>
      <c r="E782">
        <v>11.1479997634887</v>
      </c>
      <c r="F782">
        <v>197.15638732910099</v>
      </c>
      <c r="G782">
        <v>37.565693259239197</v>
      </c>
      <c r="H782">
        <v>0.63027408665877804</v>
      </c>
      <c r="I782">
        <v>334.95046997070301</v>
      </c>
    </row>
    <row r="783" spans="1:9" x14ac:dyDescent="0.35">
      <c r="A783" t="s">
        <v>9</v>
      </c>
      <c r="B783">
        <v>20</v>
      </c>
      <c r="C783">
        <v>11.163999557495099</v>
      </c>
      <c r="D783">
        <v>0.76552122831344604</v>
      </c>
      <c r="E783">
        <v>11.163999557495099</v>
      </c>
      <c r="F783">
        <v>197.14088439941401</v>
      </c>
      <c r="G783">
        <v>37.565693259239197</v>
      </c>
      <c r="H783">
        <v>0.63027408665877804</v>
      </c>
      <c r="I783">
        <v>334.95046997070301</v>
      </c>
    </row>
    <row r="784" spans="1:9" x14ac:dyDescent="0.35">
      <c r="A784" t="s">
        <v>9</v>
      </c>
      <c r="B784">
        <v>20</v>
      </c>
      <c r="C784">
        <v>11.1759996414184</v>
      </c>
      <c r="D784">
        <v>0.76398217678070002</v>
      </c>
      <c r="E784">
        <v>11.1759996414184</v>
      </c>
      <c r="F784">
        <v>197.14302062988199</v>
      </c>
      <c r="G784">
        <v>37.565693259239197</v>
      </c>
      <c r="H784">
        <v>0.63027408665877804</v>
      </c>
      <c r="I784">
        <v>334.95046997070301</v>
      </c>
    </row>
    <row r="785" spans="1:9" x14ac:dyDescent="0.35">
      <c r="A785" t="s">
        <v>9</v>
      </c>
      <c r="B785">
        <v>20</v>
      </c>
      <c r="C785">
        <v>11.1920003890991</v>
      </c>
      <c r="D785">
        <v>0.76288622617721502</v>
      </c>
      <c r="E785">
        <v>11.1920003890991</v>
      </c>
      <c r="F785">
        <v>197.14373779296801</v>
      </c>
      <c r="G785">
        <v>37.565693259239197</v>
      </c>
      <c r="H785">
        <v>0.63027408665877804</v>
      </c>
      <c r="I785">
        <v>334.95046997070301</v>
      </c>
    </row>
    <row r="786" spans="1:9" x14ac:dyDescent="0.35">
      <c r="A786" t="s">
        <v>9</v>
      </c>
      <c r="B786">
        <v>20</v>
      </c>
      <c r="C786">
        <v>11.208000183105399</v>
      </c>
      <c r="D786">
        <v>0.76018577814102095</v>
      </c>
      <c r="E786">
        <v>11.208000183105399</v>
      </c>
      <c r="F786">
        <v>197.14631652832</v>
      </c>
      <c r="G786">
        <v>37.565693259239197</v>
      </c>
      <c r="H786">
        <v>0.63027408665877804</v>
      </c>
      <c r="I786">
        <v>334.95046997070301</v>
      </c>
    </row>
    <row r="787" spans="1:9" x14ac:dyDescent="0.35">
      <c r="A787" t="s">
        <v>9</v>
      </c>
      <c r="B787">
        <v>20</v>
      </c>
      <c r="C787">
        <v>11.2200002670288</v>
      </c>
      <c r="D787">
        <v>0.75824862718582098</v>
      </c>
      <c r="E787">
        <v>11.2200002670288</v>
      </c>
      <c r="F787">
        <v>197.150466918945</v>
      </c>
      <c r="G787">
        <v>37.565693259239197</v>
      </c>
      <c r="H787">
        <v>0.63027408665877804</v>
      </c>
      <c r="I787">
        <v>334.95046997070301</v>
      </c>
    </row>
    <row r="788" spans="1:9" x14ac:dyDescent="0.35">
      <c r="A788" t="s">
        <v>9</v>
      </c>
      <c r="B788">
        <v>20</v>
      </c>
      <c r="C788">
        <v>11.236000061035099</v>
      </c>
      <c r="D788">
        <v>0.731043100357055</v>
      </c>
      <c r="E788">
        <v>11.236000061035099</v>
      </c>
      <c r="F788">
        <v>197.27964782714801</v>
      </c>
      <c r="G788">
        <v>37.565693259239197</v>
      </c>
      <c r="H788">
        <v>0.63027408665877804</v>
      </c>
      <c r="I788">
        <v>334.95046997070301</v>
      </c>
    </row>
    <row r="789" spans="1:9" x14ac:dyDescent="0.35">
      <c r="A789" t="s">
        <v>9</v>
      </c>
      <c r="B789">
        <v>20</v>
      </c>
      <c r="C789">
        <v>11.2480001449584</v>
      </c>
      <c r="D789">
        <v>0.44801771640777499</v>
      </c>
      <c r="E789">
        <v>11.2480001449584</v>
      </c>
      <c r="F789">
        <v>199.77755737304599</v>
      </c>
      <c r="G789">
        <v>37.565693259239197</v>
      </c>
      <c r="H789">
        <v>0.63027408665877804</v>
      </c>
      <c r="I789">
        <v>334.95046997070301</v>
      </c>
    </row>
    <row r="790" spans="1:9" x14ac:dyDescent="0.35">
      <c r="A790" t="s">
        <v>9</v>
      </c>
      <c r="B790">
        <v>20</v>
      </c>
      <c r="C790">
        <v>11.263999938964799</v>
      </c>
      <c r="D790">
        <v>0.29235255718231201</v>
      </c>
      <c r="E790">
        <v>11.263999938964799</v>
      </c>
      <c r="F790">
        <v>197.30389404296801</v>
      </c>
      <c r="G790">
        <v>37.565693259239197</v>
      </c>
      <c r="H790">
        <v>0.63027408665877804</v>
      </c>
      <c r="I790">
        <v>334.95046997070301</v>
      </c>
    </row>
    <row r="791" spans="1:9" x14ac:dyDescent="0.35">
      <c r="A791" t="s">
        <v>9</v>
      </c>
      <c r="B791">
        <v>20</v>
      </c>
      <c r="C791">
        <v>11.2760000228881</v>
      </c>
      <c r="D791">
        <v>0.268257766962051</v>
      </c>
      <c r="E791">
        <v>11.2760000228881</v>
      </c>
      <c r="F791">
        <v>196.49369812011699</v>
      </c>
      <c r="G791">
        <v>37.565693259239197</v>
      </c>
      <c r="H791">
        <v>0.63027408665877804</v>
      </c>
      <c r="I791">
        <v>334.95046997070301</v>
      </c>
    </row>
    <row r="792" spans="1:9" x14ac:dyDescent="0.35">
      <c r="A792" t="s">
        <v>9</v>
      </c>
      <c r="B792">
        <v>20</v>
      </c>
      <c r="C792">
        <v>11.291999816894499</v>
      </c>
      <c r="D792">
        <v>0.25697666406631398</v>
      </c>
      <c r="E792">
        <v>11.291999816894499</v>
      </c>
      <c r="F792">
        <v>196.55580139160099</v>
      </c>
      <c r="G792">
        <v>37.565693259239197</v>
      </c>
      <c r="H792">
        <v>0.63027408665877804</v>
      </c>
      <c r="I792">
        <v>334.95046997070301</v>
      </c>
    </row>
    <row r="793" spans="1:9" x14ac:dyDescent="0.35">
      <c r="A793" t="s">
        <v>9</v>
      </c>
      <c r="B793">
        <v>20</v>
      </c>
      <c r="C793">
        <v>11.307999610900801</v>
      </c>
      <c r="D793">
        <v>0.25234183669090199</v>
      </c>
      <c r="E793">
        <v>11.307999610900801</v>
      </c>
      <c r="F793">
        <v>196.594146728515</v>
      </c>
      <c r="G793">
        <v>37.565693259239197</v>
      </c>
      <c r="H793">
        <v>0.63027408665877804</v>
      </c>
      <c r="I793">
        <v>334.95046997070301</v>
      </c>
    </row>
    <row r="794" spans="1:9" x14ac:dyDescent="0.35">
      <c r="A794" t="s">
        <v>9</v>
      </c>
      <c r="B794">
        <v>20</v>
      </c>
      <c r="C794">
        <v>11.319999694824199</v>
      </c>
      <c r="D794">
        <v>0.24772742390632599</v>
      </c>
      <c r="E794">
        <v>11.319999694824199</v>
      </c>
      <c r="F794">
        <v>196.78889465332</v>
      </c>
      <c r="G794">
        <v>37.565693259239197</v>
      </c>
      <c r="H794">
        <v>0.63027408665877804</v>
      </c>
      <c r="I794">
        <v>334.95046997070301</v>
      </c>
    </row>
    <row r="795" spans="1:9" x14ac:dyDescent="0.35">
      <c r="A795" t="s">
        <v>9</v>
      </c>
      <c r="B795">
        <v>20</v>
      </c>
      <c r="C795">
        <v>11.336000442504799</v>
      </c>
      <c r="D795">
        <v>0.24182236194610501</v>
      </c>
      <c r="E795">
        <v>11.336000442504799</v>
      </c>
      <c r="F795">
        <v>196.61439514160099</v>
      </c>
      <c r="G795">
        <v>37.565693259239197</v>
      </c>
      <c r="H795">
        <v>0.63027408665877804</v>
      </c>
      <c r="I795">
        <v>334.95046997070301</v>
      </c>
    </row>
    <row r="796" spans="1:9" x14ac:dyDescent="0.35">
      <c r="A796" t="s">
        <v>9</v>
      </c>
      <c r="B796">
        <v>20</v>
      </c>
      <c r="C796">
        <v>11.347999572753899</v>
      </c>
      <c r="D796">
        <v>0.238964349031448</v>
      </c>
      <c r="E796">
        <v>11.347999572753899</v>
      </c>
      <c r="F796">
        <v>196.14283752441401</v>
      </c>
      <c r="G796">
        <v>37.565693259239197</v>
      </c>
      <c r="H796">
        <v>0.63027408665877804</v>
      </c>
      <c r="I796">
        <v>334.95046997070301</v>
      </c>
    </row>
    <row r="797" spans="1:9" x14ac:dyDescent="0.35">
      <c r="A797" t="s">
        <v>9</v>
      </c>
      <c r="B797">
        <v>20</v>
      </c>
      <c r="C797">
        <v>11.364000320434499</v>
      </c>
      <c r="D797">
        <v>0.37897628545761097</v>
      </c>
      <c r="E797">
        <v>11.364000320434499</v>
      </c>
      <c r="F797">
        <v>195.81893920898401</v>
      </c>
      <c r="G797">
        <v>37.565693259239197</v>
      </c>
      <c r="H797">
        <v>0.63027408665877804</v>
      </c>
      <c r="I797">
        <v>334.95046997070301</v>
      </c>
    </row>
    <row r="798" spans="1:9" x14ac:dyDescent="0.35">
      <c r="A798" t="s">
        <v>9</v>
      </c>
      <c r="B798">
        <v>20</v>
      </c>
      <c r="C798">
        <v>11.376000404357899</v>
      </c>
      <c r="D798">
        <v>0.48279997706413202</v>
      </c>
      <c r="E798">
        <v>11.376000404357899</v>
      </c>
      <c r="F798">
        <v>196.75277709960901</v>
      </c>
      <c r="G798">
        <v>37.565693259239197</v>
      </c>
      <c r="H798">
        <v>0.63027408665877804</v>
      </c>
      <c r="I798">
        <v>334.95046997070301</v>
      </c>
    </row>
    <row r="799" spans="1:9" x14ac:dyDescent="0.35">
      <c r="A799" t="s">
        <v>9</v>
      </c>
      <c r="B799">
        <v>20</v>
      </c>
      <c r="C799">
        <v>11.392000198364199</v>
      </c>
      <c r="D799">
        <v>0.493782639503479</v>
      </c>
      <c r="E799">
        <v>11.392000198364199</v>
      </c>
      <c r="F799">
        <v>197.19110107421801</v>
      </c>
      <c r="G799">
        <v>37.565693259239197</v>
      </c>
      <c r="H799">
        <v>0.63027408665877804</v>
      </c>
      <c r="I799">
        <v>334.95046997070301</v>
      </c>
    </row>
    <row r="800" spans="1:9" x14ac:dyDescent="0.35">
      <c r="A800" t="s">
        <v>9</v>
      </c>
      <c r="B800">
        <v>20</v>
      </c>
      <c r="C800">
        <v>11.4079999923706</v>
      </c>
      <c r="D800">
        <v>0.492829889059066</v>
      </c>
      <c r="E800">
        <v>11.4079999923706</v>
      </c>
      <c r="F800">
        <v>197.20339965820301</v>
      </c>
      <c r="G800">
        <v>37.565693259239197</v>
      </c>
      <c r="H800">
        <v>0.63027408665877804</v>
      </c>
      <c r="I800">
        <v>334.95046997070301</v>
      </c>
    </row>
    <row r="801" spans="1:9" x14ac:dyDescent="0.35">
      <c r="A801" t="s">
        <v>9</v>
      </c>
      <c r="B801">
        <v>20</v>
      </c>
      <c r="C801">
        <v>11.420000076293899</v>
      </c>
      <c r="D801">
        <v>0.49147081375121998</v>
      </c>
      <c r="E801">
        <v>11.420000076293899</v>
      </c>
      <c r="F801">
        <v>197.19898986816401</v>
      </c>
      <c r="G801">
        <v>37.565693259239197</v>
      </c>
      <c r="H801">
        <v>0.63027408665877804</v>
      </c>
      <c r="I801">
        <v>334.95046997070301</v>
      </c>
    </row>
    <row r="802" spans="1:9" x14ac:dyDescent="0.35">
      <c r="A802" t="s">
        <v>9</v>
      </c>
      <c r="B802">
        <v>20</v>
      </c>
      <c r="C802">
        <v>11.435999870300201</v>
      </c>
      <c r="D802">
        <v>0.48945733904838501</v>
      </c>
      <c r="E802">
        <v>11.435999870300201</v>
      </c>
      <c r="F802">
        <v>197.20159912109301</v>
      </c>
      <c r="G802">
        <v>37.565693259239197</v>
      </c>
      <c r="H802">
        <v>0.63027408665877804</v>
      </c>
      <c r="I802">
        <v>334.95046997070301</v>
      </c>
    </row>
    <row r="803" spans="1:9" x14ac:dyDescent="0.35">
      <c r="A803" t="s">
        <v>9</v>
      </c>
      <c r="B803">
        <v>20</v>
      </c>
      <c r="C803">
        <v>11.447999954223601</v>
      </c>
      <c r="D803">
        <v>0.48802849650382901</v>
      </c>
      <c r="E803">
        <v>11.447999954223601</v>
      </c>
      <c r="F803">
        <v>197.19972229003901</v>
      </c>
      <c r="G803">
        <v>37.565693259239197</v>
      </c>
      <c r="H803">
        <v>0.63027408665877804</v>
      </c>
      <c r="I803">
        <v>334.95046997070301</v>
      </c>
    </row>
    <row r="804" spans="1:9" x14ac:dyDescent="0.35">
      <c r="A804" t="s">
        <v>9</v>
      </c>
      <c r="B804">
        <v>20</v>
      </c>
      <c r="C804">
        <v>11.463999748229901</v>
      </c>
      <c r="D804">
        <v>0.48663222789764399</v>
      </c>
      <c r="E804">
        <v>11.463999748229901</v>
      </c>
      <c r="F804">
        <v>197.20474243164</v>
      </c>
      <c r="G804">
        <v>37.565693259239197</v>
      </c>
      <c r="H804">
        <v>0.63027408665877804</v>
      </c>
      <c r="I804">
        <v>334.95046997070301</v>
      </c>
    </row>
    <row r="805" spans="1:9" x14ac:dyDescent="0.35">
      <c r="A805" t="s">
        <v>9</v>
      </c>
      <c r="B805">
        <v>20</v>
      </c>
      <c r="C805">
        <v>11.475999832153301</v>
      </c>
      <c r="D805">
        <v>0.48360314965248102</v>
      </c>
      <c r="E805">
        <v>11.475999832153301</v>
      </c>
      <c r="F805">
        <v>197.23652648925699</v>
      </c>
      <c r="G805">
        <v>37.565693259239197</v>
      </c>
      <c r="H805">
        <v>0.63027408665877804</v>
      </c>
      <c r="I805">
        <v>334.95046997070301</v>
      </c>
    </row>
    <row r="806" spans="1:9" x14ac:dyDescent="0.35">
      <c r="A806" t="s">
        <v>9</v>
      </c>
      <c r="B806">
        <v>20</v>
      </c>
      <c r="C806">
        <v>11.4919996261596</v>
      </c>
      <c r="D806">
        <v>0.39304304122924799</v>
      </c>
      <c r="E806">
        <v>11.4919996261596</v>
      </c>
      <c r="F806">
        <v>198.702392578125</v>
      </c>
      <c r="G806">
        <v>37.565693259239197</v>
      </c>
      <c r="H806">
        <v>0.63027408665877804</v>
      </c>
      <c r="I806">
        <v>334.95046997070301</v>
      </c>
    </row>
    <row r="807" spans="1:9" x14ac:dyDescent="0.35">
      <c r="A807" t="s">
        <v>9</v>
      </c>
      <c r="B807">
        <v>20</v>
      </c>
      <c r="C807">
        <v>11.5080003738403</v>
      </c>
      <c r="D807">
        <v>0.268679589033126</v>
      </c>
      <c r="E807">
        <v>11.5080003738403</v>
      </c>
      <c r="F807">
        <v>212.97317504882801</v>
      </c>
      <c r="G807">
        <v>37.565693259239197</v>
      </c>
      <c r="H807">
        <v>0.63027408665877804</v>
      </c>
      <c r="I807">
        <v>334.95046997070301</v>
      </c>
    </row>
    <row r="808" spans="1:9" x14ac:dyDescent="0.35">
      <c r="A808" t="s">
        <v>9</v>
      </c>
      <c r="B808">
        <v>20</v>
      </c>
      <c r="C808">
        <v>11.520000457763601</v>
      </c>
      <c r="D808">
        <v>0.24823430180549599</v>
      </c>
      <c r="E808">
        <v>11.520000457763601</v>
      </c>
      <c r="F808">
        <v>217.38168334960901</v>
      </c>
      <c r="G808">
        <v>37.565693259239197</v>
      </c>
      <c r="H808">
        <v>0.63027408665877804</v>
      </c>
      <c r="I808">
        <v>334.95046997070301</v>
      </c>
    </row>
    <row r="809" spans="1:9" x14ac:dyDescent="0.35">
      <c r="A809" t="s">
        <v>9</v>
      </c>
      <c r="B809">
        <v>20</v>
      </c>
      <c r="C809">
        <v>11.53600025177</v>
      </c>
      <c r="D809">
        <v>0.23527789115905701</v>
      </c>
      <c r="E809">
        <v>11.53600025177</v>
      </c>
      <c r="F809">
        <v>218.23959350585901</v>
      </c>
      <c r="G809">
        <v>37.565693259239197</v>
      </c>
      <c r="H809">
        <v>0.63027408665877804</v>
      </c>
      <c r="I809">
        <v>334.95046997070301</v>
      </c>
    </row>
    <row r="810" spans="1:9" x14ac:dyDescent="0.35">
      <c r="A810" t="s">
        <v>9</v>
      </c>
      <c r="B810">
        <v>20</v>
      </c>
      <c r="C810">
        <v>11.548000335693301</v>
      </c>
      <c r="D810">
        <v>0.22918464243412001</v>
      </c>
      <c r="E810">
        <v>11.548000335693301</v>
      </c>
      <c r="F810">
        <v>218.64285278320301</v>
      </c>
      <c r="G810">
        <v>37.565693259239197</v>
      </c>
      <c r="H810">
        <v>0.63027408665877804</v>
      </c>
      <c r="I810">
        <v>334.95046997070301</v>
      </c>
    </row>
    <row r="811" spans="1:9" x14ac:dyDescent="0.35">
      <c r="A811" t="s">
        <v>9</v>
      </c>
      <c r="B811">
        <v>20</v>
      </c>
      <c r="C811">
        <v>11.5640001296997</v>
      </c>
      <c r="D811">
        <v>0.22011102735996199</v>
      </c>
      <c r="E811">
        <v>11.5640001296997</v>
      </c>
      <c r="F811">
        <v>219.23303222656199</v>
      </c>
      <c r="G811">
        <v>37.565693259239197</v>
      </c>
      <c r="H811">
        <v>0.63027408665877804</v>
      </c>
      <c r="I811">
        <v>334.95046997070301</v>
      </c>
    </row>
    <row r="812" spans="1:9" x14ac:dyDescent="0.35">
      <c r="A812" t="s">
        <v>9</v>
      </c>
      <c r="B812">
        <v>20</v>
      </c>
      <c r="C812">
        <v>11.576000213623001</v>
      </c>
      <c r="D812">
        <v>0.21243870258331299</v>
      </c>
      <c r="E812">
        <v>11.576000213623001</v>
      </c>
      <c r="F812">
        <v>333.30422973632801</v>
      </c>
      <c r="G812">
        <v>37.565693259239197</v>
      </c>
      <c r="H812">
        <v>0.63027408665877804</v>
      </c>
      <c r="I812">
        <v>334.95046997070301</v>
      </c>
    </row>
    <row r="813" spans="1:9" x14ac:dyDescent="0.35">
      <c r="A813" t="s">
        <v>9</v>
      </c>
      <c r="B813">
        <v>20</v>
      </c>
      <c r="C813">
        <v>11.5920000076293</v>
      </c>
      <c r="D813">
        <v>0.20186236500740001</v>
      </c>
      <c r="E813">
        <v>11.5920000076293</v>
      </c>
      <c r="F813">
        <v>332.68933105468699</v>
      </c>
      <c r="G813">
        <v>37.565693259239197</v>
      </c>
      <c r="H813">
        <v>0.63027408665877804</v>
      </c>
      <c r="I813">
        <v>334.95046997070301</v>
      </c>
    </row>
    <row r="814" spans="1:9" x14ac:dyDescent="0.35">
      <c r="A814" t="s">
        <v>9</v>
      </c>
      <c r="B814">
        <v>20</v>
      </c>
      <c r="C814">
        <v>11.6079998016357</v>
      </c>
      <c r="D814">
        <v>0.19738797843456199</v>
      </c>
      <c r="E814">
        <v>11.6079998016357</v>
      </c>
      <c r="F814">
        <v>332.81057739257801</v>
      </c>
      <c r="G814">
        <v>37.565693259239197</v>
      </c>
      <c r="H814">
        <v>0.63027408665877804</v>
      </c>
      <c r="I814">
        <v>334.95046997070301</v>
      </c>
    </row>
    <row r="815" spans="1:9" x14ac:dyDescent="0.35">
      <c r="A815" t="s">
        <v>9</v>
      </c>
      <c r="B815">
        <v>20</v>
      </c>
      <c r="C815">
        <v>11.619999885559</v>
      </c>
      <c r="D815">
        <v>0.16227976977825101</v>
      </c>
      <c r="E815">
        <v>11.619999885559</v>
      </c>
      <c r="F815">
        <v>332.24227905273398</v>
      </c>
      <c r="G815">
        <v>37.565693259239197</v>
      </c>
      <c r="H815">
        <v>0.63027408665877804</v>
      </c>
      <c r="I815">
        <v>334.95046997070301</v>
      </c>
    </row>
    <row r="816" spans="1:9" x14ac:dyDescent="0.35">
      <c r="A816" t="s">
        <v>9</v>
      </c>
      <c r="B816">
        <v>20</v>
      </c>
      <c r="C816">
        <v>11.635999679565399</v>
      </c>
      <c r="D816">
        <v>8.2280233502388E-2</v>
      </c>
      <c r="E816">
        <v>11.635999679565399</v>
      </c>
      <c r="F816">
        <v>301.10089111328102</v>
      </c>
      <c r="G816">
        <v>37.565693259239197</v>
      </c>
      <c r="H816">
        <v>0.63027408665877804</v>
      </c>
      <c r="I816">
        <v>334.95046997070301</v>
      </c>
    </row>
    <row r="817" spans="1:9" x14ac:dyDescent="0.35">
      <c r="A817" t="s">
        <v>9</v>
      </c>
      <c r="B817">
        <v>20</v>
      </c>
      <c r="C817">
        <v>11.6479997634887</v>
      </c>
      <c r="D817">
        <v>7.4460759758949197E-2</v>
      </c>
      <c r="E817">
        <v>11.6479997634887</v>
      </c>
      <c r="F817">
        <v>298.34616088867102</v>
      </c>
      <c r="G817">
        <v>37.565693259239197</v>
      </c>
      <c r="H817">
        <v>0.63027408665877804</v>
      </c>
      <c r="I817">
        <v>334.95046997070301</v>
      </c>
    </row>
    <row r="818" spans="1:9" x14ac:dyDescent="0.35">
      <c r="A818" t="s">
        <v>9</v>
      </c>
      <c r="B818">
        <v>20</v>
      </c>
      <c r="C818">
        <v>11.663999557495099</v>
      </c>
      <c r="D818">
        <v>7.3148153722286197E-2</v>
      </c>
      <c r="E818">
        <v>11.663999557495099</v>
      </c>
      <c r="F818">
        <v>297.81640625</v>
      </c>
      <c r="G818">
        <v>37.565693259239197</v>
      </c>
      <c r="H818">
        <v>0.63027408665877804</v>
      </c>
      <c r="I818">
        <v>334.95046997070301</v>
      </c>
    </row>
    <row r="819" spans="1:9" x14ac:dyDescent="0.35">
      <c r="A819" t="s">
        <v>9</v>
      </c>
      <c r="B819">
        <v>20</v>
      </c>
      <c r="C819">
        <v>11.6759996414184</v>
      </c>
      <c r="D819">
        <v>7.2605445981025696E-2</v>
      </c>
      <c r="E819">
        <v>11.6759996414184</v>
      </c>
      <c r="F819">
        <v>297.97430419921801</v>
      </c>
      <c r="G819">
        <v>37.565693259239197</v>
      </c>
      <c r="H819">
        <v>0.63027408665877804</v>
      </c>
      <c r="I819">
        <v>334.95046997070301</v>
      </c>
    </row>
    <row r="820" spans="1:9" x14ac:dyDescent="0.35">
      <c r="A820" t="s">
        <v>9</v>
      </c>
      <c r="B820">
        <v>20</v>
      </c>
      <c r="C820">
        <v>11.6920003890991</v>
      </c>
      <c r="D820">
        <v>7.1756958961486803E-2</v>
      </c>
      <c r="E820">
        <v>11.6920003890991</v>
      </c>
      <c r="F820">
        <v>298.41366577148398</v>
      </c>
      <c r="G820">
        <v>37.565693259239197</v>
      </c>
      <c r="H820">
        <v>0.63027408665877804</v>
      </c>
      <c r="I820">
        <v>334.95046997070301</v>
      </c>
    </row>
    <row r="821" spans="1:9" x14ac:dyDescent="0.35">
      <c r="A821" t="s">
        <v>9</v>
      </c>
      <c r="B821">
        <v>20</v>
      </c>
      <c r="C821">
        <v>11.708000183105399</v>
      </c>
      <c r="D821">
        <v>7.0983715355396201E-2</v>
      </c>
      <c r="E821">
        <v>11.708000183105399</v>
      </c>
      <c r="F821">
        <v>298.17791748046801</v>
      </c>
      <c r="G821">
        <v>37.565693259239197</v>
      </c>
      <c r="H821">
        <v>0.63027408665877804</v>
      </c>
      <c r="I821">
        <v>334.95046997070301</v>
      </c>
    </row>
    <row r="822" spans="1:9" x14ac:dyDescent="0.35">
      <c r="A822" t="s">
        <v>9</v>
      </c>
      <c r="B822">
        <v>20</v>
      </c>
      <c r="C822">
        <v>11.7200002670288</v>
      </c>
      <c r="D822">
        <v>7.3870167136192294E-2</v>
      </c>
      <c r="E822">
        <v>11.7200002670288</v>
      </c>
      <c r="F822">
        <v>298.75909423828102</v>
      </c>
      <c r="G822">
        <v>37.565693259239197</v>
      </c>
      <c r="H822">
        <v>0.63027408665877804</v>
      </c>
      <c r="I822">
        <v>334.95046997070301</v>
      </c>
    </row>
    <row r="823" spans="1:9" x14ac:dyDescent="0.35">
      <c r="A823" t="s">
        <v>9</v>
      </c>
      <c r="B823">
        <v>20</v>
      </c>
      <c r="C823">
        <v>11.736000061035099</v>
      </c>
      <c r="D823">
        <v>0.20733451843261699</v>
      </c>
      <c r="E823">
        <v>11.736000061035099</v>
      </c>
      <c r="F823">
        <v>783.51470947265602</v>
      </c>
      <c r="G823">
        <v>37.565693259239197</v>
      </c>
      <c r="H823">
        <v>0.63027408665877804</v>
      </c>
      <c r="I823">
        <v>334.95046997070301</v>
      </c>
    </row>
    <row r="824" spans="1:9" x14ac:dyDescent="0.35">
      <c r="A824" t="s">
        <v>9</v>
      </c>
      <c r="B824">
        <v>20</v>
      </c>
      <c r="C824">
        <v>11.7480001449584</v>
      </c>
      <c r="D824">
        <v>0.36654323339462203</v>
      </c>
      <c r="E824">
        <v>11.7480001449584</v>
      </c>
      <c r="F824">
        <v>786.41198730468705</v>
      </c>
      <c r="G824">
        <v>37.565693259239197</v>
      </c>
      <c r="H824">
        <v>0.63027408665877804</v>
      </c>
      <c r="I824">
        <v>334.95046997070301</v>
      </c>
    </row>
    <row r="825" spans="1:9" x14ac:dyDescent="0.35">
      <c r="A825" t="s">
        <v>9</v>
      </c>
      <c r="B825">
        <v>20</v>
      </c>
      <c r="C825">
        <v>11.763999938964799</v>
      </c>
      <c r="D825">
        <v>0.40871569514274497</v>
      </c>
      <c r="E825">
        <v>11.763999938964799</v>
      </c>
      <c r="F825">
        <v>788.98785400390602</v>
      </c>
      <c r="G825">
        <v>37.565693259239197</v>
      </c>
      <c r="H825">
        <v>0.63027408665877804</v>
      </c>
      <c r="I825">
        <v>334.95046997070301</v>
      </c>
    </row>
    <row r="826" spans="1:9" x14ac:dyDescent="0.35">
      <c r="A826" t="s">
        <v>9</v>
      </c>
      <c r="B826">
        <v>20</v>
      </c>
      <c r="C826">
        <v>11.7760000228881</v>
      </c>
      <c r="D826">
        <v>0.41192018985748202</v>
      </c>
      <c r="E826">
        <v>11.7760000228881</v>
      </c>
      <c r="F826">
        <v>789.05419921875</v>
      </c>
      <c r="G826">
        <v>37.565693259239197</v>
      </c>
      <c r="H826">
        <v>0.63027408665877804</v>
      </c>
      <c r="I826">
        <v>334.95046997070301</v>
      </c>
    </row>
    <row r="827" spans="1:9" x14ac:dyDescent="0.35">
      <c r="A827" t="s">
        <v>9</v>
      </c>
      <c r="B827">
        <v>20</v>
      </c>
      <c r="C827">
        <v>11.791999816894499</v>
      </c>
      <c r="D827">
        <v>0.41251495480537398</v>
      </c>
      <c r="E827">
        <v>11.791999816894499</v>
      </c>
      <c r="F827">
        <v>789.094482421875</v>
      </c>
      <c r="G827">
        <v>37.565693259239197</v>
      </c>
      <c r="H827">
        <v>0.63027408665877804</v>
      </c>
      <c r="I827">
        <v>334.95046997070301</v>
      </c>
    </row>
    <row r="828" spans="1:9" x14ac:dyDescent="0.35">
      <c r="A828" t="s">
        <v>9</v>
      </c>
      <c r="B828">
        <v>20</v>
      </c>
      <c r="C828">
        <v>11.807999610900801</v>
      </c>
      <c r="D828">
        <v>0.41249948740005399</v>
      </c>
      <c r="E828">
        <v>11.807999610900801</v>
      </c>
      <c r="F828">
        <v>789.11779785156205</v>
      </c>
      <c r="G828">
        <v>37.565693259239197</v>
      </c>
      <c r="H828">
        <v>0.63027408665877804</v>
      </c>
      <c r="I828">
        <v>334.95046997070301</v>
      </c>
    </row>
    <row r="829" spans="1:9" x14ac:dyDescent="0.35">
      <c r="A829" t="s">
        <v>9</v>
      </c>
      <c r="B829">
        <v>20</v>
      </c>
      <c r="C829">
        <v>11.819999694824199</v>
      </c>
      <c r="D829">
        <v>0.412503242492675</v>
      </c>
      <c r="E829">
        <v>11.819999694824199</v>
      </c>
      <c r="F829">
        <v>789.12249755859295</v>
      </c>
      <c r="G829">
        <v>37.565693259239197</v>
      </c>
      <c r="H829">
        <v>0.63027408665877804</v>
      </c>
      <c r="I829">
        <v>334.95046997070301</v>
      </c>
    </row>
    <row r="830" spans="1:9" x14ac:dyDescent="0.35">
      <c r="A830" t="s">
        <v>9</v>
      </c>
      <c r="B830">
        <v>20</v>
      </c>
      <c r="C830">
        <v>11.836000442504799</v>
      </c>
      <c r="D830">
        <v>0.41265198588371199</v>
      </c>
      <c r="E830">
        <v>11.836000442504799</v>
      </c>
      <c r="F830">
        <v>789.14465332031205</v>
      </c>
      <c r="G830">
        <v>37.565693259239197</v>
      </c>
      <c r="H830">
        <v>0.63027408665877804</v>
      </c>
      <c r="I830">
        <v>334.95046997070301</v>
      </c>
    </row>
    <row r="831" spans="1:9" x14ac:dyDescent="0.35">
      <c r="A831" t="s">
        <v>9</v>
      </c>
      <c r="B831">
        <v>20</v>
      </c>
      <c r="C831">
        <v>11.847999572753899</v>
      </c>
      <c r="D831">
        <v>0.41232138872146601</v>
      </c>
      <c r="E831">
        <v>11.847999572753899</v>
      </c>
      <c r="F831">
        <v>789.26501464843705</v>
      </c>
      <c r="G831">
        <v>37.565693259239197</v>
      </c>
      <c r="H831">
        <v>0.63027408665877804</v>
      </c>
      <c r="I831">
        <v>334.95046997070301</v>
      </c>
    </row>
    <row r="832" spans="1:9" x14ac:dyDescent="0.35">
      <c r="A832" t="s">
        <v>9</v>
      </c>
      <c r="B832">
        <v>20</v>
      </c>
      <c r="C832">
        <v>11.864000320434499</v>
      </c>
      <c r="D832">
        <v>0.36441901326179499</v>
      </c>
      <c r="E832">
        <v>11.864000320434499</v>
      </c>
      <c r="F832">
        <v>792.80651855468705</v>
      </c>
      <c r="G832">
        <v>37.565693259239197</v>
      </c>
      <c r="H832">
        <v>0.63027408665877804</v>
      </c>
      <c r="I832">
        <v>334.95046997070301</v>
      </c>
    </row>
    <row r="833" spans="1:9" x14ac:dyDescent="0.35">
      <c r="A833" t="s">
        <v>9</v>
      </c>
      <c r="B833">
        <v>20</v>
      </c>
      <c r="C833">
        <v>11.876000404357899</v>
      </c>
      <c r="D833">
        <v>0.197957843542099</v>
      </c>
      <c r="E833">
        <v>11.876000404357899</v>
      </c>
      <c r="F833">
        <v>797.94006347656205</v>
      </c>
      <c r="G833">
        <v>37.565693259239197</v>
      </c>
      <c r="H833">
        <v>0.63027408665877804</v>
      </c>
      <c r="I833">
        <v>334.95046997070301</v>
      </c>
    </row>
    <row r="834" spans="1:9" x14ac:dyDescent="0.35">
      <c r="A834" t="s">
        <v>9</v>
      </c>
      <c r="B834">
        <v>20</v>
      </c>
      <c r="C834">
        <v>11.892000198364199</v>
      </c>
      <c r="D834">
        <v>7.1766987442970206E-2</v>
      </c>
      <c r="E834">
        <v>11.892000198364199</v>
      </c>
      <c r="F834">
        <v>796.20526123046795</v>
      </c>
      <c r="G834">
        <v>37.565693259239197</v>
      </c>
      <c r="H834">
        <v>0.63027408665877804</v>
      </c>
      <c r="I834">
        <v>334.95046997070301</v>
      </c>
    </row>
    <row r="835" spans="1:9" x14ac:dyDescent="0.35">
      <c r="A835" t="s">
        <v>9</v>
      </c>
      <c r="B835">
        <v>20</v>
      </c>
      <c r="C835">
        <v>11.9079999923706</v>
      </c>
      <c r="D835">
        <v>4.8539783805608701E-2</v>
      </c>
      <c r="E835">
        <v>11.9079999923706</v>
      </c>
      <c r="F835">
        <v>794.51446533203102</v>
      </c>
      <c r="G835">
        <v>37.565693259239197</v>
      </c>
      <c r="H835">
        <v>0.63027408665877804</v>
      </c>
      <c r="I835">
        <v>334.95046997070301</v>
      </c>
    </row>
    <row r="836" spans="1:9" x14ac:dyDescent="0.35">
      <c r="A836" t="s">
        <v>9</v>
      </c>
      <c r="B836">
        <v>20</v>
      </c>
      <c r="C836">
        <v>11.920000076293899</v>
      </c>
      <c r="D836">
        <v>4.3525498360395397E-2</v>
      </c>
      <c r="E836">
        <v>11.920000076293899</v>
      </c>
      <c r="F836">
        <v>796.08776855468705</v>
      </c>
      <c r="G836">
        <v>37.565693259239197</v>
      </c>
      <c r="H836">
        <v>0.63027408665877804</v>
      </c>
      <c r="I836">
        <v>334.95046997070301</v>
      </c>
    </row>
    <row r="837" spans="1:9" x14ac:dyDescent="0.35">
      <c r="A837" t="s">
        <v>9</v>
      </c>
      <c r="B837">
        <v>20</v>
      </c>
      <c r="C837">
        <v>11.935999870300201</v>
      </c>
      <c r="D837">
        <v>4.4163078069686799E-2</v>
      </c>
      <c r="E837">
        <v>11.935999870300201</v>
      </c>
      <c r="F837">
        <v>796.155517578125</v>
      </c>
      <c r="G837">
        <v>37.565693259239197</v>
      </c>
      <c r="H837">
        <v>0.63027408665877804</v>
      </c>
      <c r="I837">
        <v>334.95046997070301</v>
      </c>
    </row>
    <row r="838" spans="1:9" x14ac:dyDescent="0.35">
      <c r="A838" t="s">
        <v>9</v>
      </c>
      <c r="B838">
        <v>20</v>
      </c>
      <c r="C838">
        <v>11.947999954223601</v>
      </c>
      <c r="D838">
        <v>4.4245168566703699E-2</v>
      </c>
      <c r="E838">
        <v>11.947999954223601</v>
      </c>
      <c r="F838">
        <v>795.73376464843705</v>
      </c>
      <c r="G838">
        <v>37.565693259239197</v>
      </c>
      <c r="H838">
        <v>0.63027408665877804</v>
      </c>
      <c r="I838">
        <v>334.95046997070301</v>
      </c>
    </row>
    <row r="839" spans="1:9" x14ac:dyDescent="0.35">
      <c r="A839" t="s">
        <v>9</v>
      </c>
      <c r="B839">
        <v>20</v>
      </c>
      <c r="C839">
        <v>11.963999748229901</v>
      </c>
      <c r="D839">
        <v>4.2763173580169601E-2</v>
      </c>
      <c r="E839">
        <v>11.963999748229901</v>
      </c>
      <c r="F839">
        <v>795.24127197265602</v>
      </c>
      <c r="G839">
        <v>37.565693259239197</v>
      </c>
      <c r="H839">
        <v>0.63027408665877804</v>
      </c>
      <c r="I839">
        <v>334.95046997070301</v>
      </c>
    </row>
    <row r="840" spans="1:9" x14ac:dyDescent="0.35">
      <c r="A840" t="s">
        <v>9</v>
      </c>
      <c r="B840">
        <v>20</v>
      </c>
      <c r="C840">
        <v>11.975999832153301</v>
      </c>
      <c r="D840">
        <v>4.0328662842512103E-2</v>
      </c>
      <c r="E840">
        <v>11.975999832153301</v>
      </c>
      <c r="F840">
        <v>793.49560546875</v>
      </c>
      <c r="G840">
        <v>37.565693259239197</v>
      </c>
      <c r="H840">
        <v>0.63027408665877804</v>
      </c>
      <c r="I840">
        <v>334.95046997070301</v>
      </c>
    </row>
    <row r="841" spans="1:9" x14ac:dyDescent="0.35">
      <c r="A841" t="s">
        <v>9</v>
      </c>
      <c r="B841">
        <v>20</v>
      </c>
      <c r="C841">
        <v>11.9919996261596</v>
      </c>
      <c r="D841">
        <v>3.3978495746850898E-2</v>
      </c>
      <c r="E841">
        <v>11.9919996261596</v>
      </c>
      <c r="F841">
        <v>791.37750244140602</v>
      </c>
      <c r="G841">
        <v>37.565693259239197</v>
      </c>
      <c r="H841">
        <v>0.63027408665877804</v>
      </c>
      <c r="I841">
        <v>334.95046997070301</v>
      </c>
    </row>
    <row r="842" spans="1:9" x14ac:dyDescent="0.35">
      <c r="A842" t="s">
        <v>9</v>
      </c>
      <c r="B842">
        <v>20</v>
      </c>
      <c r="C842">
        <v>12.0080003738403</v>
      </c>
      <c r="D842">
        <v>2.6025503873825E-2</v>
      </c>
      <c r="E842">
        <v>12.0080003738403</v>
      </c>
      <c r="F842">
        <v>790.444091796875</v>
      </c>
      <c r="G842">
        <v>37.565693259239197</v>
      </c>
      <c r="H842">
        <v>0.63027408665877804</v>
      </c>
      <c r="I842">
        <v>334.95046997070301</v>
      </c>
    </row>
    <row r="843" spans="1:9" x14ac:dyDescent="0.35">
      <c r="A843" t="s">
        <v>9</v>
      </c>
      <c r="B843">
        <v>20</v>
      </c>
      <c r="C843">
        <v>12.020000457763601</v>
      </c>
      <c r="D843">
        <v>2.0934469997882801E-2</v>
      </c>
      <c r="E843">
        <v>12.020000457763601</v>
      </c>
      <c r="F843">
        <v>790.25531005859295</v>
      </c>
      <c r="G843">
        <v>37.565693259239197</v>
      </c>
      <c r="H843">
        <v>0.63027408665877804</v>
      </c>
      <c r="I843">
        <v>334.95046997070301</v>
      </c>
    </row>
    <row r="844" spans="1:9" x14ac:dyDescent="0.35">
      <c r="A844" t="s">
        <v>9</v>
      </c>
      <c r="B844">
        <v>20</v>
      </c>
      <c r="C844">
        <v>12.03600025177</v>
      </c>
      <c r="D844">
        <v>1.5656108036637299E-2</v>
      </c>
      <c r="E844">
        <v>12.03600025177</v>
      </c>
      <c r="F844">
        <v>793.76086425781205</v>
      </c>
      <c r="G844">
        <v>37.565693259239197</v>
      </c>
      <c r="H844">
        <v>0.63027408665877804</v>
      </c>
      <c r="I844">
        <v>334.95046997070301</v>
      </c>
    </row>
    <row r="845" spans="1:9" x14ac:dyDescent="0.35">
      <c r="A845" t="s">
        <v>9</v>
      </c>
      <c r="B845">
        <v>20</v>
      </c>
      <c r="C845">
        <v>12.048000335693301</v>
      </c>
      <c r="D845">
        <v>1.53474640101194E-2</v>
      </c>
      <c r="E845">
        <v>12.048000335693301</v>
      </c>
      <c r="F845">
        <v>793.623779296875</v>
      </c>
      <c r="G845">
        <v>37.565693259239197</v>
      </c>
      <c r="H845">
        <v>0.63027408665877804</v>
      </c>
      <c r="I845">
        <v>334.95046997070301</v>
      </c>
    </row>
    <row r="846" spans="1:9" x14ac:dyDescent="0.35">
      <c r="A846" t="s">
        <v>9</v>
      </c>
      <c r="B846">
        <v>20</v>
      </c>
      <c r="C846">
        <v>12.0640001296997</v>
      </c>
      <c r="D846">
        <v>1.0736634954810099E-2</v>
      </c>
      <c r="E846">
        <v>12.0640001296997</v>
      </c>
      <c r="F846">
        <v>787.16394042968705</v>
      </c>
      <c r="G846">
        <v>37.565693259239197</v>
      </c>
      <c r="H846">
        <v>0.63027408665877804</v>
      </c>
      <c r="I846">
        <v>334.95046997070301</v>
      </c>
    </row>
    <row r="847" spans="1:9" x14ac:dyDescent="0.35">
      <c r="A847" t="s">
        <v>9</v>
      </c>
      <c r="B847">
        <v>20</v>
      </c>
      <c r="C847">
        <v>12.079999923706</v>
      </c>
      <c r="D847">
        <v>9.26391687244176E-3</v>
      </c>
      <c r="E847">
        <v>12.079999923706</v>
      </c>
      <c r="F847">
        <v>784.137451171875</v>
      </c>
      <c r="G847">
        <v>37.565693259239197</v>
      </c>
      <c r="H847">
        <v>0.63027408665877804</v>
      </c>
      <c r="I847">
        <v>334.95046997070301</v>
      </c>
    </row>
    <row r="848" spans="1:9" x14ac:dyDescent="0.35">
      <c r="A848" t="s">
        <v>9</v>
      </c>
      <c r="B848">
        <v>20</v>
      </c>
      <c r="C848">
        <v>12.0920000076293</v>
      </c>
      <c r="D848">
        <v>7.7303950674831798E-3</v>
      </c>
      <c r="E848">
        <v>12.0920000076293</v>
      </c>
      <c r="F848">
        <v>784.05517578125</v>
      </c>
      <c r="G848">
        <v>37.565693259239197</v>
      </c>
      <c r="H848">
        <v>0.63027408665877804</v>
      </c>
      <c r="I848">
        <v>334.95046997070301</v>
      </c>
    </row>
    <row r="849" spans="1:9" x14ac:dyDescent="0.35">
      <c r="A849" t="s">
        <v>9</v>
      </c>
      <c r="B849">
        <v>20</v>
      </c>
      <c r="C849">
        <v>12.1079998016357</v>
      </c>
      <c r="D849">
        <v>4.7446750104427303E-3</v>
      </c>
      <c r="E849">
        <v>12.1079998016357</v>
      </c>
      <c r="F849">
        <v>790.35681152343705</v>
      </c>
      <c r="G849">
        <v>37.565693259239197</v>
      </c>
      <c r="H849">
        <v>0.63027408665877804</v>
      </c>
      <c r="I849">
        <v>334.95046997070301</v>
      </c>
    </row>
    <row r="850" spans="1:9" x14ac:dyDescent="0.35">
      <c r="A850" t="s">
        <v>9</v>
      </c>
      <c r="B850">
        <v>20</v>
      </c>
      <c r="C850">
        <v>12.119999885559</v>
      </c>
      <c r="D850">
        <v>4.1374331340193696E-3</v>
      </c>
      <c r="E850">
        <v>12.119999885559</v>
      </c>
      <c r="F850">
        <v>790.23907470703102</v>
      </c>
      <c r="G850">
        <v>37.565693259239197</v>
      </c>
      <c r="H850">
        <v>0.63027408665877804</v>
      </c>
      <c r="I850">
        <v>334.95046997070301</v>
      </c>
    </row>
    <row r="851" spans="1:9" x14ac:dyDescent="0.35">
      <c r="A851" t="s">
        <v>9</v>
      </c>
      <c r="B851">
        <v>20</v>
      </c>
      <c r="C851">
        <v>12.135999679565399</v>
      </c>
      <c r="D851">
        <v>3.7060263566672802E-3</v>
      </c>
      <c r="E851">
        <v>12.135999679565399</v>
      </c>
      <c r="F851">
        <v>790.18231201171795</v>
      </c>
      <c r="G851">
        <v>37.565693259239197</v>
      </c>
      <c r="H851">
        <v>0.63027408665877804</v>
      </c>
      <c r="I851">
        <v>334.95046997070301</v>
      </c>
    </row>
    <row r="852" spans="1:9" x14ac:dyDescent="0.35">
      <c r="A852" t="s">
        <v>9</v>
      </c>
      <c r="B852">
        <v>20</v>
      </c>
      <c r="C852">
        <v>12.1479997634887</v>
      </c>
      <c r="D852">
        <v>3.60893760807812E-3</v>
      </c>
      <c r="E852">
        <v>12.1479997634887</v>
      </c>
      <c r="F852">
        <v>789.30358886718705</v>
      </c>
      <c r="G852">
        <v>37.565693259239197</v>
      </c>
      <c r="H852">
        <v>0.63027408665877804</v>
      </c>
      <c r="I852">
        <v>334.95046997070301</v>
      </c>
    </row>
    <row r="853" spans="1:9" x14ac:dyDescent="0.35">
      <c r="A853" t="s">
        <v>9</v>
      </c>
      <c r="B853">
        <v>20</v>
      </c>
      <c r="C853">
        <v>12.163999557495099</v>
      </c>
      <c r="D853">
        <v>3.3333140891045302E-3</v>
      </c>
      <c r="E853">
        <v>12.163999557495099</v>
      </c>
      <c r="F853">
        <v>789.56506347656205</v>
      </c>
      <c r="G853">
        <v>37.565693259239197</v>
      </c>
      <c r="H853">
        <v>0.63027408665877804</v>
      </c>
      <c r="I853">
        <v>334.95046997070301</v>
      </c>
    </row>
    <row r="854" spans="1:9" x14ac:dyDescent="0.35">
      <c r="A854" t="s">
        <v>9</v>
      </c>
      <c r="B854">
        <v>20</v>
      </c>
      <c r="C854">
        <v>12.1800003051757</v>
      </c>
      <c r="D854">
        <v>2.2656633518636201E-3</v>
      </c>
      <c r="E854">
        <v>12.1800003051757</v>
      </c>
      <c r="F854">
        <v>793.10919189453102</v>
      </c>
      <c r="G854">
        <v>37.565693259239197</v>
      </c>
      <c r="H854">
        <v>0.63027408665877804</v>
      </c>
      <c r="I854">
        <v>334.95046997070301</v>
      </c>
    </row>
    <row r="855" spans="1:9" x14ac:dyDescent="0.35">
      <c r="A855" t="s">
        <v>9</v>
      </c>
      <c r="B855">
        <v>20</v>
      </c>
      <c r="C855">
        <v>12.1920003890991</v>
      </c>
      <c r="D855">
        <v>2.1655159071087798E-3</v>
      </c>
      <c r="E855">
        <v>12.1920003890991</v>
      </c>
      <c r="F855">
        <v>792.42877197265602</v>
      </c>
      <c r="G855">
        <v>37.565693259239197</v>
      </c>
      <c r="H855">
        <v>0.63027408665877804</v>
      </c>
      <c r="I855">
        <v>334.95046997070301</v>
      </c>
    </row>
    <row r="856" spans="1:9" x14ac:dyDescent="0.35">
      <c r="A856" t="s">
        <v>9</v>
      </c>
      <c r="B856">
        <v>20</v>
      </c>
      <c r="C856">
        <v>12.208000183105399</v>
      </c>
      <c r="D856">
        <v>1.6979243373498301E-3</v>
      </c>
      <c r="E856">
        <v>12.208000183105399</v>
      </c>
      <c r="F856">
        <v>789.92181396484295</v>
      </c>
      <c r="G856">
        <v>37.565693259239197</v>
      </c>
      <c r="H856">
        <v>0.63027408665877804</v>
      </c>
      <c r="I856">
        <v>334.95046997070301</v>
      </c>
    </row>
    <row r="857" spans="1:9" x14ac:dyDescent="0.35">
      <c r="A857" t="s">
        <v>9</v>
      </c>
      <c r="B857">
        <v>20</v>
      </c>
      <c r="C857">
        <v>12.2200002670288</v>
      </c>
      <c r="D857">
        <v>1.4447743305936399E-3</v>
      </c>
      <c r="E857">
        <v>12.2200002670288</v>
      </c>
      <c r="F857">
        <v>787.64349365234295</v>
      </c>
      <c r="G857">
        <v>37.565693259239197</v>
      </c>
      <c r="H857">
        <v>0.63027408665877804</v>
      </c>
      <c r="I857">
        <v>334.95046997070301</v>
      </c>
    </row>
    <row r="858" spans="1:9" x14ac:dyDescent="0.35">
      <c r="A858" t="s">
        <v>9</v>
      </c>
      <c r="B858">
        <v>20</v>
      </c>
      <c r="C858">
        <v>12.236000061035099</v>
      </c>
      <c r="D858">
        <v>1.3832482509315001E-3</v>
      </c>
      <c r="E858">
        <v>12.236000061035099</v>
      </c>
      <c r="F858">
        <v>785.38641357421795</v>
      </c>
      <c r="G858">
        <v>37.565693259239197</v>
      </c>
      <c r="H858">
        <v>0.63027408665877804</v>
      </c>
      <c r="I858">
        <v>334.95046997070301</v>
      </c>
    </row>
    <row r="859" spans="1:9" x14ac:dyDescent="0.35">
      <c r="A859" t="s">
        <v>9</v>
      </c>
      <c r="B859">
        <v>20</v>
      </c>
      <c r="C859">
        <v>12.2480001449584</v>
      </c>
      <c r="D859">
        <v>1.3546125264838301E-3</v>
      </c>
      <c r="E859">
        <v>12.2480001449584</v>
      </c>
      <c r="F859">
        <v>787.25970458984295</v>
      </c>
      <c r="G859">
        <v>37.565693259239197</v>
      </c>
      <c r="H859">
        <v>0.63027408665877804</v>
      </c>
      <c r="I859">
        <v>334.95046997070301</v>
      </c>
    </row>
    <row r="860" spans="1:9" x14ac:dyDescent="0.35">
      <c r="A860" t="s">
        <v>9</v>
      </c>
      <c r="B860">
        <v>20</v>
      </c>
      <c r="C860">
        <v>12.263999938964799</v>
      </c>
      <c r="D860">
        <v>1.32471427787095E-3</v>
      </c>
      <c r="E860">
        <v>12.263999938964799</v>
      </c>
      <c r="F860">
        <v>786.71960449218705</v>
      </c>
      <c r="G860">
        <v>37.565693259239197</v>
      </c>
      <c r="H860">
        <v>0.63027408665877804</v>
      </c>
      <c r="I860">
        <v>334.95046997070301</v>
      </c>
    </row>
    <row r="861" spans="1:9" x14ac:dyDescent="0.35">
      <c r="A861" t="s">
        <v>9</v>
      </c>
      <c r="B861">
        <v>20</v>
      </c>
      <c r="C861">
        <v>12.279999732971101</v>
      </c>
      <c r="D861">
        <v>1.01522682234644E-3</v>
      </c>
      <c r="E861">
        <v>12.279999732971101</v>
      </c>
      <c r="F861">
        <v>793.46539306640602</v>
      </c>
      <c r="G861">
        <v>37.565693259239197</v>
      </c>
      <c r="H861">
        <v>0.63027408665877804</v>
      </c>
      <c r="I861">
        <v>334.95046997070301</v>
      </c>
    </row>
    <row r="862" spans="1:9" x14ac:dyDescent="0.35">
      <c r="A862" t="s">
        <v>9</v>
      </c>
      <c r="B862">
        <v>20</v>
      </c>
      <c r="C862">
        <v>12.291999816894499</v>
      </c>
      <c r="D862">
        <v>9.1958534903824297E-4</v>
      </c>
      <c r="E862">
        <v>12.291999816894499</v>
      </c>
      <c r="F862">
        <v>794.67761230468705</v>
      </c>
      <c r="G862">
        <v>37.565693259239197</v>
      </c>
      <c r="H862">
        <v>0.63027408665877804</v>
      </c>
      <c r="I862">
        <v>334.95046997070301</v>
      </c>
    </row>
    <row r="863" spans="1:9" x14ac:dyDescent="0.35">
      <c r="A863" t="s">
        <v>9</v>
      </c>
      <c r="B863">
        <v>20</v>
      </c>
      <c r="C863">
        <v>12.307999610900801</v>
      </c>
      <c r="D863">
        <v>8.6599681526422501E-4</v>
      </c>
      <c r="E863">
        <v>12.307999610900801</v>
      </c>
      <c r="F863">
        <v>797.65368652343705</v>
      </c>
      <c r="G863">
        <v>37.565693259239197</v>
      </c>
      <c r="H863">
        <v>0.63027408665877804</v>
      </c>
      <c r="I863">
        <v>334.95046997070301</v>
      </c>
    </row>
    <row r="864" spans="1:9" x14ac:dyDescent="0.35">
      <c r="A864" t="s">
        <v>9</v>
      </c>
      <c r="B864">
        <v>20</v>
      </c>
      <c r="C864">
        <v>12.319999694824199</v>
      </c>
      <c r="D864">
        <v>8.2492362707853296E-4</v>
      </c>
      <c r="E864">
        <v>12.319999694824199</v>
      </c>
      <c r="F864">
        <v>799.09130859375</v>
      </c>
      <c r="G864">
        <v>37.565693259239197</v>
      </c>
      <c r="H864">
        <v>0.63027408665877804</v>
      </c>
      <c r="I864">
        <v>334.95046997070301</v>
      </c>
    </row>
    <row r="865" spans="1:9" x14ac:dyDescent="0.35">
      <c r="A865" t="s">
        <v>9</v>
      </c>
      <c r="B865">
        <v>20</v>
      </c>
      <c r="C865">
        <v>12.336000442504799</v>
      </c>
      <c r="D865">
        <v>7.8795733861625097E-4</v>
      </c>
      <c r="E865">
        <v>12.336000442504799</v>
      </c>
      <c r="F865">
        <v>798.99011230468705</v>
      </c>
      <c r="G865">
        <v>37.565693259239197</v>
      </c>
      <c r="H865">
        <v>0.63027408665877804</v>
      </c>
      <c r="I865">
        <v>334.95046997070301</v>
      </c>
    </row>
    <row r="866" spans="1:9" x14ac:dyDescent="0.35">
      <c r="A866" t="s">
        <v>9</v>
      </c>
      <c r="B866">
        <v>20</v>
      </c>
      <c r="C866">
        <v>12.347999572753899</v>
      </c>
      <c r="D866">
        <v>7.2768167592585E-4</v>
      </c>
      <c r="E866">
        <v>12.347999572753899</v>
      </c>
      <c r="F866">
        <v>801.03405761718705</v>
      </c>
      <c r="G866">
        <v>37.565693259239197</v>
      </c>
      <c r="H866">
        <v>0.63027408665877804</v>
      </c>
      <c r="I866">
        <v>334.95046997070301</v>
      </c>
    </row>
    <row r="867" spans="1:9" x14ac:dyDescent="0.35">
      <c r="A867" t="s">
        <v>9</v>
      </c>
      <c r="B867">
        <v>20</v>
      </c>
      <c r="C867">
        <v>12.364000320434499</v>
      </c>
      <c r="D867">
        <v>6.3330540433525996E-4</v>
      </c>
      <c r="E867">
        <v>12.364000320434499</v>
      </c>
      <c r="F867">
        <v>197.56201171875</v>
      </c>
      <c r="G867">
        <v>37.565693259239197</v>
      </c>
      <c r="H867">
        <v>0.63027408665877804</v>
      </c>
      <c r="I867">
        <v>334.95046997070301</v>
      </c>
    </row>
    <row r="868" spans="1:9" x14ac:dyDescent="0.35">
      <c r="A868" t="s">
        <v>9</v>
      </c>
      <c r="B868">
        <v>20</v>
      </c>
      <c r="C868">
        <v>12.3800001144409</v>
      </c>
      <c r="D868">
        <v>5.5526389041915503E-4</v>
      </c>
      <c r="E868">
        <v>12.3800001144409</v>
      </c>
      <c r="F868">
        <v>197.49496459960901</v>
      </c>
      <c r="G868">
        <v>37.565693259239197</v>
      </c>
      <c r="H868">
        <v>0.63027408665877804</v>
      </c>
      <c r="I868">
        <v>334.95046997070301</v>
      </c>
    </row>
    <row r="869" spans="1:9" x14ac:dyDescent="0.35">
      <c r="A869" t="s">
        <v>9</v>
      </c>
      <c r="B869">
        <v>20</v>
      </c>
      <c r="C869">
        <v>12.392000198364199</v>
      </c>
      <c r="D869">
        <v>5.2868999773636395E-4</v>
      </c>
      <c r="E869">
        <v>12.392000198364199</v>
      </c>
      <c r="F869">
        <v>197.85891723632801</v>
      </c>
      <c r="G869">
        <v>37.565693259239197</v>
      </c>
      <c r="H869">
        <v>0.63027408665877804</v>
      </c>
      <c r="I869">
        <v>334.95046997070301</v>
      </c>
    </row>
    <row r="870" spans="1:9" x14ac:dyDescent="0.35">
      <c r="A870" t="s">
        <v>9</v>
      </c>
      <c r="B870">
        <v>20</v>
      </c>
      <c r="C870">
        <v>12.4079999923706</v>
      </c>
      <c r="D870">
        <v>5.1199289737269196E-4</v>
      </c>
      <c r="E870">
        <v>12.4079999923706</v>
      </c>
      <c r="F870">
        <v>197.72335815429599</v>
      </c>
      <c r="G870">
        <v>37.565693259239197</v>
      </c>
      <c r="H870">
        <v>0.63027408665877804</v>
      </c>
      <c r="I870">
        <v>334.95046997070301</v>
      </c>
    </row>
    <row r="871" spans="1:9" x14ac:dyDescent="0.35">
      <c r="A871" t="s">
        <v>9</v>
      </c>
      <c r="B871">
        <v>20</v>
      </c>
      <c r="C871">
        <v>12.420000076293899</v>
      </c>
      <c r="D871">
        <v>5.0337432185187903E-4</v>
      </c>
      <c r="E871">
        <v>12.420000076293899</v>
      </c>
      <c r="F871">
        <v>198.22335815429599</v>
      </c>
      <c r="G871">
        <v>37.565693259239197</v>
      </c>
      <c r="H871">
        <v>0.63027408665877804</v>
      </c>
      <c r="I871">
        <v>334.95046997070301</v>
      </c>
    </row>
    <row r="872" spans="1:9" x14ac:dyDescent="0.35">
      <c r="A872" t="s">
        <v>9</v>
      </c>
      <c r="B872">
        <v>20</v>
      </c>
      <c r="C872">
        <v>12.435999870300201</v>
      </c>
      <c r="D872">
        <v>4.9513200065121E-4</v>
      </c>
      <c r="E872">
        <v>12.435999870300201</v>
      </c>
      <c r="F872">
        <v>198.009674072265</v>
      </c>
      <c r="G872">
        <v>37.565693259239197</v>
      </c>
      <c r="H872">
        <v>0.63027408665877804</v>
      </c>
      <c r="I872">
        <v>334.95046997070301</v>
      </c>
    </row>
    <row r="873" spans="1:9" x14ac:dyDescent="0.35">
      <c r="A873" t="s">
        <v>9</v>
      </c>
      <c r="B873">
        <v>20</v>
      </c>
      <c r="C873">
        <v>12.447999954223601</v>
      </c>
      <c r="D873">
        <v>4.8750641872175E-4</v>
      </c>
      <c r="E873">
        <v>12.447999954223601</v>
      </c>
      <c r="F873">
        <v>197.6396484375</v>
      </c>
      <c r="G873">
        <v>37.565693259239197</v>
      </c>
      <c r="H873">
        <v>0.63027408665877804</v>
      </c>
      <c r="I873">
        <v>334.95046997070301</v>
      </c>
    </row>
    <row r="874" spans="1:9" x14ac:dyDescent="0.35">
      <c r="A874" t="s">
        <v>9</v>
      </c>
      <c r="B874">
        <v>20</v>
      </c>
      <c r="C874">
        <v>12.463999748229901</v>
      </c>
      <c r="D874">
        <v>5.0034880405291904E-4</v>
      </c>
      <c r="E874">
        <v>12.463999748229901</v>
      </c>
      <c r="F874">
        <v>809.01354980468705</v>
      </c>
      <c r="G874">
        <v>37.565693259239197</v>
      </c>
      <c r="H874">
        <v>0.63027408665877804</v>
      </c>
      <c r="I874">
        <v>334.95046997070301</v>
      </c>
    </row>
    <row r="875" spans="1:9" x14ac:dyDescent="0.35">
      <c r="A875" t="s">
        <v>9</v>
      </c>
      <c r="B875">
        <v>20</v>
      </c>
      <c r="C875">
        <v>12.4799995422363</v>
      </c>
      <c r="D875">
        <v>3.1295556109398599E-3</v>
      </c>
      <c r="E875">
        <v>12.4799995422363</v>
      </c>
      <c r="F875">
        <v>295.409088134765</v>
      </c>
      <c r="G875">
        <v>37.565693259239197</v>
      </c>
      <c r="H875">
        <v>0.63027408665877804</v>
      </c>
      <c r="I875">
        <v>334.95046997070301</v>
      </c>
    </row>
    <row r="876" spans="1:9" x14ac:dyDescent="0.35">
      <c r="A876" t="s">
        <v>9</v>
      </c>
      <c r="B876">
        <v>20</v>
      </c>
      <c r="C876">
        <v>12.4919996261596</v>
      </c>
      <c r="D876">
        <v>1.8516529351472799E-2</v>
      </c>
      <c r="E876">
        <v>12.4919996261596</v>
      </c>
      <c r="F876">
        <v>104.374336242675</v>
      </c>
      <c r="G876">
        <v>37.565693259239197</v>
      </c>
      <c r="H876">
        <v>0.63027408665877804</v>
      </c>
      <c r="I876">
        <v>334.95046997070301</v>
      </c>
    </row>
    <row r="877" spans="1:9" x14ac:dyDescent="0.35">
      <c r="A877" t="s">
        <v>9</v>
      </c>
      <c r="B877">
        <v>20</v>
      </c>
      <c r="C877">
        <v>12.5080003738403</v>
      </c>
      <c r="D877">
        <v>6.7367084324359894E-2</v>
      </c>
      <c r="E877">
        <v>12.5080003738403</v>
      </c>
      <c r="F877">
        <v>296.087799072265</v>
      </c>
      <c r="G877">
        <v>37.565693259239197</v>
      </c>
      <c r="H877">
        <v>0.63027408665877804</v>
      </c>
      <c r="I877">
        <v>334.95046997070301</v>
      </c>
    </row>
    <row r="878" spans="1:9" x14ac:dyDescent="0.35">
      <c r="A878" t="s">
        <v>9</v>
      </c>
      <c r="B878">
        <v>20</v>
      </c>
      <c r="C878">
        <v>12.520000457763601</v>
      </c>
      <c r="D878">
        <v>7.1143440902233096E-2</v>
      </c>
      <c r="E878">
        <v>12.520000457763601</v>
      </c>
      <c r="F878">
        <v>296.46054077148398</v>
      </c>
      <c r="G878">
        <v>37.565693259239197</v>
      </c>
      <c r="H878">
        <v>0.63027408665877804</v>
      </c>
      <c r="I878">
        <v>334.95046997070301</v>
      </c>
    </row>
    <row r="879" spans="1:9" x14ac:dyDescent="0.35">
      <c r="A879" t="s">
        <v>9</v>
      </c>
      <c r="B879">
        <v>20</v>
      </c>
      <c r="C879">
        <v>12.53600025177</v>
      </c>
      <c r="D879">
        <v>7.5492136180400807E-2</v>
      </c>
      <c r="E879">
        <v>12.53600025177</v>
      </c>
      <c r="F879">
        <v>297.93914794921801</v>
      </c>
      <c r="G879">
        <v>37.565693259239197</v>
      </c>
      <c r="H879">
        <v>0.63027408665877804</v>
      </c>
      <c r="I879">
        <v>334.95046997070301</v>
      </c>
    </row>
    <row r="880" spans="1:9" x14ac:dyDescent="0.35">
      <c r="A880" t="s">
        <v>9</v>
      </c>
      <c r="B880">
        <v>20</v>
      </c>
      <c r="C880">
        <v>12.548000335693301</v>
      </c>
      <c r="D880">
        <v>7.7626891434192602E-2</v>
      </c>
      <c r="E880">
        <v>12.548000335693301</v>
      </c>
      <c r="F880">
        <v>298.865234375</v>
      </c>
      <c r="G880">
        <v>37.565693259239197</v>
      </c>
      <c r="H880">
        <v>0.63027408665877804</v>
      </c>
      <c r="I880">
        <v>334.95046997070301</v>
      </c>
    </row>
    <row r="881" spans="1:9" x14ac:dyDescent="0.35">
      <c r="A881" t="s">
        <v>9</v>
      </c>
      <c r="B881">
        <v>20</v>
      </c>
      <c r="C881">
        <v>12.5640001296997</v>
      </c>
      <c r="D881">
        <v>7.9109065234661102E-2</v>
      </c>
      <c r="E881">
        <v>12.5640001296997</v>
      </c>
      <c r="F881">
        <v>299.941162109375</v>
      </c>
      <c r="G881">
        <v>37.565693259239197</v>
      </c>
      <c r="H881">
        <v>0.63027408665877804</v>
      </c>
      <c r="I881">
        <v>334.95046997070301</v>
      </c>
    </row>
    <row r="882" spans="1:9" x14ac:dyDescent="0.35">
      <c r="A882" t="s">
        <v>9</v>
      </c>
      <c r="B882">
        <v>20</v>
      </c>
      <c r="C882">
        <v>12.579999923706</v>
      </c>
      <c r="D882">
        <v>7.9756215214729295E-2</v>
      </c>
      <c r="E882">
        <v>12.579999923706</v>
      </c>
      <c r="F882">
        <v>300.20172119140602</v>
      </c>
      <c r="G882">
        <v>37.565693259239197</v>
      </c>
      <c r="H882">
        <v>0.63027408665877804</v>
      </c>
      <c r="I882">
        <v>334.95046997070301</v>
      </c>
    </row>
    <row r="883" spans="1:9" x14ac:dyDescent="0.35">
      <c r="A883" t="s">
        <v>9</v>
      </c>
      <c r="B883">
        <v>20</v>
      </c>
      <c r="C883">
        <v>12.5920000076293</v>
      </c>
      <c r="D883">
        <v>7.9971499741077395E-2</v>
      </c>
      <c r="E883">
        <v>12.5920000076293</v>
      </c>
      <c r="F883">
        <v>300.31402587890602</v>
      </c>
      <c r="G883">
        <v>37.565693259239197</v>
      </c>
      <c r="H883">
        <v>0.63027408665877804</v>
      </c>
      <c r="I883">
        <v>334.95046997070301</v>
      </c>
    </row>
    <row r="884" spans="1:9" x14ac:dyDescent="0.35">
      <c r="A884" t="s">
        <v>9</v>
      </c>
      <c r="B884">
        <v>20</v>
      </c>
      <c r="C884">
        <v>12.6079998016357</v>
      </c>
      <c r="D884">
        <v>8.0327004194259602E-2</v>
      </c>
      <c r="E884">
        <v>12.6079998016357</v>
      </c>
      <c r="F884">
        <v>300.43386840820301</v>
      </c>
      <c r="G884">
        <v>37.565693259239197</v>
      </c>
      <c r="H884">
        <v>0.63027408665877804</v>
      </c>
      <c r="I884">
        <v>334.95046997070301</v>
      </c>
    </row>
    <row r="885" spans="1:9" x14ac:dyDescent="0.35">
      <c r="A885" t="s">
        <v>9</v>
      </c>
      <c r="B885">
        <v>20</v>
      </c>
      <c r="C885">
        <v>12.619999885559</v>
      </c>
      <c r="D885">
        <v>0.16225959360599501</v>
      </c>
      <c r="E885">
        <v>12.619999885559</v>
      </c>
      <c r="F885">
        <v>651.27795410156205</v>
      </c>
      <c r="G885">
        <v>37.565693259239197</v>
      </c>
      <c r="H885">
        <v>0.63027408665877804</v>
      </c>
      <c r="I885">
        <v>334.95046997070301</v>
      </c>
    </row>
    <row r="886" spans="1:9" x14ac:dyDescent="0.35">
      <c r="A886" t="s">
        <v>9</v>
      </c>
      <c r="B886">
        <v>20</v>
      </c>
      <c r="C886">
        <v>12.635999679565399</v>
      </c>
      <c r="D886">
        <v>0.51023882627487105</v>
      </c>
      <c r="E886">
        <v>12.635999679565399</v>
      </c>
      <c r="F886">
        <v>332.73074340820301</v>
      </c>
      <c r="G886">
        <v>37.565693259239197</v>
      </c>
      <c r="H886">
        <v>0.63027408665877804</v>
      </c>
      <c r="I886">
        <v>334.95046997070301</v>
      </c>
    </row>
    <row r="887" spans="1:9" x14ac:dyDescent="0.35">
      <c r="A887" t="s">
        <v>9</v>
      </c>
      <c r="B887">
        <v>20</v>
      </c>
      <c r="C887">
        <v>12.6479997634887</v>
      </c>
      <c r="D887">
        <v>0.53793698549270597</v>
      </c>
      <c r="E887">
        <v>12.6479997634887</v>
      </c>
      <c r="F887">
        <v>332.459381103515</v>
      </c>
      <c r="G887">
        <v>37.565693259239197</v>
      </c>
      <c r="H887">
        <v>0.63027408665877804</v>
      </c>
      <c r="I887">
        <v>334.95046997070301</v>
      </c>
    </row>
    <row r="888" spans="1:9" x14ac:dyDescent="0.35">
      <c r="A888" t="s">
        <v>9</v>
      </c>
      <c r="B888">
        <v>20</v>
      </c>
      <c r="C888">
        <v>12.663999557495099</v>
      </c>
      <c r="D888">
        <v>0.54070174694061202</v>
      </c>
      <c r="E888">
        <v>12.663999557495099</v>
      </c>
      <c r="F888">
        <v>332.48767089843699</v>
      </c>
      <c r="G888">
        <v>37.565693259239197</v>
      </c>
      <c r="H888">
        <v>0.63027408665877804</v>
      </c>
      <c r="I888">
        <v>334.95046997070301</v>
      </c>
    </row>
    <row r="889" spans="1:9" x14ac:dyDescent="0.35">
      <c r="A889" t="s">
        <v>9</v>
      </c>
      <c r="B889">
        <v>20</v>
      </c>
      <c r="C889">
        <v>12.6800003051757</v>
      </c>
      <c r="D889">
        <v>0.54115045070648105</v>
      </c>
      <c r="E889">
        <v>12.6800003051757</v>
      </c>
      <c r="F889">
        <v>332.47277832031199</v>
      </c>
      <c r="G889">
        <v>37.565693259239197</v>
      </c>
      <c r="H889">
        <v>0.63027408665877804</v>
      </c>
      <c r="I889">
        <v>334.95046997070301</v>
      </c>
    </row>
    <row r="890" spans="1:9" x14ac:dyDescent="0.35">
      <c r="A890" t="s">
        <v>9</v>
      </c>
      <c r="B890">
        <v>20</v>
      </c>
      <c r="C890">
        <v>12.6920003890991</v>
      </c>
      <c r="D890">
        <v>0.54111707210540705</v>
      </c>
      <c r="E890">
        <v>12.6920003890991</v>
      </c>
      <c r="F890">
        <v>332.47625732421801</v>
      </c>
      <c r="G890">
        <v>37.565693259239197</v>
      </c>
      <c r="H890">
        <v>0.63027408665877804</v>
      </c>
      <c r="I890">
        <v>334.95046997070301</v>
      </c>
    </row>
    <row r="891" spans="1:9" x14ac:dyDescent="0.35">
      <c r="A891" t="s">
        <v>9</v>
      </c>
      <c r="B891">
        <v>20</v>
      </c>
      <c r="C891">
        <v>12.708000183105399</v>
      </c>
      <c r="D891">
        <v>0.54150760173797596</v>
      </c>
      <c r="E891">
        <v>12.708000183105399</v>
      </c>
      <c r="F891">
        <v>332.47802734375</v>
      </c>
      <c r="G891">
        <v>37.565693259239197</v>
      </c>
      <c r="H891">
        <v>0.63027408665877804</v>
      </c>
      <c r="I891">
        <v>334.95046997070301</v>
      </c>
    </row>
    <row r="892" spans="1:9" x14ac:dyDescent="0.35">
      <c r="A892" t="s">
        <v>9</v>
      </c>
      <c r="B892">
        <v>20</v>
      </c>
      <c r="C892">
        <v>12.7200002670288</v>
      </c>
      <c r="D892">
        <v>0.54195529222488403</v>
      </c>
      <c r="E892">
        <v>12.7200002670288</v>
      </c>
      <c r="F892">
        <v>332.479736328125</v>
      </c>
      <c r="G892">
        <v>37.565693259239197</v>
      </c>
      <c r="H892">
        <v>0.63027408665877804</v>
      </c>
      <c r="I892">
        <v>334.95046997070301</v>
      </c>
    </row>
    <row r="893" spans="1:9" x14ac:dyDescent="0.35">
      <c r="A893" t="s">
        <v>9</v>
      </c>
      <c r="B893">
        <v>20</v>
      </c>
      <c r="C893">
        <v>12.736000061035099</v>
      </c>
      <c r="D893">
        <v>0.54315704107284501</v>
      </c>
      <c r="E893">
        <v>12.736000061035099</v>
      </c>
      <c r="F893">
        <v>332.55477905273398</v>
      </c>
      <c r="G893">
        <v>37.565693259239197</v>
      </c>
      <c r="H893">
        <v>0.63027408665877804</v>
      </c>
      <c r="I893">
        <v>334.95046997070301</v>
      </c>
    </row>
    <row r="894" spans="1:9" x14ac:dyDescent="0.35">
      <c r="A894" t="s">
        <v>9</v>
      </c>
      <c r="B894">
        <v>20</v>
      </c>
      <c r="C894">
        <v>12.7480001449584</v>
      </c>
      <c r="D894">
        <v>0.61796337366104104</v>
      </c>
      <c r="E894">
        <v>12.7480001449584</v>
      </c>
      <c r="F894">
        <v>695.91418457031205</v>
      </c>
      <c r="G894">
        <v>37.565693259239197</v>
      </c>
      <c r="H894">
        <v>0.63027408665877804</v>
      </c>
      <c r="I894">
        <v>334.95046997070301</v>
      </c>
    </row>
    <row r="895" spans="1:9" x14ac:dyDescent="0.35">
      <c r="A895" t="s">
        <v>9</v>
      </c>
      <c r="B895">
        <v>20</v>
      </c>
      <c r="C895">
        <v>12.763999938964799</v>
      </c>
      <c r="D895">
        <v>0.683105587959289</v>
      </c>
      <c r="E895">
        <v>12.763999938964799</v>
      </c>
      <c r="F895">
        <v>783.516845703125</v>
      </c>
      <c r="G895">
        <v>37.565693259239197</v>
      </c>
      <c r="H895">
        <v>0.63027408665877804</v>
      </c>
      <c r="I895">
        <v>334.95046997070301</v>
      </c>
    </row>
    <row r="896" spans="1:9" x14ac:dyDescent="0.35">
      <c r="A896" t="s">
        <v>9</v>
      </c>
      <c r="B896">
        <v>20</v>
      </c>
      <c r="C896">
        <v>12.779999732971101</v>
      </c>
      <c r="D896">
        <v>0.68591928482055597</v>
      </c>
      <c r="E896">
        <v>12.779999732971101</v>
      </c>
      <c r="F896">
        <v>788.00738525390602</v>
      </c>
      <c r="G896">
        <v>37.565693259239197</v>
      </c>
      <c r="H896">
        <v>0.63027408665877804</v>
      </c>
      <c r="I896">
        <v>334.95046997070301</v>
      </c>
    </row>
    <row r="897" spans="1:9" x14ac:dyDescent="0.35">
      <c r="A897" t="s">
        <v>9</v>
      </c>
      <c r="B897">
        <v>20</v>
      </c>
      <c r="C897">
        <v>12.791999816894499</v>
      </c>
      <c r="D897">
        <v>0.68752014636993397</v>
      </c>
      <c r="E897">
        <v>12.791999816894499</v>
      </c>
      <c r="F897">
        <v>788.03961181640602</v>
      </c>
      <c r="G897">
        <v>37.565693259239197</v>
      </c>
      <c r="H897">
        <v>0.63027408665877804</v>
      </c>
      <c r="I897">
        <v>334.95046997070301</v>
      </c>
    </row>
    <row r="898" spans="1:9" x14ac:dyDescent="0.35">
      <c r="A898" t="s">
        <v>9</v>
      </c>
      <c r="B898">
        <v>20</v>
      </c>
      <c r="C898">
        <v>12.807999610900801</v>
      </c>
      <c r="D898">
        <v>0.68828612565994196</v>
      </c>
      <c r="E898">
        <v>12.807999610900801</v>
      </c>
      <c r="F898">
        <v>788.10900878906205</v>
      </c>
      <c r="G898">
        <v>37.565693259239197</v>
      </c>
      <c r="H898">
        <v>0.63027408665877804</v>
      </c>
      <c r="I898">
        <v>334.95046997070301</v>
      </c>
    </row>
    <row r="899" spans="1:9" x14ac:dyDescent="0.35">
      <c r="A899" t="s">
        <v>9</v>
      </c>
      <c r="B899">
        <v>20</v>
      </c>
      <c r="C899">
        <v>12.819999694824199</v>
      </c>
      <c r="D899">
        <v>0.68844521045684803</v>
      </c>
      <c r="E899">
        <v>12.819999694824199</v>
      </c>
      <c r="F899">
        <v>788.12164306640602</v>
      </c>
      <c r="G899">
        <v>37.565693259239197</v>
      </c>
      <c r="H899">
        <v>0.63027408665877804</v>
      </c>
      <c r="I899">
        <v>334.95046997070301</v>
      </c>
    </row>
    <row r="900" spans="1:9" x14ac:dyDescent="0.35">
      <c r="A900" t="s">
        <v>9</v>
      </c>
      <c r="B900">
        <v>20</v>
      </c>
      <c r="C900">
        <v>12.836000442504799</v>
      </c>
      <c r="D900">
        <v>0.688268482685089</v>
      </c>
      <c r="E900">
        <v>12.836000442504799</v>
      </c>
      <c r="F900">
        <v>788.18597412109295</v>
      </c>
      <c r="G900">
        <v>37.565693259239197</v>
      </c>
      <c r="H900">
        <v>0.63027408665877804</v>
      </c>
      <c r="I900">
        <v>334.95046997070301</v>
      </c>
    </row>
    <row r="901" spans="1:9" x14ac:dyDescent="0.35">
      <c r="A901" t="s">
        <v>9</v>
      </c>
      <c r="B901">
        <v>20</v>
      </c>
      <c r="C901">
        <v>12.8520002365112</v>
      </c>
      <c r="D901">
        <v>0.68843591213226296</v>
      </c>
      <c r="E901">
        <v>12.8520002365112</v>
      </c>
      <c r="F901">
        <v>788.302978515625</v>
      </c>
      <c r="G901">
        <v>37.565693259239197</v>
      </c>
      <c r="H901">
        <v>0.63027408665877804</v>
      </c>
      <c r="I901">
        <v>334.95046997070301</v>
      </c>
    </row>
    <row r="902" spans="1:9" x14ac:dyDescent="0.35">
      <c r="A902" t="s">
        <v>9</v>
      </c>
      <c r="B902">
        <v>20</v>
      </c>
      <c r="C902">
        <v>12.864000320434499</v>
      </c>
      <c r="D902">
        <v>0.68827861547470004</v>
      </c>
      <c r="E902">
        <v>12.864000320434499</v>
      </c>
      <c r="F902">
        <v>788.38098144531205</v>
      </c>
      <c r="G902">
        <v>37.565693259239197</v>
      </c>
      <c r="H902">
        <v>0.63027408665877804</v>
      </c>
      <c r="I902">
        <v>334.95046997070301</v>
      </c>
    </row>
    <row r="903" spans="1:9" x14ac:dyDescent="0.35">
      <c r="A903" t="s">
        <v>9</v>
      </c>
      <c r="B903">
        <v>20</v>
      </c>
      <c r="C903">
        <v>12.8800001144409</v>
      </c>
      <c r="D903">
        <v>0.72831785678863503</v>
      </c>
      <c r="E903">
        <v>12.8800001144409</v>
      </c>
      <c r="F903">
        <v>791.39300537109295</v>
      </c>
      <c r="G903">
        <v>37.565693259239197</v>
      </c>
      <c r="H903">
        <v>0.63027408665877804</v>
      </c>
      <c r="I903">
        <v>334.95046997070301</v>
      </c>
    </row>
    <row r="904" spans="1:9" x14ac:dyDescent="0.35">
      <c r="A904" t="s">
        <v>9</v>
      </c>
      <c r="B904">
        <v>20</v>
      </c>
      <c r="C904">
        <v>12.892000198364199</v>
      </c>
      <c r="D904">
        <v>0.69226294755935602</v>
      </c>
      <c r="E904">
        <v>12.892000198364199</v>
      </c>
      <c r="F904">
        <v>789.796630859375</v>
      </c>
      <c r="G904">
        <v>37.565693259239197</v>
      </c>
      <c r="H904">
        <v>0.63027408665877804</v>
      </c>
      <c r="I904">
        <v>334.95046997070301</v>
      </c>
    </row>
    <row r="905" spans="1:9" x14ac:dyDescent="0.35">
      <c r="A905" t="s">
        <v>9</v>
      </c>
      <c r="B905">
        <v>20</v>
      </c>
      <c r="C905">
        <v>12.9079999923706</v>
      </c>
      <c r="D905">
        <v>0.69097775220870905</v>
      </c>
      <c r="E905">
        <v>12.9079999923706</v>
      </c>
      <c r="F905">
        <v>789.19879150390602</v>
      </c>
      <c r="G905">
        <v>37.565693259239197</v>
      </c>
      <c r="H905">
        <v>0.63027408665877804</v>
      </c>
      <c r="I905">
        <v>334.95046997070301</v>
      </c>
    </row>
    <row r="906" spans="1:9" x14ac:dyDescent="0.35">
      <c r="A906" t="s">
        <v>9</v>
      </c>
      <c r="B906">
        <v>20</v>
      </c>
      <c r="C906">
        <v>12.920000076293899</v>
      </c>
      <c r="D906">
        <v>0.68960094451904297</v>
      </c>
      <c r="E906">
        <v>12.920000076293899</v>
      </c>
      <c r="F906">
        <v>789.19268798828102</v>
      </c>
      <c r="G906">
        <v>37.565693259239197</v>
      </c>
      <c r="H906">
        <v>0.63027408665877804</v>
      </c>
      <c r="I906">
        <v>334.95046997070301</v>
      </c>
    </row>
    <row r="907" spans="1:9" x14ac:dyDescent="0.35">
      <c r="A907" t="s">
        <v>9</v>
      </c>
      <c r="B907">
        <v>20</v>
      </c>
      <c r="C907">
        <v>12.935999870300201</v>
      </c>
      <c r="D907">
        <v>0.68910592794418302</v>
      </c>
      <c r="E907">
        <v>12.935999870300201</v>
      </c>
      <c r="F907">
        <v>789.1591796875</v>
      </c>
      <c r="G907">
        <v>37.565693259239197</v>
      </c>
      <c r="H907">
        <v>0.63027408665877804</v>
      </c>
      <c r="I907">
        <v>334.95046997070301</v>
      </c>
    </row>
    <row r="908" spans="1:9" x14ac:dyDescent="0.35">
      <c r="A908" t="s">
        <v>9</v>
      </c>
      <c r="B908">
        <v>20</v>
      </c>
      <c r="C908">
        <v>12.9519996643066</v>
      </c>
      <c r="D908">
        <v>0.68946635723114003</v>
      </c>
      <c r="E908">
        <v>12.9519996643066</v>
      </c>
      <c r="F908">
        <v>789.1650390625</v>
      </c>
      <c r="G908">
        <v>37.565693259239197</v>
      </c>
      <c r="H908">
        <v>0.63027408665877804</v>
      </c>
      <c r="I908">
        <v>334.95046997070301</v>
      </c>
    </row>
    <row r="909" spans="1:9" x14ac:dyDescent="0.35">
      <c r="A909" t="s">
        <v>9</v>
      </c>
      <c r="B909">
        <v>20</v>
      </c>
      <c r="C909">
        <v>12.963999748229901</v>
      </c>
      <c r="D909">
        <v>0.68942695856094305</v>
      </c>
      <c r="E909">
        <v>12.963999748229901</v>
      </c>
      <c r="F909">
        <v>789.189697265625</v>
      </c>
      <c r="G909">
        <v>37.565693259239197</v>
      </c>
      <c r="H909">
        <v>0.63027408665877804</v>
      </c>
      <c r="I909">
        <v>334.95046997070301</v>
      </c>
    </row>
    <row r="910" spans="1:9" x14ac:dyDescent="0.35">
      <c r="A910" t="s">
        <v>9</v>
      </c>
      <c r="B910">
        <v>20</v>
      </c>
      <c r="C910">
        <v>12.9799995422363</v>
      </c>
      <c r="D910">
        <v>0.68975067138671797</v>
      </c>
      <c r="E910">
        <v>12.9799995422363</v>
      </c>
      <c r="F910">
        <v>789.18280029296795</v>
      </c>
      <c r="G910">
        <v>37.565693259239197</v>
      </c>
      <c r="H910">
        <v>0.63027408665877804</v>
      </c>
      <c r="I910">
        <v>334.95046997070301</v>
      </c>
    </row>
    <row r="911" spans="1:9" x14ac:dyDescent="0.35">
      <c r="A911" t="s">
        <v>9</v>
      </c>
      <c r="B911">
        <v>20</v>
      </c>
      <c r="C911">
        <v>12.9919996261596</v>
      </c>
      <c r="D911">
        <v>0.68960225582122803</v>
      </c>
      <c r="E911">
        <v>12.9919996261596</v>
      </c>
      <c r="F911">
        <v>789.20422363281205</v>
      </c>
      <c r="G911">
        <v>37.565693259239197</v>
      </c>
      <c r="H911">
        <v>0.63027408665877804</v>
      </c>
      <c r="I911">
        <v>334.95046997070301</v>
      </c>
    </row>
    <row r="912" spans="1:9" x14ac:dyDescent="0.35">
      <c r="A912" t="s">
        <v>9</v>
      </c>
      <c r="B912">
        <v>20</v>
      </c>
      <c r="C912">
        <v>13.0080003738403</v>
      </c>
      <c r="D912">
        <v>0.471715837717056</v>
      </c>
      <c r="E912">
        <v>13.0080003738403</v>
      </c>
      <c r="F912">
        <v>792.34619140625</v>
      </c>
      <c r="G912">
        <v>37.565693259239197</v>
      </c>
      <c r="H912">
        <v>0.63027408665877804</v>
      </c>
      <c r="I912">
        <v>334.95046997070301</v>
      </c>
    </row>
    <row r="913" spans="1:9" x14ac:dyDescent="0.35">
      <c r="A913" t="s">
        <v>9</v>
      </c>
      <c r="B913">
        <v>20</v>
      </c>
      <c r="C913">
        <v>13.020000457763601</v>
      </c>
      <c r="D913">
        <v>0.20613114535808499</v>
      </c>
      <c r="E913">
        <v>13.020000457763601</v>
      </c>
      <c r="F913">
        <v>791.185791015625</v>
      </c>
      <c r="G913">
        <v>37.565693259239197</v>
      </c>
      <c r="H913">
        <v>0.63027408665877804</v>
      </c>
      <c r="I913">
        <v>334.95046997070301</v>
      </c>
    </row>
    <row r="914" spans="1:9" x14ac:dyDescent="0.35">
      <c r="A914" t="s">
        <v>9</v>
      </c>
      <c r="B914">
        <v>20</v>
      </c>
      <c r="C914">
        <v>13.03600025177</v>
      </c>
      <c r="D914">
        <v>0.101568065583705</v>
      </c>
      <c r="E914">
        <v>13.03600025177</v>
      </c>
      <c r="F914">
        <v>786.6865234375</v>
      </c>
      <c r="G914">
        <v>37.565693259239197</v>
      </c>
      <c r="H914">
        <v>0.63027408665877804</v>
      </c>
      <c r="I914">
        <v>334.95046997070301</v>
      </c>
    </row>
    <row r="915" spans="1:9" x14ac:dyDescent="0.35">
      <c r="A915" t="s">
        <v>9</v>
      </c>
      <c r="B915">
        <v>20</v>
      </c>
      <c r="C915">
        <v>13.0520000457763</v>
      </c>
      <c r="D915">
        <v>8.84367600083351E-2</v>
      </c>
      <c r="E915">
        <v>13.0520000457763</v>
      </c>
      <c r="F915">
        <v>791.52520751953102</v>
      </c>
      <c r="G915">
        <v>37.565693259239197</v>
      </c>
      <c r="H915">
        <v>0.63027408665877804</v>
      </c>
      <c r="I915">
        <v>334.95046997070301</v>
      </c>
    </row>
    <row r="916" spans="1:9" x14ac:dyDescent="0.35">
      <c r="A916" t="s">
        <v>9</v>
      </c>
      <c r="B916">
        <v>20</v>
      </c>
      <c r="C916">
        <v>13.0640001296997</v>
      </c>
      <c r="D916">
        <v>8.71006995439529E-2</v>
      </c>
      <c r="E916">
        <v>13.0640001296997</v>
      </c>
      <c r="F916">
        <v>790.15051269531205</v>
      </c>
      <c r="G916">
        <v>37.565693259239197</v>
      </c>
      <c r="H916">
        <v>0.63027408665877804</v>
      </c>
      <c r="I916">
        <v>334.95046997070301</v>
      </c>
    </row>
    <row r="917" spans="1:9" x14ac:dyDescent="0.35">
      <c r="A917" t="s">
        <v>9</v>
      </c>
      <c r="B917">
        <v>20</v>
      </c>
      <c r="C917">
        <v>13.079999923706</v>
      </c>
      <c r="D917">
        <v>8.3724923431873294E-2</v>
      </c>
      <c r="E917">
        <v>13.079999923706</v>
      </c>
      <c r="F917">
        <v>791.22674560546795</v>
      </c>
      <c r="G917">
        <v>37.565693259239197</v>
      </c>
      <c r="H917">
        <v>0.63027408665877804</v>
      </c>
      <c r="I917">
        <v>334.95046997070301</v>
      </c>
    </row>
    <row r="918" spans="1:9" x14ac:dyDescent="0.35">
      <c r="A918" t="s">
        <v>9</v>
      </c>
      <c r="B918">
        <v>20</v>
      </c>
      <c r="C918">
        <v>13.0920000076293</v>
      </c>
      <c r="D918">
        <v>8.2765802741050706E-2</v>
      </c>
      <c r="E918">
        <v>13.0920000076293</v>
      </c>
      <c r="F918">
        <v>790.81121826171795</v>
      </c>
      <c r="G918">
        <v>37.565693259239197</v>
      </c>
      <c r="H918">
        <v>0.63027408665877804</v>
      </c>
      <c r="I918">
        <v>334.95046997070301</v>
      </c>
    </row>
    <row r="919" spans="1:9" x14ac:dyDescent="0.35">
      <c r="A919" t="s">
        <v>9</v>
      </c>
      <c r="B919">
        <v>20</v>
      </c>
      <c r="C919">
        <v>13.1079998016357</v>
      </c>
      <c r="D919">
        <v>7.5474873185157706E-2</v>
      </c>
      <c r="E919">
        <v>13.1079998016357</v>
      </c>
      <c r="F919">
        <v>790.27972412109295</v>
      </c>
      <c r="G919">
        <v>37.565693259239197</v>
      </c>
      <c r="H919">
        <v>0.63027408665877804</v>
      </c>
      <c r="I919">
        <v>334.95046997070301</v>
      </c>
    </row>
    <row r="920" spans="1:9" x14ac:dyDescent="0.35">
      <c r="A920" t="s">
        <v>9</v>
      </c>
      <c r="B920">
        <v>20</v>
      </c>
      <c r="C920">
        <v>13.119999885559</v>
      </c>
      <c r="D920">
        <v>6.9784618914127294E-2</v>
      </c>
      <c r="E920">
        <v>13.119999885559</v>
      </c>
      <c r="F920">
        <v>788.54266357421795</v>
      </c>
      <c r="G920">
        <v>37.565693259239197</v>
      </c>
      <c r="H920">
        <v>0.63027408665877804</v>
      </c>
      <c r="I920">
        <v>334.95046997070301</v>
      </c>
    </row>
    <row r="921" spans="1:9" x14ac:dyDescent="0.35">
      <c r="A921" t="s">
        <v>9</v>
      </c>
      <c r="B921">
        <v>20</v>
      </c>
      <c r="C921">
        <v>13.135999679565399</v>
      </c>
      <c r="D921">
        <v>6.3732132315635598E-2</v>
      </c>
      <c r="E921">
        <v>13.135999679565399</v>
      </c>
      <c r="F921">
        <v>784.93206787109295</v>
      </c>
      <c r="G921">
        <v>37.565693259239197</v>
      </c>
      <c r="H921">
        <v>0.63027408665877804</v>
      </c>
      <c r="I921">
        <v>334.95046997070301</v>
      </c>
    </row>
    <row r="922" spans="1:9" x14ac:dyDescent="0.35">
      <c r="A922" t="s">
        <v>9</v>
      </c>
      <c r="B922">
        <v>20</v>
      </c>
      <c r="C922">
        <v>13.152000427246</v>
      </c>
      <c r="D922">
        <v>7.03140944242477E-2</v>
      </c>
      <c r="E922">
        <v>13.152000427246</v>
      </c>
      <c r="F922">
        <v>785.70666503906205</v>
      </c>
      <c r="G922">
        <v>37.565693259239197</v>
      </c>
      <c r="H922">
        <v>0.63027408665877804</v>
      </c>
      <c r="I922">
        <v>334.95046997070301</v>
      </c>
    </row>
    <row r="923" spans="1:9" x14ac:dyDescent="0.35">
      <c r="A923" t="s">
        <v>9</v>
      </c>
      <c r="B923">
        <v>20</v>
      </c>
      <c r="C923">
        <v>13.163999557495099</v>
      </c>
      <c r="D923">
        <v>6.1083003878593403E-2</v>
      </c>
      <c r="E923">
        <v>13.163999557495099</v>
      </c>
      <c r="F923">
        <v>789.07781982421795</v>
      </c>
      <c r="G923">
        <v>37.565693259239197</v>
      </c>
      <c r="H923">
        <v>0.63027408665877804</v>
      </c>
      <c r="I923">
        <v>334.95046997070301</v>
      </c>
    </row>
    <row r="924" spans="1:9" x14ac:dyDescent="0.35">
      <c r="A924" t="s">
        <v>9</v>
      </c>
      <c r="B924">
        <v>20</v>
      </c>
      <c r="C924">
        <v>13.1800003051757</v>
      </c>
      <c r="D924">
        <v>6.02024123072624E-2</v>
      </c>
      <c r="E924">
        <v>13.1800003051757</v>
      </c>
      <c r="F924">
        <v>790.14593505859295</v>
      </c>
      <c r="G924">
        <v>37.565693259239197</v>
      </c>
      <c r="H924">
        <v>0.63027408665877804</v>
      </c>
      <c r="I924">
        <v>334.95046997070301</v>
      </c>
    </row>
    <row r="925" spans="1:9" x14ac:dyDescent="0.35">
      <c r="A925" t="s">
        <v>9</v>
      </c>
      <c r="B925">
        <v>20</v>
      </c>
      <c r="C925">
        <v>13.1920003890991</v>
      </c>
      <c r="D925">
        <v>5.8357905596494598E-2</v>
      </c>
      <c r="E925">
        <v>13.1920003890991</v>
      </c>
      <c r="F925">
        <v>788.53820800781205</v>
      </c>
      <c r="G925">
        <v>37.565693259239197</v>
      </c>
      <c r="H925">
        <v>0.63027408665877804</v>
      </c>
      <c r="I925">
        <v>334.95046997070301</v>
      </c>
    </row>
    <row r="926" spans="1:9" x14ac:dyDescent="0.35">
      <c r="A926" t="s">
        <v>9</v>
      </c>
      <c r="B926">
        <v>20</v>
      </c>
      <c r="C926">
        <v>13.208000183105399</v>
      </c>
      <c r="D926">
        <v>5.6972980499267502E-2</v>
      </c>
      <c r="E926">
        <v>13.208000183105399</v>
      </c>
      <c r="F926">
        <v>788.56292724609295</v>
      </c>
      <c r="G926">
        <v>37.565693259239197</v>
      </c>
      <c r="H926">
        <v>0.63027408665877804</v>
      </c>
      <c r="I926">
        <v>334.95046997070301</v>
      </c>
    </row>
    <row r="927" spans="1:9" x14ac:dyDescent="0.35">
      <c r="A927" t="s">
        <v>9</v>
      </c>
      <c r="B927">
        <v>20</v>
      </c>
      <c r="C927">
        <v>13.2200002670288</v>
      </c>
      <c r="D927">
        <v>5.6749813258647898E-2</v>
      </c>
      <c r="E927">
        <v>13.2200002670288</v>
      </c>
      <c r="F927">
        <v>788.48083496093705</v>
      </c>
      <c r="G927">
        <v>37.565693259239197</v>
      </c>
      <c r="H927">
        <v>0.63027408665877804</v>
      </c>
      <c r="I927">
        <v>334.95046997070301</v>
      </c>
    </row>
    <row r="928" spans="1:9" x14ac:dyDescent="0.35">
      <c r="A928" t="s">
        <v>9</v>
      </c>
      <c r="B928">
        <v>20</v>
      </c>
      <c r="C928">
        <v>13.236000061035099</v>
      </c>
      <c r="D928">
        <v>5.5973440408706603E-2</v>
      </c>
      <c r="E928">
        <v>13.236000061035099</v>
      </c>
      <c r="F928">
        <v>788.482421875</v>
      </c>
      <c r="G928">
        <v>37.565693259239197</v>
      </c>
      <c r="H928">
        <v>0.63027408665877804</v>
      </c>
      <c r="I928">
        <v>334.95046997070301</v>
      </c>
    </row>
    <row r="929" spans="1:9" x14ac:dyDescent="0.35">
      <c r="A929" t="s">
        <v>9</v>
      </c>
      <c r="B929">
        <v>20</v>
      </c>
      <c r="C929">
        <v>13.2519998550415</v>
      </c>
      <c r="D929">
        <v>5.5656980723142603E-2</v>
      </c>
      <c r="E929">
        <v>13.2519998550415</v>
      </c>
      <c r="F929">
        <v>788.69586181640602</v>
      </c>
      <c r="G929">
        <v>37.565693259239197</v>
      </c>
      <c r="H929">
        <v>0.63027408665877804</v>
      </c>
      <c r="I929">
        <v>334.95046997070301</v>
      </c>
    </row>
    <row r="930" spans="1:9" x14ac:dyDescent="0.35">
      <c r="A930" t="s">
        <v>9</v>
      </c>
      <c r="B930">
        <v>20</v>
      </c>
      <c r="C930">
        <v>13.263999938964799</v>
      </c>
      <c r="D930">
        <v>5.0851762294769197E-2</v>
      </c>
      <c r="E930">
        <v>13.263999938964799</v>
      </c>
      <c r="F930">
        <v>781.07922363281205</v>
      </c>
      <c r="G930">
        <v>37.565693259239197</v>
      </c>
      <c r="H930">
        <v>0.63027408665877804</v>
      </c>
      <c r="I930">
        <v>334.95046997070301</v>
      </c>
    </row>
    <row r="931" spans="1:9" x14ac:dyDescent="0.35">
      <c r="A931" t="s">
        <v>9</v>
      </c>
      <c r="B931">
        <v>20</v>
      </c>
      <c r="C931">
        <v>13.279999732971101</v>
      </c>
      <c r="D931">
        <v>2.06091571599245E-2</v>
      </c>
      <c r="E931">
        <v>13.279999732971101</v>
      </c>
      <c r="F931">
        <v>807.090576171875</v>
      </c>
      <c r="G931">
        <v>37.565693259239197</v>
      </c>
      <c r="H931">
        <v>0.63027408665877804</v>
      </c>
      <c r="I931">
        <v>334.95046997070301</v>
      </c>
    </row>
    <row r="932" spans="1:9" x14ac:dyDescent="0.35">
      <c r="A932" t="s">
        <v>9</v>
      </c>
      <c r="B932">
        <v>20</v>
      </c>
      <c r="C932">
        <v>13.291999816894499</v>
      </c>
      <c r="D932">
        <v>1.7916947603225701E-2</v>
      </c>
      <c r="E932">
        <v>13.291999816894499</v>
      </c>
      <c r="F932">
        <v>807.12786865234295</v>
      </c>
      <c r="G932">
        <v>37.565693259239197</v>
      </c>
      <c r="H932">
        <v>0.63027408665877804</v>
      </c>
      <c r="I932">
        <v>334.95046997070301</v>
      </c>
    </row>
    <row r="933" spans="1:9" x14ac:dyDescent="0.35">
      <c r="A933" t="s">
        <v>9</v>
      </c>
      <c r="B933">
        <v>20</v>
      </c>
      <c r="C933">
        <v>13.307999610900801</v>
      </c>
      <c r="D933">
        <v>1.6226761043071702E-2</v>
      </c>
      <c r="E933">
        <v>13.307999610900801</v>
      </c>
      <c r="F933">
        <v>815.02984619140602</v>
      </c>
      <c r="G933">
        <v>37.565693259239197</v>
      </c>
      <c r="H933">
        <v>0.63027408665877804</v>
      </c>
      <c r="I933">
        <v>334.95046997070301</v>
      </c>
    </row>
    <row r="934" spans="1:9" x14ac:dyDescent="0.35">
      <c r="A934" t="s">
        <v>9</v>
      </c>
      <c r="B934">
        <v>20</v>
      </c>
      <c r="C934">
        <v>13.319999694824199</v>
      </c>
      <c r="D934">
        <v>1.56342200934886E-2</v>
      </c>
      <c r="E934">
        <v>13.319999694824199</v>
      </c>
      <c r="F934">
        <v>816.94580078125</v>
      </c>
      <c r="G934">
        <v>37.565693259239197</v>
      </c>
      <c r="H934">
        <v>0.63027408665877804</v>
      </c>
      <c r="I934">
        <v>334.95046997070301</v>
      </c>
    </row>
    <row r="935" spans="1:9" x14ac:dyDescent="0.35">
      <c r="A935" t="s">
        <v>9</v>
      </c>
      <c r="B935">
        <v>20</v>
      </c>
      <c r="C935">
        <v>13.336000442504799</v>
      </c>
      <c r="D935">
        <v>1.0364028625190201E-2</v>
      </c>
      <c r="E935">
        <v>13.336000442504799</v>
      </c>
      <c r="F935">
        <v>794.06085205078102</v>
      </c>
      <c r="G935">
        <v>37.565693259239197</v>
      </c>
      <c r="H935">
        <v>0.63027408665877804</v>
      </c>
      <c r="I935">
        <v>334.95046997070301</v>
      </c>
    </row>
    <row r="936" spans="1:9" x14ac:dyDescent="0.35">
      <c r="A936" t="s">
        <v>9</v>
      </c>
      <c r="B936">
        <v>20</v>
      </c>
      <c r="C936">
        <v>13.3520002365112</v>
      </c>
      <c r="D936">
        <v>1.82709842920303E-2</v>
      </c>
      <c r="E936">
        <v>13.3520002365112</v>
      </c>
      <c r="F936">
        <v>739.54168701171795</v>
      </c>
      <c r="G936">
        <v>37.565693259239197</v>
      </c>
      <c r="H936">
        <v>0.63027408665877804</v>
      </c>
      <c r="I936">
        <v>334.95046997070301</v>
      </c>
    </row>
    <row r="937" spans="1:9" x14ac:dyDescent="0.35">
      <c r="A937" t="s">
        <v>9</v>
      </c>
      <c r="B937">
        <v>20</v>
      </c>
      <c r="C937">
        <v>13.364000320434499</v>
      </c>
      <c r="D937">
        <v>3.6119747906923197E-2</v>
      </c>
      <c r="E937">
        <v>13.364000320434499</v>
      </c>
      <c r="F937">
        <v>748.89050292968705</v>
      </c>
      <c r="G937">
        <v>37.565693259239197</v>
      </c>
      <c r="H937">
        <v>0.63027408665877804</v>
      </c>
      <c r="I937">
        <v>334.95046997070301</v>
      </c>
    </row>
    <row r="938" spans="1:9" x14ac:dyDescent="0.35">
      <c r="A938" t="s">
        <v>9</v>
      </c>
      <c r="B938">
        <v>20</v>
      </c>
      <c r="C938">
        <v>13.3800001144409</v>
      </c>
      <c r="D938">
        <v>0.36847865581512401</v>
      </c>
      <c r="E938">
        <v>13.3800001144409</v>
      </c>
      <c r="F938">
        <v>784.41638183593705</v>
      </c>
      <c r="G938">
        <v>37.565693259239197</v>
      </c>
      <c r="H938">
        <v>0.63027408665877804</v>
      </c>
      <c r="I938">
        <v>334.95046997070301</v>
      </c>
    </row>
    <row r="939" spans="1:9" x14ac:dyDescent="0.35">
      <c r="A939" t="s">
        <v>9</v>
      </c>
      <c r="B939">
        <v>20</v>
      </c>
      <c r="C939">
        <v>13.392000198364199</v>
      </c>
      <c r="D939">
        <v>0.51024794578552202</v>
      </c>
      <c r="E939">
        <v>13.392000198364199</v>
      </c>
      <c r="F939">
        <v>788.04888916015602</v>
      </c>
      <c r="G939">
        <v>37.565693259239197</v>
      </c>
      <c r="H939">
        <v>0.63027408665877804</v>
      </c>
      <c r="I939">
        <v>334.95046997070301</v>
      </c>
    </row>
    <row r="940" spans="1:9" x14ac:dyDescent="0.35">
      <c r="A940" t="s">
        <v>9</v>
      </c>
      <c r="B940">
        <v>20</v>
      </c>
      <c r="C940">
        <v>13.4079999923706</v>
      </c>
      <c r="D940">
        <v>0.52836614847183205</v>
      </c>
      <c r="E940">
        <v>13.4079999923706</v>
      </c>
      <c r="F940">
        <v>789.21545410156205</v>
      </c>
      <c r="G940">
        <v>37.565693259239197</v>
      </c>
      <c r="H940">
        <v>0.63027408665877804</v>
      </c>
      <c r="I940">
        <v>334.95046997070301</v>
      </c>
    </row>
    <row r="941" spans="1:9" x14ac:dyDescent="0.35">
      <c r="A941" t="s">
        <v>9</v>
      </c>
      <c r="B941">
        <v>20</v>
      </c>
      <c r="C941">
        <v>13.420000076293899</v>
      </c>
      <c r="D941">
        <v>0.530564665794372</v>
      </c>
      <c r="E941">
        <v>13.420000076293899</v>
      </c>
      <c r="F941">
        <v>789.067626953125</v>
      </c>
      <c r="G941">
        <v>37.565693259239197</v>
      </c>
      <c r="H941">
        <v>0.63027408665877804</v>
      </c>
      <c r="I941">
        <v>334.95046997070301</v>
      </c>
    </row>
    <row r="942" spans="1:9" x14ac:dyDescent="0.35">
      <c r="A942" t="s">
        <v>9</v>
      </c>
      <c r="B942">
        <v>20</v>
      </c>
      <c r="C942">
        <v>13.435999870300201</v>
      </c>
      <c r="D942">
        <v>0.53118538856506303</v>
      </c>
      <c r="E942">
        <v>13.435999870300201</v>
      </c>
      <c r="F942">
        <v>789.06481933593705</v>
      </c>
      <c r="G942">
        <v>37.565693259239197</v>
      </c>
      <c r="H942">
        <v>0.63027408665877804</v>
      </c>
      <c r="I942">
        <v>334.95046997070301</v>
      </c>
    </row>
    <row r="943" spans="1:9" x14ac:dyDescent="0.35">
      <c r="A943" t="s">
        <v>9</v>
      </c>
      <c r="B943">
        <v>20</v>
      </c>
      <c r="C943">
        <v>13.4519996643066</v>
      </c>
      <c r="D943">
        <v>0.56257873773574796</v>
      </c>
      <c r="E943">
        <v>13.4519996643066</v>
      </c>
      <c r="F943">
        <v>262.93316650390602</v>
      </c>
      <c r="G943">
        <v>37.565693259239197</v>
      </c>
      <c r="H943">
        <v>0.63027408665877804</v>
      </c>
      <c r="I943">
        <v>334.95046997070301</v>
      </c>
    </row>
    <row r="944" spans="1:9" x14ac:dyDescent="0.35">
      <c r="A944" t="s">
        <v>9</v>
      </c>
      <c r="B944">
        <v>20</v>
      </c>
      <c r="C944">
        <v>13.463999748229901</v>
      </c>
      <c r="D944">
        <v>0.59946107864379805</v>
      </c>
      <c r="E944">
        <v>13.463999748229901</v>
      </c>
      <c r="F944">
        <v>263.29156494140602</v>
      </c>
      <c r="G944">
        <v>37.565693259239197</v>
      </c>
      <c r="H944">
        <v>0.63027408665877804</v>
      </c>
      <c r="I944">
        <v>334.95046997070301</v>
      </c>
    </row>
    <row r="945" spans="1:9" x14ac:dyDescent="0.35">
      <c r="A945" t="s">
        <v>9</v>
      </c>
      <c r="B945">
        <v>20</v>
      </c>
      <c r="C945">
        <v>13.4799995422363</v>
      </c>
      <c r="D945">
        <v>0.64612144231796198</v>
      </c>
      <c r="E945">
        <v>13.4799995422363</v>
      </c>
      <c r="F945">
        <v>264.22476196289</v>
      </c>
      <c r="G945">
        <v>37.565693259239197</v>
      </c>
      <c r="H945">
        <v>0.63027408665877804</v>
      </c>
      <c r="I945">
        <v>334.95046997070301</v>
      </c>
    </row>
    <row r="946" spans="1:9" x14ac:dyDescent="0.35">
      <c r="A946" t="s">
        <v>9</v>
      </c>
      <c r="B946">
        <v>20</v>
      </c>
      <c r="C946">
        <v>13.4919996261596</v>
      </c>
      <c r="D946">
        <v>0.68841499090194702</v>
      </c>
      <c r="E946">
        <v>13.4919996261596</v>
      </c>
      <c r="F946">
        <v>98.615188598632798</v>
      </c>
      <c r="G946">
        <v>37.565693259239197</v>
      </c>
      <c r="H946">
        <v>0.63027408665877804</v>
      </c>
      <c r="I946">
        <v>334.95046997070301</v>
      </c>
    </row>
    <row r="947" spans="1:9" x14ac:dyDescent="0.35">
      <c r="A947" t="s">
        <v>9</v>
      </c>
      <c r="B947">
        <v>20</v>
      </c>
      <c r="C947">
        <v>13.5080003738403</v>
      </c>
      <c r="D947">
        <v>0.66891902685165405</v>
      </c>
      <c r="E947">
        <v>13.5080003738403</v>
      </c>
      <c r="F947">
        <v>98.899108886718693</v>
      </c>
      <c r="G947">
        <v>37.565693259239197</v>
      </c>
      <c r="H947">
        <v>0.63027408665877804</v>
      </c>
      <c r="I947">
        <v>334.95046997070301</v>
      </c>
    </row>
    <row r="948" spans="1:9" x14ac:dyDescent="0.35">
      <c r="A948" t="s">
        <v>9</v>
      </c>
      <c r="B948">
        <v>20</v>
      </c>
      <c r="C948">
        <v>13.520000457763601</v>
      </c>
      <c r="D948">
        <v>0.67912471294402998</v>
      </c>
      <c r="E948">
        <v>13.520000457763601</v>
      </c>
      <c r="F948">
        <v>320.57675170898398</v>
      </c>
      <c r="G948">
        <v>37.565693259239197</v>
      </c>
      <c r="H948">
        <v>0.63027408665877804</v>
      </c>
      <c r="I948">
        <v>334.95046997070301</v>
      </c>
    </row>
    <row r="949" spans="1:9" x14ac:dyDescent="0.35">
      <c r="A949" t="s">
        <v>9</v>
      </c>
      <c r="B949">
        <v>20</v>
      </c>
      <c r="C949">
        <v>13.53600025177</v>
      </c>
      <c r="D949">
        <v>0.72048765420913696</v>
      </c>
      <c r="E949">
        <v>13.53600025177</v>
      </c>
      <c r="F949">
        <v>318.21340942382801</v>
      </c>
      <c r="G949">
        <v>37.565693259239197</v>
      </c>
      <c r="H949">
        <v>0.63027408665877804</v>
      </c>
      <c r="I949">
        <v>334.95046997070301</v>
      </c>
    </row>
    <row r="950" spans="1:9" x14ac:dyDescent="0.35">
      <c r="A950" t="s">
        <v>9</v>
      </c>
      <c r="B950">
        <v>20</v>
      </c>
      <c r="C950">
        <v>13.5520000457763</v>
      </c>
      <c r="D950">
        <v>0.75715047121047896</v>
      </c>
      <c r="E950">
        <v>13.5520000457763</v>
      </c>
      <c r="F950">
        <v>316.36135864257801</v>
      </c>
      <c r="G950">
        <v>37.565693259239197</v>
      </c>
      <c r="H950">
        <v>0.63027408665877804</v>
      </c>
      <c r="I950">
        <v>334.95046997070301</v>
      </c>
    </row>
    <row r="951" spans="1:9" x14ac:dyDescent="0.35">
      <c r="A951" t="s">
        <v>9</v>
      </c>
      <c r="B951">
        <v>20</v>
      </c>
      <c r="C951">
        <v>13.5640001296997</v>
      </c>
      <c r="D951">
        <v>0.783208608627319</v>
      </c>
      <c r="E951">
        <v>13.5640001296997</v>
      </c>
      <c r="F951">
        <v>315.06423950195301</v>
      </c>
      <c r="G951">
        <v>37.565693259239197</v>
      </c>
      <c r="H951">
        <v>0.63027408665877804</v>
      </c>
      <c r="I951">
        <v>334.95046997070301</v>
      </c>
    </row>
    <row r="952" spans="1:9" x14ac:dyDescent="0.35">
      <c r="A952" t="s">
        <v>9</v>
      </c>
      <c r="B952">
        <v>20</v>
      </c>
      <c r="C952">
        <v>13.579999923706</v>
      </c>
      <c r="D952">
        <v>0.77665001153945901</v>
      </c>
      <c r="E952">
        <v>13.579999923706</v>
      </c>
      <c r="F952">
        <v>315.71786499023398</v>
      </c>
      <c r="G952">
        <v>37.565693259239197</v>
      </c>
      <c r="H952">
        <v>0.63027408665877804</v>
      </c>
      <c r="I952">
        <v>334.95046997070301</v>
      </c>
    </row>
    <row r="953" spans="1:9" x14ac:dyDescent="0.35">
      <c r="A953" t="s">
        <v>9</v>
      </c>
      <c r="B953">
        <v>20</v>
      </c>
      <c r="C953">
        <v>13.5920000076293</v>
      </c>
      <c r="D953">
        <v>0.74886584281921298</v>
      </c>
      <c r="E953">
        <v>13.5920000076293</v>
      </c>
      <c r="F953">
        <v>316.60086059570301</v>
      </c>
      <c r="G953">
        <v>37.565693259239197</v>
      </c>
      <c r="H953">
        <v>0.63027408665877804</v>
      </c>
      <c r="I953">
        <v>334.95046997070301</v>
      </c>
    </row>
    <row r="954" spans="1:9" x14ac:dyDescent="0.35">
      <c r="A954" t="s">
        <v>9</v>
      </c>
      <c r="B954">
        <v>20</v>
      </c>
      <c r="C954">
        <v>13.6079998016357</v>
      </c>
      <c r="D954">
        <v>0.70921403169631902</v>
      </c>
      <c r="E954">
        <v>13.6079998016357</v>
      </c>
      <c r="F954">
        <v>318.62985229492102</v>
      </c>
      <c r="G954">
        <v>37.565693259239197</v>
      </c>
      <c r="H954">
        <v>0.63027408665877804</v>
      </c>
      <c r="I954">
        <v>334.95046997070301</v>
      </c>
    </row>
    <row r="955" spans="1:9" x14ac:dyDescent="0.35">
      <c r="A955" t="s">
        <v>9</v>
      </c>
      <c r="B955">
        <v>20</v>
      </c>
      <c r="C955">
        <v>13.623999595641999</v>
      </c>
      <c r="D955">
        <v>0.65797638893127397</v>
      </c>
      <c r="E955">
        <v>13.623999595641999</v>
      </c>
      <c r="F955">
        <v>321.01654052734301</v>
      </c>
      <c r="G955">
        <v>37.565693259239197</v>
      </c>
      <c r="H955">
        <v>0.63027408665877804</v>
      </c>
      <c r="I955">
        <v>334.95046997070301</v>
      </c>
    </row>
    <row r="956" spans="1:9" x14ac:dyDescent="0.35">
      <c r="A956" t="s">
        <v>9</v>
      </c>
      <c r="B956">
        <v>20</v>
      </c>
      <c r="C956">
        <v>13.635999679565399</v>
      </c>
      <c r="D956">
        <v>0.60205948352813698</v>
      </c>
      <c r="E956">
        <v>13.635999679565399</v>
      </c>
      <c r="F956">
        <v>313.91741943359301</v>
      </c>
      <c r="G956">
        <v>37.565693259239197</v>
      </c>
      <c r="H956">
        <v>0.63027408665877804</v>
      </c>
      <c r="I956">
        <v>334.95046997070301</v>
      </c>
    </row>
    <row r="957" spans="1:9" x14ac:dyDescent="0.35">
      <c r="A957" t="s">
        <v>9</v>
      </c>
      <c r="B957">
        <v>20</v>
      </c>
      <c r="C957">
        <v>13.652000427246</v>
      </c>
      <c r="D957">
        <v>0.47052061557769698</v>
      </c>
      <c r="E957">
        <v>13.652000427246</v>
      </c>
      <c r="F957">
        <v>297.56292724609301</v>
      </c>
      <c r="G957">
        <v>37.565693259239197</v>
      </c>
      <c r="H957">
        <v>0.63027408665877804</v>
      </c>
      <c r="I957">
        <v>334.95046997070301</v>
      </c>
    </row>
    <row r="958" spans="1:9" x14ac:dyDescent="0.35">
      <c r="A958" t="s">
        <v>9</v>
      </c>
      <c r="B958">
        <v>20</v>
      </c>
      <c r="C958">
        <v>13.663999557495099</v>
      </c>
      <c r="D958">
        <v>0.41229093074798501</v>
      </c>
      <c r="E958">
        <v>13.663999557495099</v>
      </c>
      <c r="F958">
        <v>297.67254638671801</v>
      </c>
      <c r="G958">
        <v>37.565693259239197</v>
      </c>
      <c r="H958">
        <v>0.63027408665877804</v>
      </c>
      <c r="I958">
        <v>334.95046997070301</v>
      </c>
    </row>
    <row r="959" spans="1:9" x14ac:dyDescent="0.35">
      <c r="A959" t="s">
        <v>9</v>
      </c>
      <c r="B959">
        <v>20</v>
      </c>
      <c r="C959">
        <v>13.6800003051757</v>
      </c>
      <c r="D959">
        <v>0.33839756250381398</v>
      </c>
      <c r="E959">
        <v>13.6800003051757</v>
      </c>
      <c r="F959">
        <v>299.09869384765602</v>
      </c>
      <c r="G959">
        <v>37.565693259239197</v>
      </c>
      <c r="H959">
        <v>0.63027408665877804</v>
      </c>
      <c r="I959">
        <v>334.95046997070301</v>
      </c>
    </row>
    <row r="960" spans="1:9" x14ac:dyDescent="0.35">
      <c r="A960" t="s">
        <v>9</v>
      </c>
      <c r="B960">
        <v>20</v>
      </c>
      <c r="C960">
        <v>13.6920003890991</v>
      </c>
      <c r="D960">
        <v>0.27358949184417702</v>
      </c>
      <c r="E960">
        <v>13.6920003890991</v>
      </c>
      <c r="F960">
        <v>300.72238159179602</v>
      </c>
      <c r="G960">
        <v>37.565693259239197</v>
      </c>
      <c r="H960">
        <v>0.63027408665877804</v>
      </c>
      <c r="I960">
        <v>334.95046997070301</v>
      </c>
    </row>
    <row r="961" spans="1:9" x14ac:dyDescent="0.35">
      <c r="A961" t="s">
        <v>9</v>
      </c>
      <c r="B961">
        <v>20</v>
      </c>
      <c r="C961">
        <v>13.708000183105399</v>
      </c>
      <c r="D961">
        <v>0.227580592036247</v>
      </c>
      <c r="E961">
        <v>13.708000183105399</v>
      </c>
      <c r="F961">
        <v>301.490631103515</v>
      </c>
      <c r="G961">
        <v>37.565693259239197</v>
      </c>
      <c r="H961">
        <v>0.63027408665877804</v>
      </c>
      <c r="I961">
        <v>334.95046997070301</v>
      </c>
    </row>
    <row r="962" spans="1:9" x14ac:dyDescent="0.35">
      <c r="A962" t="s">
        <v>9</v>
      </c>
      <c r="B962">
        <v>20</v>
      </c>
      <c r="C962">
        <v>13.7239999771118</v>
      </c>
      <c r="D962">
        <v>0.227407962083816</v>
      </c>
      <c r="E962">
        <v>13.7239999771118</v>
      </c>
      <c r="F962">
        <v>301.22564697265602</v>
      </c>
      <c r="G962">
        <v>37.565693259239197</v>
      </c>
      <c r="H962">
        <v>0.63027408665877804</v>
      </c>
      <c r="I962">
        <v>334.95046997070301</v>
      </c>
    </row>
    <row r="963" spans="1:9" x14ac:dyDescent="0.35">
      <c r="A963" t="s">
        <v>9</v>
      </c>
      <c r="B963">
        <v>20</v>
      </c>
      <c r="C963">
        <v>13.736000061035099</v>
      </c>
      <c r="D963">
        <v>0.31741172075271601</v>
      </c>
      <c r="E963">
        <v>13.736000061035099</v>
      </c>
      <c r="F963">
        <v>303.125885009765</v>
      </c>
      <c r="G963">
        <v>37.565693259239197</v>
      </c>
      <c r="H963">
        <v>0.63027408665877804</v>
      </c>
      <c r="I963">
        <v>334.95046997070301</v>
      </c>
    </row>
    <row r="964" spans="1:9" x14ac:dyDescent="0.35">
      <c r="A964" t="s">
        <v>9</v>
      </c>
      <c r="B964">
        <v>20</v>
      </c>
      <c r="C964">
        <v>13.7519998550415</v>
      </c>
      <c r="D964">
        <v>0.46138754487037598</v>
      </c>
      <c r="E964">
        <v>13.7519998550415</v>
      </c>
      <c r="F964">
        <v>331.74792480468699</v>
      </c>
      <c r="G964">
        <v>37.565693259239197</v>
      </c>
      <c r="H964">
        <v>0.63027408665877804</v>
      </c>
      <c r="I964">
        <v>334.95046997070301</v>
      </c>
    </row>
    <row r="965" spans="1:9" x14ac:dyDescent="0.35">
      <c r="A965" t="s">
        <v>9</v>
      </c>
      <c r="B965">
        <v>20</v>
      </c>
      <c r="C965">
        <v>13.763999938964799</v>
      </c>
      <c r="D965">
        <v>0.58708143234252896</v>
      </c>
      <c r="E965">
        <v>13.763999938964799</v>
      </c>
      <c r="F965">
        <v>158.47511291503901</v>
      </c>
      <c r="G965">
        <v>37.565693259239197</v>
      </c>
      <c r="H965">
        <v>0.63027408665877804</v>
      </c>
      <c r="I965">
        <v>334.95046997070301</v>
      </c>
    </row>
    <row r="966" spans="1:9" x14ac:dyDescent="0.35">
      <c r="A966" t="s">
        <v>9</v>
      </c>
      <c r="B966">
        <v>20</v>
      </c>
      <c r="C966">
        <v>13.779999732971101</v>
      </c>
      <c r="D966">
        <v>0.64075654745101895</v>
      </c>
      <c r="E966">
        <v>13.779999732971101</v>
      </c>
      <c r="F966">
        <v>159.03451538085901</v>
      </c>
      <c r="G966">
        <v>37.565693259239197</v>
      </c>
      <c r="H966">
        <v>0.63027408665877804</v>
      </c>
      <c r="I966">
        <v>334.95046997070301</v>
      </c>
    </row>
    <row r="967" spans="1:9" x14ac:dyDescent="0.35">
      <c r="A967" t="s">
        <v>9</v>
      </c>
      <c r="B967">
        <v>20</v>
      </c>
      <c r="C967">
        <v>13.791999816894499</v>
      </c>
      <c r="D967">
        <v>0.66214233636856001</v>
      </c>
      <c r="E967">
        <v>13.791999816894499</v>
      </c>
      <c r="F967">
        <v>159.28723144531199</v>
      </c>
      <c r="G967">
        <v>37.565693259239197</v>
      </c>
      <c r="H967">
        <v>0.63027408665877804</v>
      </c>
      <c r="I967">
        <v>334.95046997070301</v>
      </c>
    </row>
    <row r="968" spans="1:9" x14ac:dyDescent="0.35">
      <c r="A968" t="s">
        <v>9</v>
      </c>
      <c r="B968">
        <v>20</v>
      </c>
      <c r="C968">
        <v>13.807999610900801</v>
      </c>
      <c r="D968">
        <v>0.68234395980834905</v>
      </c>
      <c r="E968">
        <v>13.807999610900801</v>
      </c>
      <c r="F968">
        <v>159.58215332031199</v>
      </c>
      <c r="G968">
        <v>37.565693259239197</v>
      </c>
      <c r="H968">
        <v>0.63027408665877804</v>
      </c>
      <c r="I968">
        <v>334.95046997070301</v>
      </c>
    </row>
    <row r="969" spans="1:9" x14ac:dyDescent="0.35">
      <c r="A969" t="s">
        <v>9</v>
      </c>
      <c r="B969">
        <v>20</v>
      </c>
      <c r="C969">
        <v>13.8240003585815</v>
      </c>
      <c r="D969">
        <v>0.69822376966476396</v>
      </c>
      <c r="E969">
        <v>13.8240003585815</v>
      </c>
      <c r="F969">
        <v>159.87631225585901</v>
      </c>
      <c r="G969">
        <v>37.565693259239197</v>
      </c>
      <c r="H969">
        <v>0.63027408665877804</v>
      </c>
      <c r="I969">
        <v>334.95046997070301</v>
      </c>
    </row>
    <row r="970" spans="1:9" x14ac:dyDescent="0.35">
      <c r="A970" t="s">
        <v>9</v>
      </c>
      <c r="B970">
        <v>20</v>
      </c>
      <c r="C970">
        <v>13.836000442504799</v>
      </c>
      <c r="D970">
        <v>0.71055579185485795</v>
      </c>
      <c r="E970">
        <v>13.836000442504799</v>
      </c>
      <c r="F970">
        <v>160.06837463378901</v>
      </c>
      <c r="G970">
        <v>37.565693259239197</v>
      </c>
      <c r="H970">
        <v>0.63027408665877804</v>
      </c>
      <c r="I970">
        <v>334.95046997070301</v>
      </c>
    </row>
    <row r="971" spans="1:9" x14ac:dyDescent="0.35">
      <c r="A971" t="s">
        <v>9</v>
      </c>
      <c r="B971">
        <v>20</v>
      </c>
      <c r="C971">
        <v>13.8520002365112</v>
      </c>
      <c r="D971">
        <v>0.72577142715454102</v>
      </c>
      <c r="E971">
        <v>13.8520002365112</v>
      </c>
      <c r="F971">
        <v>160.26303100585901</v>
      </c>
      <c r="G971">
        <v>37.565693259239197</v>
      </c>
      <c r="H971">
        <v>0.63027408665877804</v>
      </c>
      <c r="I971">
        <v>334.95046997070301</v>
      </c>
    </row>
    <row r="972" spans="1:9" x14ac:dyDescent="0.35">
      <c r="A972" t="s">
        <v>9</v>
      </c>
      <c r="B972">
        <v>20</v>
      </c>
      <c r="C972">
        <v>13.864000320434499</v>
      </c>
      <c r="D972">
        <v>0.70033752918243397</v>
      </c>
      <c r="E972">
        <v>13.864000320434499</v>
      </c>
      <c r="F972">
        <v>65.854026794433594</v>
      </c>
      <c r="G972">
        <v>37.565693259239197</v>
      </c>
      <c r="H972">
        <v>0.63027408665877804</v>
      </c>
      <c r="I972">
        <v>334.95046997070301</v>
      </c>
    </row>
    <row r="973" spans="1:9" x14ac:dyDescent="0.35">
      <c r="A973" t="s">
        <v>9</v>
      </c>
      <c r="B973">
        <v>20</v>
      </c>
      <c r="C973">
        <v>13.8800001144409</v>
      </c>
      <c r="D973">
        <v>0.62713593244552601</v>
      </c>
      <c r="E973">
        <v>13.8800001144409</v>
      </c>
      <c r="F973">
        <v>65.952125549316406</v>
      </c>
      <c r="G973">
        <v>37.565693259239197</v>
      </c>
      <c r="H973">
        <v>0.63027408665877804</v>
      </c>
      <c r="I973">
        <v>334.95046997070301</v>
      </c>
    </row>
    <row r="974" spans="1:9" x14ac:dyDescent="0.35">
      <c r="A974" t="s">
        <v>9</v>
      </c>
      <c r="B974">
        <v>20</v>
      </c>
      <c r="C974">
        <v>13.892000198364199</v>
      </c>
      <c r="D974">
        <v>0.49768811464309598</v>
      </c>
      <c r="E974">
        <v>13.892000198364199</v>
      </c>
      <c r="F974">
        <v>163.94497680664</v>
      </c>
      <c r="G974">
        <v>37.565693259239197</v>
      </c>
      <c r="H974">
        <v>0.63027408665877804</v>
      </c>
      <c r="I974">
        <v>334.95046997070301</v>
      </c>
    </row>
    <row r="975" spans="1:9" x14ac:dyDescent="0.35">
      <c r="A975" t="s">
        <v>9</v>
      </c>
      <c r="B975">
        <v>20</v>
      </c>
      <c r="C975">
        <v>13.9079999923706</v>
      </c>
      <c r="D975">
        <v>0.41613161563873202</v>
      </c>
      <c r="E975">
        <v>13.9079999923706</v>
      </c>
      <c r="F975">
        <v>164.442123413085</v>
      </c>
      <c r="G975">
        <v>37.565693259239197</v>
      </c>
      <c r="H975">
        <v>0.63027408665877804</v>
      </c>
      <c r="I975">
        <v>334.95046997070301</v>
      </c>
    </row>
    <row r="976" spans="1:9" x14ac:dyDescent="0.35">
      <c r="A976" t="s">
        <v>9</v>
      </c>
      <c r="B976">
        <v>20</v>
      </c>
      <c r="C976">
        <v>13.9239997863769</v>
      </c>
      <c r="D976">
        <v>0.37548583745956399</v>
      </c>
      <c r="E976">
        <v>13.9239997863769</v>
      </c>
      <c r="F976">
        <v>329.255126953125</v>
      </c>
      <c r="G976">
        <v>37.565693259239197</v>
      </c>
      <c r="H976">
        <v>0.63027408665877804</v>
      </c>
      <c r="I976">
        <v>334.95046997070301</v>
      </c>
    </row>
    <row r="977" spans="1:9" x14ac:dyDescent="0.35">
      <c r="A977" t="s">
        <v>9</v>
      </c>
      <c r="B977">
        <v>20</v>
      </c>
      <c r="C977">
        <v>13.935999870300201</v>
      </c>
      <c r="D977">
        <v>0.34778958559036199</v>
      </c>
      <c r="E977">
        <v>13.935999870300201</v>
      </c>
      <c r="F977">
        <v>329.36437988281199</v>
      </c>
      <c r="G977">
        <v>37.565693259239197</v>
      </c>
      <c r="H977">
        <v>0.63027408665877804</v>
      </c>
      <c r="I977">
        <v>334.95046997070301</v>
      </c>
    </row>
    <row r="978" spans="1:9" x14ac:dyDescent="0.35">
      <c r="A978" t="s">
        <v>9</v>
      </c>
      <c r="B978">
        <v>20</v>
      </c>
      <c r="C978">
        <v>13.9519996643066</v>
      </c>
      <c r="D978">
        <v>0.31349822878837502</v>
      </c>
      <c r="E978">
        <v>13.9519996643066</v>
      </c>
      <c r="F978">
        <v>329.31793212890602</v>
      </c>
      <c r="G978">
        <v>37.565693259239197</v>
      </c>
      <c r="H978">
        <v>0.63027408665877804</v>
      </c>
      <c r="I978">
        <v>334.95046997070301</v>
      </c>
    </row>
    <row r="979" spans="1:9" x14ac:dyDescent="0.35">
      <c r="A979" t="s">
        <v>9</v>
      </c>
      <c r="B979">
        <v>20</v>
      </c>
      <c r="C979">
        <v>13.963999748229901</v>
      </c>
      <c r="D979">
        <v>0.28313627839088401</v>
      </c>
      <c r="E979">
        <v>13.963999748229901</v>
      </c>
      <c r="F979">
        <v>329.33428955078102</v>
      </c>
      <c r="G979">
        <v>37.565693259239197</v>
      </c>
      <c r="H979">
        <v>0.63027408665877804</v>
      </c>
      <c r="I979">
        <v>334.95046997070301</v>
      </c>
    </row>
    <row r="980" spans="1:9" x14ac:dyDescent="0.35">
      <c r="A980" t="s">
        <v>9</v>
      </c>
      <c r="B980">
        <v>20</v>
      </c>
      <c r="C980">
        <v>13.9799995422363</v>
      </c>
      <c r="D980">
        <v>0.29205822944641102</v>
      </c>
      <c r="E980">
        <v>13.9799995422363</v>
      </c>
      <c r="F980">
        <v>327.973541259765</v>
      </c>
      <c r="G980">
        <v>37.565693259239197</v>
      </c>
      <c r="H980">
        <v>0.63027408665877804</v>
      </c>
      <c r="I980">
        <v>334.95046997070301</v>
      </c>
    </row>
    <row r="981" spans="1:9" x14ac:dyDescent="0.35">
      <c r="A981" t="s">
        <v>9</v>
      </c>
      <c r="B981">
        <v>20</v>
      </c>
      <c r="C981">
        <v>13.9919996261596</v>
      </c>
      <c r="D981">
        <v>0.31825411319732599</v>
      </c>
      <c r="E981">
        <v>13.9919996261596</v>
      </c>
      <c r="F981">
        <v>323.77008056640602</v>
      </c>
      <c r="G981">
        <v>37.565693259239197</v>
      </c>
      <c r="H981">
        <v>0.63027408665877804</v>
      </c>
      <c r="I981">
        <v>334.95046997070301</v>
      </c>
    </row>
    <row r="982" spans="1:9" x14ac:dyDescent="0.35">
      <c r="A982" t="s">
        <v>9</v>
      </c>
      <c r="B982">
        <v>20</v>
      </c>
      <c r="C982">
        <v>14.0080003738403</v>
      </c>
      <c r="D982">
        <v>0.35182365775108299</v>
      </c>
      <c r="E982">
        <v>14.0080003738403</v>
      </c>
      <c r="F982">
        <v>304.58026123046801</v>
      </c>
      <c r="G982">
        <v>37.565693259239197</v>
      </c>
      <c r="H982">
        <v>0.63027408665877804</v>
      </c>
      <c r="I982">
        <v>334.95046997070301</v>
      </c>
    </row>
    <row r="983" spans="1:9" x14ac:dyDescent="0.35">
      <c r="A983" t="s">
        <v>9</v>
      </c>
      <c r="B983">
        <v>20</v>
      </c>
      <c r="C983">
        <v>14.0240001678466</v>
      </c>
      <c r="D983">
        <v>0.39940357208251898</v>
      </c>
      <c r="E983">
        <v>14.0240001678466</v>
      </c>
      <c r="F983">
        <v>294.71755981445301</v>
      </c>
      <c r="G983">
        <v>37.565693259239197</v>
      </c>
      <c r="H983">
        <v>0.63027408665877804</v>
      </c>
      <c r="I983">
        <v>334.95046997070301</v>
      </c>
    </row>
    <row r="984" spans="1:9" x14ac:dyDescent="0.35">
      <c r="A984" t="s">
        <v>9</v>
      </c>
      <c r="B984">
        <v>20</v>
      </c>
      <c r="C984">
        <v>14.03600025177</v>
      </c>
      <c r="D984">
        <v>0.43200910091400102</v>
      </c>
      <c r="E984">
        <v>14.03600025177</v>
      </c>
      <c r="F984">
        <v>293.28189086914</v>
      </c>
      <c r="G984">
        <v>37.565693259239197</v>
      </c>
      <c r="H984">
        <v>0.63027408665877804</v>
      </c>
      <c r="I984">
        <v>334.95046997070301</v>
      </c>
    </row>
    <row r="985" spans="1:9" x14ac:dyDescent="0.35">
      <c r="A985" t="s">
        <v>9</v>
      </c>
      <c r="B985">
        <v>20</v>
      </c>
      <c r="C985">
        <v>14.0520000457763</v>
      </c>
      <c r="D985">
        <v>0.47459024190902699</v>
      </c>
      <c r="E985">
        <v>14.0520000457763</v>
      </c>
      <c r="F985">
        <v>292.42416381835898</v>
      </c>
      <c r="G985">
        <v>37.565693259239197</v>
      </c>
      <c r="H985">
        <v>0.63027408665877804</v>
      </c>
      <c r="I985">
        <v>334.95046997070301</v>
      </c>
    </row>
    <row r="986" spans="1:9" x14ac:dyDescent="0.35">
      <c r="A986" t="s">
        <v>9</v>
      </c>
      <c r="B986">
        <v>20</v>
      </c>
      <c r="C986">
        <v>14.0640001296997</v>
      </c>
      <c r="D986">
        <v>0.49479609727859403</v>
      </c>
      <c r="E986">
        <v>14.0640001296997</v>
      </c>
      <c r="F986">
        <v>292.56179809570301</v>
      </c>
      <c r="G986">
        <v>37.565693259239197</v>
      </c>
      <c r="H986">
        <v>0.63027408665877804</v>
      </c>
      <c r="I986">
        <v>334.95046997070301</v>
      </c>
    </row>
    <row r="987" spans="1:9" x14ac:dyDescent="0.35">
      <c r="A987" t="s">
        <v>9</v>
      </c>
      <c r="B987">
        <v>20</v>
      </c>
      <c r="C987">
        <v>14.079999923706</v>
      </c>
      <c r="D987">
        <v>0.49554526805877602</v>
      </c>
      <c r="E987">
        <v>14.079999923706</v>
      </c>
      <c r="F987">
        <v>292.58935546875</v>
      </c>
      <c r="G987">
        <v>37.565693259239197</v>
      </c>
      <c r="H987">
        <v>0.63027408665877804</v>
      </c>
      <c r="I987">
        <v>334.95046997070301</v>
      </c>
    </row>
    <row r="988" spans="1:9" x14ac:dyDescent="0.35">
      <c r="A988" t="s">
        <v>9</v>
      </c>
      <c r="B988">
        <v>20</v>
      </c>
      <c r="C988">
        <v>14.0920000076293</v>
      </c>
      <c r="D988">
        <v>0.49562039971351601</v>
      </c>
      <c r="E988">
        <v>14.0920000076293</v>
      </c>
      <c r="F988">
        <v>292.59240722656199</v>
      </c>
      <c r="G988">
        <v>37.565693259239197</v>
      </c>
      <c r="H988">
        <v>0.63027408665877804</v>
      </c>
      <c r="I988">
        <v>334.95046997070301</v>
      </c>
    </row>
    <row r="989" spans="1:9" x14ac:dyDescent="0.35">
      <c r="A989" t="s">
        <v>9</v>
      </c>
      <c r="B989">
        <v>20</v>
      </c>
      <c r="C989">
        <v>14.1079998016357</v>
      </c>
      <c r="D989">
        <v>0.46744143962860102</v>
      </c>
      <c r="E989">
        <v>14.1079998016357</v>
      </c>
      <c r="F989">
        <v>294.281494140625</v>
      </c>
      <c r="G989">
        <v>37.565693259239197</v>
      </c>
      <c r="H989">
        <v>0.63027408665877804</v>
      </c>
      <c r="I989">
        <v>334.95046997070301</v>
      </c>
    </row>
    <row r="990" spans="1:9" x14ac:dyDescent="0.35">
      <c r="A990" t="s">
        <v>9</v>
      </c>
      <c r="B990">
        <v>20</v>
      </c>
      <c r="C990">
        <v>14.123999595641999</v>
      </c>
      <c r="D990">
        <v>0.42650926113128601</v>
      </c>
      <c r="E990">
        <v>14.123999595641999</v>
      </c>
      <c r="F990">
        <v>293.72741699218699</v>
      </c>
      <c r="G990">
        <v>37.565693259239197</v>
      </c>
      <c r="H990">
        <v>0.63027408665877804</v>
      </c>
      <c r="I990">
        <v>334.95046997070301</v>
      </c>
    </row>
    <row r="991" spans="1:9" x14ac:dyDescent="0.35">
      <c r="A991" t="s">
        <v>9</v>
      </c>
      <c r="B991">
        <v>20</v>
      </c>
      <c r="C991">
        <v>14.135999679565399</v>
      </c>
      <c r="D991">
        <v>0.38962587714195202</v>
      </c>
      <c r="E991">
        <v>14.135999679565399</v>
      </c>
      <c r="F991">
        <v>294.116119384765</v>
      </c>
      <c r="G991">
        <v>37.565693259239197</v>
      </c>
      <c r="H991">
        <v>0.63027408665877804</v>
      </c>
      <c r="I991">
        <v>334.95046997070301</v>
      </c>
    </row>
    <row r="992" spans="1:9" x14ac:dyDescent="0.35">
      <c r="A992" t="s">
        <v>9</v>
      </c>
      <c r="B992">
        <v>20</v>
      </c>
      <c r="C992">
        <v>14.152000427246</v>
      </c>
      <c r="D992">
        <v>0.320589870214462</v>
      </c>
      <c r="E992">
        <v>14.152000427246</v>
      </c>
      <c r="F992">
        <v>293.31149291992102</v>
      </c>
      <c r="G992">
        <v>37.565693259239197</v>
      </c>
      <c r="H992">
        <v>0.63027408665877804</v>
      </c>
      <c r="I992">
        <v>334.95046997070301</v>
      </c>
    </row>
    <row r="993" spans="1:9" x14ac:dyDescent="0.35">
      <c r="A993" t="s">
        <v>9</v>
      </c>
      <c r="B993">
        <v>20</v>
      </c>
      <c r="C993">
        <v>14.163999557495099</v>
      </c>
      <c r="D993">
        <v>0.25876343250274603</v>
      </c>
      <c r="E993">
        <v>14.163999557495099</v>
      </c>
      <c r="F993">
        <v>294.01306152343699</v>
      </c>
      <c r="G993">
        <v>37.565693259239197</v>
      </c>
      <c r="H993">
        <v>0.63027408665877804</v>
      </c>
      <c r="I993">
        <v>334.95046997070301</v>
      </c>
    </row>
    <row r="994" spans="1:9" x14ac:dyDescent="0.35">
      <c r="A994" t="s">
        <v>9</v>
      </c>
      <c r="B994">
        <v>20</v>
      </c>
      <c r="C994">
        <v>14.1800003051757</v>
      </c>
      <c r="D994">
        <v>0.148772537708282</v>
      </c>
      <c r="E994">
        <v>14.1800003051757</v>
      </c>
      <c r="F994">
        <v>293.08352661132801</v>
      </c>
      <c r="G994">
        <v>37.565693259239197</v>
      </c>
      <c r="H994">
        <v>0.63027408665877804</v>
      </c>
      <c r="I994">
        <v>334.95046997070301</v>
      </c>
    </row>
    <row r="995" spans="1:9" x14ac:dyDescent="0.35">
      <c r="A995" t="s">
        <v>9</v>
      </c>
      <c r="B995">
        <v>20</v>
      </c>
      <c r="C995">
        <v>14.1920003890991</v>
      </c>
      <c r="D995">
        <v>4.96069490909576E-2</v>
      </c>
      <c r="E995">
        <v>14.1920003890991</v>
      </c>
      <c r="F995">
        <v>296.461822509765</v>
      </c>
      <c r="G995">
        <v>37.565693259239197</v>
      </c>
      <c r="H995">
        <v>0.63027408665877804</v>
      </c>
      <c r="I995">
        <v>334.95046997070301</v>
      </c>
    </row>
    <row r="996" spans="1:9" x14ac:dyDescent="0.35">
      <c r="A996" t="s">
        <v>9</v>
      </c>
      <c r="B996">
        <v>20</v>
      </c>
      <c r="C996">
        <v>14.208000183105399</v>
      </c>
      <c r="D996">
        <v>4.0080923587083803E-2</v>
      </c>
      <c r="E996">
        <v>14.208000183105399</v>
      </c>
      <c r="F996">
        <v>293.76669311523398</v>
      </c>
      <c r="G996">
        <v>37.565693259239197</v>
      </c>
      <c r="H996">
        <v>0.63027408665877804</v>
      </c>
      <c r="I996">
        <v>334.95046997070301</v>
      </c>
    </row>
    <row r="997" spans="1:9" x14ac:dyDescent="0.35">
      <c r="A997" t="s">
        <v>9</v>
      </c>
      <c r="B997">
        <v>20</v>
      </c>
      <c r="C997">
        <v>14.2239999771118</v>
      </c>
      <c r="D997">
        <v>3.7110999226570102E-2</v>
      </c>
      <c r="E997">
        <v>14.2239999771118</v>
      </c>
      <c r="F997">
        <v>293.62493896484301</v>
      </c>
      <c r="G997">
        <v>37.565693259239197</v>
      </c>
      <c r="H997">
        <v>0.63027408665877804</v>
      </c>
      <c r="I997">
        <v>334.95046997070301</v>
      </c>
    </row>
    <row r="998" spans="1:9" x14ac:dyDescent="0.35">
      <c r="A998" t="s">
        <v>9</v>
      </c>
      <c r="B998">
        <v>20</v>
      </c>
      <c r="C998">
        <v>14.236000061035099</v>
      </c>
      <c r="D998">
        <v>0.17633460462093301</v>
      </c>
      <c r="E998">
        <v>14.236000061035099</v>
      </c>
      <c r="F998">
        <v>317.75134277343699</v>
      </c>
      <c r="G998">
        <v>37.565693259239197</v>
      </c>
      <c r="H998">
        <v>0.63027408665877804</v>
      </c>
      <c r="I998">
        <v>334.95046997070301</v>
      </c>
    </row>
    <row r="999" spans="1:9" x14ac:dyDescent="0.35">
      <c r="A999" t="s">
        <v>9</v>
      </c>
      <c r="B999">
        <v>20</v>
      </c>
      <c r="C999">
        <v>14.2519998550415</v>
      </c>
      <c r="D999">
        <v>0.27965569496154702</v>
      </c>
      <c r="E999">
        <v>14.2519998550415</v>
      </c>
      <c r="F999">
        <v>327.67446899414</v>
      </c>
      <c r="G999">
        <v>37.565693259239197</v>
      </c>
      <c r="H999">
        <v>0.63027408665877804</v>
      </c>
      <c r="I999">
        <v>334.95046997070301</v>
      </c>
    </row>
    <row r="1000" spans="1:9" x14ac:dyDescent="0.35">
      <c r="A1000" t="s">
        <v>9</v>
      </c>
      <c r="B1000">
        <v>20</v>
      </c>
      <c r="C1000">
        <v>14.263999938964799</v>
      </c>
      <c r="D1000">
        <v>0.32497590780258101</v>
      </c>
      <c r="E1000">
        <v>14.263999938964799</v>
      </c>
      <c r="F1000">
        <v>109.65430450439401</v>
      </c>
      <c r="G1000">
        <v>37.565693259239197</v>
      </c>
      <c r="H1000">
        <v>0.63027408665877804</v>
      </c>
      <c r="I1000">
        <v>334.95046997070301</v>
      </c>
    </row>
    <row r="1001" spans="1:9" x14ac:dyDescent="0.35">
      <c r="A1001" t="s">
        <v>9</v>
      </c>
      <c r="B1001">
        <v>20</v>
      </c>
      <c r="C1001">
        <v>14.279999732971101</v>
      </c>
      <c r="D1001">
        <v>0.367321968078613</v>
      </c>
      <c r="E1001">
        <v>14.279999732971101</v>
      </c>
      <c r="F1001">
        <v>109.76380920410099</v>
      </c>
      <c r="G1001">
        <v>37.565693259239197</v>
      </c>
      <c r="H1001">
        <v>0.63027408665877804</v>
      </c>
      <c r="I1001">
        <v>334.95046997070301</v>
      </c>
    </row>
    <row r="1002" spans="1:9" x14ac:dyDescent="0.35">
      <c r="A1002" t="s">
        <v>9</v>
      </c>
      <c r="B1002">
        <v>20</v>
      </c>
      <c r="C1002">
        <v>14.291999816894499</v>
      </c>
      <c r="D1002">
        <v>0.40217062830924899</v>
      </c>
      <c r="E1002">
        <v>14.291999816894499</v>
      </c>
      <c r="F1002">
        <v>109.753646850585</v>
      </c>
      <c r="G1002">
        <v>37.565693259239197</v>
      </c>
      <c r="H1002">
        <v>0.63027408665877804</v>
      </c>
      <c r="I1002">
        <v>334.95046997070301</v>
      </c>
    </row>
    <row r="1003" spans="1:9" x14ac:dyDescent="0.35">
      <c r="A1003" t="s">
        <v>9</v>
      </c>
      <c r="B1003">
        <v>20</v>
      </c>
      <c r="C1003">
        <v>14.307999610900801</v>
      </c>
      <c r="D1003">
        <v>0.43837609887123102</v>
      </c>
      <c r="E1003">
        <v>14.307999610900801</v>
      </c>
      <c r="F1003">
        <v>109.720932006835</v>
      </c>
      <c r="G1003">
        <v>37.565693259239197</v>
      </c>
      <c r="H1003">
        <v>0.63027408665877804</v>
      </c>
      <c r="I1003">
        <v>334.95046997070301</v>
      </c>
    </row>
    <row r="1004" spans="1:9" x14ac:dyDescent="0.35">
      <c r="A1004" t="s">
        <v>9</v>
      </c>
      <c r="B1004">
        <v>20</v>
      </c>
      <c r="C1004">
        <v>14.3240003585815</v>
      </c>
      <c r="D1004">
        <v>0.46159884333610501</v>
      </c>
      <c r="E1004">
        <v>14.3240003585815</v>
      </c>
      <c r="F1004">
        <v>109.732292175292</v>
      </c>
      <c r="G1004">
        <v>37.565693259239197</v>
      </c>
      <c r="H1004">
        <v>0.63027408665877804</v>
      </c>
      <c r="I1004">
        <v>334.95046997070301</v>
      </c>
    </row>
    <row r="1005" spans="1:9" x14ac:dyDescent="0.35">
      <c r="A1005" t="s">
        <v>9</v>
      </c>
      <c r="B1005">
        <v>20</v>
      </c>
      <c r="C1005">
        <v>14.336000442504799</v>
      </c>
      <c r="D1005">
        <v>0.47817331552505399</v>
      </c>
      <c r="E1005">
        <v>14.336000442504799</v>
      </c>
      <c r="F1005">
        <v>109.759223937988</v>
      </c>
      <c r="G1005">
        <v>37.565693259239197</v>
      </c>
      <c r="H1005">
        <v>0.63027408665877804</v>
      </c>
      <c r="I1005">
        <v>334.95046997070301</v>
      </c>
    </row>
    <row r="1006" spans="1:9" x14ac:dyDescent="0.35">
      <c r="A1006" t="s">
        <v>9</v>
      </c>
      <c r="B1006">
        <v>20</v>
      </c>
      <c r="C1006">
        <v>14.3520002365112</v>
      </c>
      <c r="D1006">
        <v>0.50039559602737405</v>
      </c>
      <c r="E1006">
        <v>14.3520002365112</v>
      </c>
      <c r="F1006">
        <v>109.80710601806599</v>
      </c>
      <c r="G1006">
        <v>37.565693259239197</v>
      </c>
      <c r="H1006">
        <v>0.63027408665877804</v>
      </c>
      <c r="I1006">
        <v>334.95046997070301</v>
      </c>
    </row>
    <row r="1007" spans="1:9" x14ac:dyDescent="0.35">
      <c r="A1007" t="s">
        <v>9</v>
      </c>
      <c r="B1007">
        <v>20</v>
      </c>
      <c r="C1007">
        <v>14.364000320434499</v>
      </c>
      <c r="D1007">
        <v>0.48366674780845598</v>
      </c>
      <c r="E1007">
        <v>14.364000320434499</v>
      </c>
      <c r="F1007">
        <v>109.89580535888599</v>
      </c>
      <c r="G1007">
        <v>37.565693259239197</v>
      </c>
      <c r="H1007">
        <v>0.63027408665877804</v>
      </c>
      <c r="I1007">
        <v>334.95046997070301</v>
      </c>
    </row>
    <row r="1008" spans="1:9" x14ac:dyDescent="0.35">
      <c r="A1008" t="s">
        <v>9</v>
      </c>
      <c r="B1008">
        <v>20</v>
      </c>
      <c r="C1008">
        <v>14.3800001144409</v>
      </c>
      <c r="D1008">
        <v>0.44846752285957298</v>
      </c>
      <c r="E1008">
        <v>14.3800001144409</v>
      </c>
      <c r="F1008">
        <v>330.41632080078102</v>
      </c>
      <c r="G1008">
        <v>37.565693259239197</v>
      </c>
      <c r="H1008">
        <v>0.63027408665877804</v>
      </c>
      <c r="I1008">
        <v>334.95046997070301</v>
      </c>
    </row>
    <row r="1009" spans="1:9" x14ac:dyDescent="0.35">
      <c r="A1009" t="s">
        <v>9</v>
      </c>
      <c r="B1009">
        <v>20</v>
      </c>
      <c r="C1009">
        <v>14.392000198364199</v>
      </c>
      <c r="D1009">
        <v>0.42969432473182601</v>
      </c>
      <c r="E1009">
        <v>14.392000198364199</v>
      </c>
      <c r="F1009">
        <v>330.65292358398398</v>
      </c>
      <c r="G1009">
        <v>37.565693259239197</v>
      </c>
      <c r="H1009">
        <v>0.63027408665877804</v>
      </c>
      <c r="I1009">
        <v>334.95046997070301</v>
      </c>
    </row>
    <row r="1010" spans="1:9" x14ac:dyDescent="0.35">
      <c r="A1010" t="s">
        <v>9</v>
      </c>
      <c r="B1010">
        <v>20</v>
      </c>
      <c r="C1010">
        <v>14.4079999923706</v>
      </c>
      <c r="D1010">
        <v>0.40953132510185197</v>
      </c>
      <c r="E1010">
        <v>14.4079999923706</v>
      </c>
      <c r="F1010">
        <v>331.240631103515</v>
      </c>
      <c r="G1010">
        <v>37.565693259239197</v>
      </c>
      <c r="H1010">
        <v>0.63027408665877804</v>
      </c>
      <c r="I1010">
        <v>334.95046997070301</v>
      </c>
    </row>
    <row r="1011" spans="1:9" x14ac:dyDescent="0.35">
      <c r="A1011" t="s">
        <v>9</v>
      </c>
      <c r="B1011">
        <v>20</v>
      </c>
      <c r="C1011">
        <v>14.4239997863769</v>
      </c>
      <c r="D1011">
        <v>0.37865689396858199</v>
      </c>
      <c r="E1011">
        <v>14.4239997863769</v>
      </c>
      <c r="F1011">
        <v>332.16635131835898</v>
      </c>
      <c r="G1011">
        <v>37.565693259239197</v>
      </c>
      <c r="H1011">
        <v>0.63027408665877804</v>
      </c>
      <c r="I1011">
        <v>334.95046997070301</v>
      </c>
    </row>
    <row r="1012" spans="1:9" x14ac:dyDescent="0.35">
      <c r="A1012" t="s">
        <v>9</v>
      </c>
      <c r="B1012">
        <v>20</v>
      </c>
      <c r="C1012">
        <v>14.435999870300201</v>
      </c>
      <c r="D1012">
        <v>0.35859307646751398</v>
      </c>
      <c r="E1012">
        <v>14.435999870300201</v>
      </c>
      <c r="F1012">
        <v>332.98782348632801</v>
      </c>
      <c r="G1012">
        <v>37.565693259239197</v>
      </c>
      <c r="H1012">
        <v>0.63027408665877804</v>
      </c>
      <c r="I1012">
        <v>334.95046997070301</v>
      </c>
    </row>
    <row r="1013" spans="1:9" x14ac:dyDescent="0.35">
      <c r="A1013" t="s">
        <v>9</v>
      </c>
      <c r="B1013">
        <v>20</v>
      </c>
      <c r="C1013">
        <v>14.4519996643066</v>
      </c>
      <c r="D1013">
        <v>0.341950803995132</v>
      </c>
      <c r="E1013">
        <v>14.4519996643066</v>
      </c>
      <c r="F1013">
        <v>334.01226806640602</v>
      </c>
      <c r="G1013">
        <v>37.565693259239197</v>
      </c>
      <c r="H1013">
        <v>0.63027408665877804</v>
      </c>
      <c r="I1013">
        <v>334.95046997070301</v>
      </c>
    </row>
    <row r="1014" spans="1:9" x14ac:dyDescent="0.35">
      <c r="A1014" t="s">
        <v>9</v>
      </c>
      <c r="B1014">
        <v>20</v>
      </c>
      <c r="C1014">
        <v>14.463999748229901</v>
      </c>
      <c r="D1014">
        <v>0.32907441258430398</v>
      </c>
      <c r="E1014">
        <v>14.463999748229901</v>
      </c>
      <c r="F1014">
        <v>334.95046997070301</v>
      </c>
      <c r="G1014">
        <v>37.565693259239197</v>
      </c>
      <c r="H1014">
        <v>0.63027408665877804</v>
      </c>
      <c r="I1014">
        <v>334.95046997070301</v>
      </c>
    </row>
    <row r="1015" spans="1:9" x14ac:dyDescent="0.35">
      <c r="A1015" t="s">
        <v>9</v>
      </c>
      <c r="B1015">
        <v>20</v>
      </c>
      <c r="C1015">
        <v>14.4799995422363</v>
      </c>
      <c r="D1015">
        <v>0.30625703930854797</v>
      </c>
      <c r="E1015">
        <v>14.4799995422363</v>
      </c>
      <c r="F1015">
        <v>336.313232421875</v>
      </c>
      <c r="G1015">
        <v>37.565693259239197</v>
      </c>
      <c r="H1015">
        <v>0.63027408665877804</v>
      </c>
      <c r="I1015">
        <v>334.95046997070301</v>
      </c>
    </row>
    <row r="1016" spans="1:9" x14ac:dyDescent="0.35">
      <c r="A1016" t="s">
        <v>9</v>
      </c>
      <c r="B1016">
        <v>20</v>
      </c>
      <c r="C1016">
        <v>14.4960002899169</v>
      </c>
      <c r="D1016">
        <v>0.287237077951431</v>
      </c>
      <c r="E1016">
        <v>14.4960002899169</v>
      </c>
      <c r="F1016">
        <v>337.93746948242102</v>
      </c>
      <c r="G1016">
        <v>37.565693259239197</v>
      </c>
      <c r="H1016">
        <v>0.63027408665877804</v>
      </c>
      <c r="I1016">
        <v>334.95046997070301</v>
      </c>
    </row>
    <row r="1017" spans="1:9" x14ac:dyDescent="0.35">
      <c r="A1017" t="s">
        <v>9</v>
      </c>
      <c r="B1017">
        <v>20</v>
      </c>
      <c r="C1017">
        <v>14.5080003738403</v>
      </c>
      <c r="D1017">
        <v>0.27763992547988797</v>
      </c>
      <c r="E1017">
        <v>14.5080003738403</v>
      </c>
      <c r="F1017">
        <v>338.966796875</v>
      </c>
      <c r="G1017">
        <v>37.565693259239197</v>
      </c>
      <c r="H1017">
        <v>0.63027408665877804</v>
      </c>
      <c r="I1017">
        <v>334.95046997070301</v>
      </c>
    </row>
    <row r="1018" spans="1:9" x14ac:dyDescent="0.35">
      <c r="A1018" t="s">
        <v>9</v>
      </c>
      <c r="B1018">
        <v>20</v>
      </c>
      <c r="C1018">
        <v>14.5240001678466</v>
      </c>
      <c r="D1018">
        <v>0.33931967616081199</v>
      </c>
      <c r="E1018">
        <v>14.5240001678466</v>
      </c>
      <c r="F1018">
        <v>172.28503417968699</v>
      </c>
      <c r="G1018">
        <v>37.565693259239197</v>
      </c>
      <c r="H1018">
        <v>0.63027408665877804</v>
      </c>
      <c r="I1018">
        <v>334.95046997070301</v>
      </c>
    </row>
    <row r="1019" spans="1:9" x14ac:dyDescent="0.35">
      <c r="A1019" t="s">
        <v>9</v>
      </c>
      <c r="B1019">
        <v>20</v>
      </c>
      <c r="C1019">
        <v>14.53600025177</v>
      </c>
      <c r="D1019">
        <v>0.34214073419570901</v>
      </c>
      <c r="E1019">
        <v>14.53600025177</v>
      </c>
      <c r="F1019">
        <v>172.62948608398401</v>
      </c>
      <c r="G1019">
        <v>37.565693259239197</v>
      </c>
      <c r="H1019">
        <v>0.63027408665877804</v>
      </c>
      <c r="I1019">
        <v>334.95046997070301</v>
      </c>
    </row>
    <row r="1020" spans="1:9" x14ac:dyDescent="0.35">
      <c r="A1020" t="s">
        <v>9</v>
      </c>
      <c r="B1020">
        <v>20</v>
      </c>
      <c r="C1020">
        <v>14.5520000457763</v>
      </c>
      <c r="D1020">
        <v>0.33624586462974498</v>
      </c>
      <c r="E1020">
        <v>14.5520000457763</v>
      </c>
      <c r="F1020">
        <v>172.84313964843699</v>
      </c>
      <c r="G1020">
        <v>37.565693259239197</v>
      </c>
      <c r="H1020">
        <v>0.63027408665877804</v>
      </c>
      <c r="I1020">
        <v>334.95046997070301</v>
      </c>
    </row>
    <row r="1021" spans="1:9" x14ac:dyDescent="0.35">
      <c r="A1021" t="s">
        <v>9</v>
      </c>
      <c r="B1021">
        <v>20</v>
      </c>
      <c r="C1021">
        <v>14.5640001296997</v>
      </c>
      <c r="D1021">
        <v>0.329634338617324</v>
      </c>
      <c r="E1021">
        <v>14.5640001296997</v>
      </c>
      <c r="F1021">
        <v>172.98410034179599</v>
      </c>
      <c r="G1021">
        <v>37.565693259239197</v>
      </c>
      <c r="H1021">
        <v>0.63027408665877804</v>
      </c>
      <c r="I1021">
        <v>334.95046997070301</v>
      </c>
    </row>
    <row r="1022" spans="1:9" x14ac:dyDescent="0.35">
      <c r="A1022" t="s">
        <v>9</v>
      </c>
      <c r="B1022">
        <v>20</v>
      </c>
      <c r="C1022">
        <v>14.579999923706</v>
      </c>
      <c r="D1022">
        <v>0.319818556308746</v>
      </c>
      <c r="E1022">
        <v>14.579999923706</v>
      </c>
      <c r="F1022">
        <v>173.211334228515</v>
      </c>
      <c r="G1022">
        <v>37.565693259239197</v>
      </c>
      <c r="H1022">
        <v>0.63027408665877804</v>
      </c>
      <c r="I1022">
        <v>334.95046997070301</v>
      </c>
    </row>
    <row r="1023" spans="1:9" x14ac:dyDescent="0.35">
      <c r="A1023" t="s">
        <v>9</v>
      </c>
      <c r="B1023">
        <v>20</v>
      </c>
      <c r="C1023">
        <v>14.595999717712401</v>
      </c>
      <c r="D1023">
        <v>0.31019625067710799</v>
      </c>
      <c r="E1023">
        <v>14.595999717712401</v>
      </c>
      <c r="F1023">
        <v>173.40693664550699</v>
      </c>
      <c r="G1023">
        <v>37.565693259239197</v>
      </c>
      <c r="H1023">
        <v>0.63027408665877804</v>
      </c>
      <c r="I1023">
        <v>334.95046997070301</v>
      </c>
    </row>
    <row r="1024" spans="1:9" x14ac:dyDescent="0.35">
      <c r="A1024" t="s">
        <v>9</v>
      </c>
      <c r="B1024">
        <v>20</v>
      </c>
      <c r="C1024">
        <v>14.6079998016357</v>
      </c>
      <c r="D1024">
        <v>0.30515587329864502</v>
      </c>
      <c r="E1024">
        <v>14.6079998016357</v>
      </c>
      <c r="F1024">
        <v>173.51564025878901</v>
      </c>
      <c r="G1024">
        <v>37.565693259239197</v>
      </c>
      <c r="H1024">
        <v>0.63027408665877804</v>
      </c>
      <c r="I1024">
        <v>334.95046997070301</v>
      </c>
    </row>
    <row r="1025" spans="1:9" x14ac:dyDescent="0.35">
      <c r="A1025" t="s">
        <v>9</v>
      </c>
      <c r="B1025">
        <v>20</v>
      </c>
      <c r="C1025">
        <v>14.623999595641999</v>
      </c>
      <c r="D1025">
        <v>0.30053684115409801</v>
      </c>
      <c r="E1025">
        <v>14.623999595641999</v>
      </c>
      <c r="F1025">
        <v>173.63922119140599</v>
      </c>
      <c r="G1025">
        <v>37.565693259239197</v>
      </c>
      <c r="H1025">
        <v>0.63027408665877804</v>
      </c>
      <c r="I1025">
        <v>334.95046997070301</v>
      </c>
    </row>
    <row r="1026" spans="1:9" x14ac:dyDescent="0.35">
      <c r="A1026" t="s">
        <v>9</v>
      </c>
      <c r="B1026">
        <v>20</v>
      </c>
      <c r="C1026">
        <v>14.635999679565399</v>
      </c>
      <c r="D1026">
        <v>0.29878026247024497</v>
      </c>
      <c r="E1026">
        <v>14.635999679565399</v>
      </c>
      <c r="F1026">
        <v>173.589752197265</v>
      </c>
      <c r="G1026">
        <v>37.565693259239197</v>
      </c>
      <c r="H1026">
        <v>0.63027408665877804</v>
      </c>
      <c r="I1026">
        <v>334.95046997070301</v>
      </c>
    </row>
    <row r="1027" spans="1:9" x14ac:dyDescent="0.35">
      <c r="A1027" t="s">
        <v>9</v>
      </c>
      <c r="B1027">
        <v>20</v>
      </c>
      <c r="C1027">
        <v>14.652000427246</v>
      </c>
      <c r="D1027">
        <v>0.207961365580558</v>
      </c>
      <c r="E1027">
        <v>14.652000427246</v>
      </c>
      <c r="F1027">
        <v>170.66105651855401</v>
      </c>
      <c r="G1027">
        <v>37.565693259239197</v>
      </c>
      <c r="H1027">
        <v>0.63027408665877804</v>
      </c>
      <c r="I1027">
        <v>334.95046997070301</v>
      </c>
    </row>
    <row r="1028" spans="1:9" x14ac:dyDescent="0.35">
      <c r="A1028" t="s">
        <v>9</v>
      </c>
      <c r="B1028">
        <v>20</v>
      </c>
      <c r="C1028">
        <v>14.663999557495099</v>
      </c>
      <c r="D1028">
        <v>0.185707822442054</v>
      </c>
      <c r="E1028">
        <v>14.663999557495099</v>
      </c>
      <c r="F1028">
        <v>170.462646484375</v>
      </c>
      <c r="G1028">
        <v>37.565693259239197</v>
      </c>
      <c r="H1028">
        <v>0.63027408665877804</v>
      </c>
      <c r="I1028">
        <v>334.95046997070301</v>
      </c>
    </row>
    <row r="1029" spans="1:9" x14ac:dyDescent="0.35">
      <c r="A1029" t="s">
        <v>9</v>
      </c>
      <c r="B1029">
        <v>20</v>
      </c>
      <c r="C1029">
        <v>14.6800003051757</v>
      </c>
      <c r="D1029">
        <v>0.17263197898864699</v>
      </c>
      <c r="E1029">
        <v>14.6800003051757</v>
      </c>
      <c r="F1029">
        <v>340.19924926757801</v>
      </c>
      <c r="G1029">
        <v>37.565693259239197</v>
      </c>
      <c r="H1029">
        <v>0.63027408665877804</v>
      </c>
      <c r="I1029">
        <v>334.95046997070301</v>
      </c>
    </row>
    <row r="1030" spans="1:9" x14ac:dyDescent="0.35">
      <c r="A1030" t="s">
        <v>9</v>
      </c>
      <c r="B1030">
        <v>20</v>
      </c>
      <c r="C1030">
        <v>14.6960000991821</v>
      </c>
      <c r="D1030">
        <v>0.168561831116676</v>
      </c>
      <c r="E1030">
        <v>14.6960000991821</v>
      </c>
      <c r="F1030">
        <v>340.05596923828102</v>
      </c>
      <c r="G1030">
        <v>37.565693259239197</v>
      </c>
      <c r="H1030">
        <v>0.63027408665877804</v>
      </c>
      <c r="I1030">
        <v>334.95046997070301</v>
      </c>
    </row>
    <row r="1031" spans="1:9" x14ac:dyDescent="0.35">
      <c r="A1031" t="s">
        <v>9</v>
      </c>
      <c r="B1031">
        <v>20</v>
      </c>
      <c r="C1031">
        <v>14.708000183105399</v>
      </c>
      <c r="D1031">
        <v>0.16369262337684601</v>
      </c>
      <c r="E1031">
        <v>14.708000183105399</v>
      </c>
      <c r="F1031">
        <v>339.83432006835898</v>
      </c>
      <c r="G1031">
        <v>37.565693259239197</v>
      </c>
      <c r="H1031">
        <v>0.63027408665877804</v>
      </c>
      <c r="I1031">
        <v>334.95046997070301</v>
      </c>
    </row>
    <row r="1032" spans="1:9" x14ac:dyDescent="0.35">
      <c r="A1032" t="s">
        <v>9</v>
      </c>
      <c r="B1032">
        <v>20</v>
      </c>
      <c r="C1032">
        <v>14.7239999771118</v>
      </c>
      <c r="D1032">
        <v>0.15495756268501201</v>
      </c>
      <c r="E1032">
        <v>14.7239999771118</v>
      </c>
      <c r="F1032">
        <v>339.30908203125</v>
      </c>
      <c r="G1032">
        <v>37.565693259239197</v>
      </c>
      <c r="H1032">
        <v>0.63027408665877804</v>
      </c>
      <c r="I1032">
        <v>334.95046997070301</v>
      </c>
    </row>
    <row r="1033" spans="1:9" x14ac:dyDescent="0.35">
      <c r="A1033" t="s">
        <v>9</v>
      </c>
      <c r="B1033">
        <v>20</v>
      </c>
      <c r="C1033">
        <v>14.736000061035099</v>
      </c>
      <c r="D1033">
        <v>0.148182153701782</v>
      </c>
      <c r="E1033">
        <v>14.736000061035099</v>
      </c>
      <c r="F1033">
        <v>338.94985961914</v>
      </c>
      <c r="G1033">
        <v>37.565693259239197</v>
      </c>
      <c r="H1033">
        <v>0.63027408665877804</v>
      </c>
      <c r="I1033">
        <v>334.95046997070301</v>
      </c>
    </row>
    <row r="1034" spans="1:9" x14ac:dyDescent="0.35">
      <c r="A1034" t="s">
        <v>9</v>
      </c>
      <c r="B1034">
        <v>20</v>
      </c>
      <c r="C1034">
        <v>14.7519998550415</v>
      </c>
      <c r="D1034">
        <v>0.241459906101226</v>
      </c>
      <c r="E1034">
        <v>14.7519998550415</v>
      </c>
      <c r="F1034">
        <v>333.072662353515</v>
      </c>
      <c r="G1034">
        <v>37.565693259239197</v>
      </c>
      <c r="H1034">
        <v>0.63027408665877804</v>
      </c>
      <c r="I1034">
        <v>334.95046997070301</v>
      </c>
    </row>
    <row r="1035" spans="1:9" x14ac:dyDescent="0.35">
      <c r="A1035" t="s">
        <v>9</v>
      </c>
      <c r="B1035">
        <v>20</v>
      </c>
      <c r="C1035">
        <v>14.763999938964799</v>
      </c>
      <c r="D1035">
        <v>0.408703804016113</v>
      </c>
      <c r="E1035">
        <v>14.763999938964799</v>
      </c>
      <c r="F1035">
        <v>334.33148193359301</v>
      </c>
      <c r="G1035">
        <v>37.565693259239197</v>
      </c>
      <c r="H1035">
        <v>0.63027408665877804</v>
      </c>
      <c r="I1035">
        <v>334.95046997070301</v>
      </c>
    </row>
    <row r="1036" spans="1:9" x14ac:dyDescent="0.35">
      <c r="A1036" t="s">
        <v>9</v>
      </c>
      <c r="B1036">
        <v>20</v>
      </c>
      <c r="C1036">
        <v>14.779999732971101</v>
      </c>
      <c r="D1036">
        <v>0.671949863433837</v>
      </c>
      <c r="E1036">
        <v>14.779999732971101</v>
      </c>
      <c r="F1036">
        <v>297.569091796875</v>
      </c>
      <c r="G1036">
        <v>37.565693259239197</v>
      </c>
      <c r="H1036">
        <v>0.63027408665877804</v>
      </c>
      <c r="I1036">
        <v>334.95046997070301</v>
      </c>
    </row>
    <row r="1037" spans="1:9" x14ac:dyDescent="0.35">
      <c r="A1037" t="s">
        <v>9</v>
      </c>
      <c r="B1037">
        <v>20</v>
      </c>
      <c r="C1037">
        <v>14.7959995269775</v>
      </c>
      <c r="D1037">
        <v>0.70752459764480502</v>
      </c>
      <c r="E1037">
        <v>14.7959995269775</v>
      </c>
      <c r="F1037">
        <v>298.03952026367102</v>
      </c>
      <c r="G1037">
        <v>37.565693259239197</v>
      </c>
      <c r="H1037">
        <v>0.63027408665877804</v>
      </c>
      <c r="I1037">
        <v>334.95046997070301</v>
      </c>
    </row>
    <row r="1038" spans="1:9" x14ac:dyDescent="0.35">
      <c r="A1038" t="s">
        <v>9</v>
      </c>
      <c r="B1038">
        <v>20</v>
      </c>
      <c r="C1038">
        <v>14.807999610900801</v>
      </c>
      <c r="D1038">
        <v>0.72051918506622303</v>
      </c>
      <c r="E1038">
        <v>14.807999610900801</v>
      </c>
      <c r="F1038">
        <v>298.184967041015</v>
      </c>
      <c r="G1038">
        <v>37.565693259239197</v>
      </c>
      <c r="H1038">
        <v>0.63027408665877804</v>
      </c>
      <c r="I1038">
        <v>334.95046997070301</v>
      </c>
    </row>
    <row r="1039" spans="1:9" x14ac:dyDescent="0.35">
      <c r="A1039" t="s">
        <v>9</v>
      </c>
      <c r="B1039">
        <v>20</v>
      </c>
      <c r="C1039">
        <v>14.8240003585815</v>
      </c>
      <c r="D1039">
        <v>0.73483794927597001</v>
      </c>
      <c r="E1039">
        <v>14.8240003585815</v>
      </c>
      <c r="F1039">
        <v>298.54116821289</v>
      </c>
      <c r="G1039">
        <v>37.565693259239197</v>
      </c>
      <c r="H1039">
        <v>0.63027408665877804</v>
      </c>
      <c r="I1039">
        <v>334.95046997070301</v>
      </c>
    </row>
    <row r="1040" spans="1:9" x14ac:dyDescent="0.35">
      <c r="A1040" t="s">
        <v>9</v>
      </c>
      <c r="B1040">
        <v>20</v>
      </c>
      <c r="C1040">
        <v>14.836000442504799</v>
      </c>
      <c r="D1040">
        <v>0.74435883760452204</v>
      </c>
      <c r="E1040">
        <v>14.836000442504799</v>
      </c>
      <c r="F1040">
        <v>298.76815795898398</v>
      </c>
      <c r="G1040">
        <v>37.565693259239197</v>
      </c>
      <c r="H1040">
        <v>0.63027408665877804</v>
      </c>
      <c r="I1040">
        <v>334.95046997070301</v>
      </c>
    </row>
    <row r="1041" spans="1:9" x14ac:dyDescent="0.35">
      <c r="A1041" t="s">
        <v>9</v>
      </c>
      <c r="B1041">
        <v>20</v>
      </c>
      <c r="C1041">
        <v>14.8520002365112</v>
      </c>
      <c r="D1041">
        <v>0.75557422637939398</v>
      </c>
      <c r="E1041">
        <v>14.8520002365112</v>
      </c>
      <c r="F1041">
        <v>298.98815917968699</v>
      </c>
      <c r="G1041">
        <v>37.565693259239197</v>
      </c>
      <c r="H1041">
        <v>0.63027408665877804</v>
      </c>
      <c r="I1041">
        <v>334.95046997070301</v>
      </c>
    </row>
    <row r="1042" spans="1:9" x14ac:dyDescent="0.35">
      <c r="A1042" t="s">
        <v>9</v>
      </c>
      <c r="B1042">
        <v>20</v>
      </c>
      <c r="C1042">
        <v>14.864000320434499</v>
      </c>
      <c r="D1042">
        <v>0.76187306642532304</v>
      </c>
      <c r="E1042">
        <v>14.864000320434499</v>
      </c>
      <c r="F1042">
        <v>299.133544921875</v>
      </c>
      <c r="G1042">
        <v>37.565693259239197</v>
      </c>
      <c r="H1042">
        <v>0.63027408665877804</v>
      </c>
      <c r="I1042">
        <v>334.95046997070301</v>
      </c>
    </row>
    <row r="1043" spans="1:9" x14ac:dyDescent="0.35">
      <c r="A1043" t="s">
        <v>9</v>
      </c>
      <c r="B1043">
        <v>20</v>
      </c>
      <c r="C1043">
        <v>14.8800001144409</v>
      </c>
      <c r="D1043">
        <v>0.74402016401290805</v>
      </c>
      <c r="E1043">
        <v>14.8800001144409</v>
      </c>
      <c r="F1043">
        <v>299.13897705078102</v>
      </c>
      <c r="G1043">
        <v>37.565693259239197</v>
      </c>
      <c r="H1043">
        <v>0.63027408665877804</v>
      </c>
      <c r="I1043">
        <v>334.95046997070301</v>
      </c>
    </row>
    <row r="1044" spans="1:9" x14ac:dyDescent="0.35">
      <c r="A1044" t="s">
        <v>9</v>
      </c>
      <c r="B1044">
        <v>20</v>
      </c>
      <c r="C1044">
        <v>14.8959999084472</v>
      </c>
      <c r="D1044">
        <v>0.73639941215515103</v>
      </c>
      <c r="E1044">
        <v>14.8959999084472</v>
      </c>
      <c r="F1044">
        <v>299.60955810546801</v>
      </c>
      <c r="G1044">
        <v>37.565693259239197</v>
      </c>
      <c r="H1044">
        <v>0.63027408665877804</v>
      </c>
      <c r="I1044">
        <v>334.95046997070301</v>
      </c>
    </row>
    <row r="1045" spans="1:9" x14ac:dyDescent="0.35">
      <c r="A1045" t="s">
        <v>9</v>
      </c>
      <c r="B1045">
        <v>20</v>
      </c>
      <c r="C1045">
        <v>14.9079999923706</v>
      </c>
      <c r="D1045">
        <v>0.67480784654617298</v>
      </c>
      <c r="E1045">
        <v>14.9079999923706</v>
      </c>
      <c r="F1045">
        <v>299.80645751953102</v>
      </c>
      <c r="G1045">
        <v>37.565693259239197</v>
      </c>
      <c r="H1045">
        <v>0.63027408665877804</v>
      </c>
      <c r="I1045">
        <v>334.95046997070301</v>
      </c>
    </row>
    <row r="1046" spans="1:9" x14ac:dyDescent="0.35">
      <c r="A1046" t="s">
        <v>9</v>
      </c>
      <c r="B1046">
        <v>20</v>
      </c>
      <c r="C1046">
        <v>14.9239997863769</v>
      </c>
      <c r="D1046">
        <v>0.65782189369201605</v>
      </c>
      <c r="E1046">
        <v>14.9239997863769</v>
      </c>
      <c r="F1046">
        <v>299.39471435546801</v>
      </c>
      <c r="G1046">
        <v>37.565693259239197</v>
      </c>
      <c r="H1046">
        <v>0.63027408665877804</v>
      </c>
      <c r="I1046">
        <v>334.95046997070301</v>
      </c>
    </row>
    <row r="1047" spans="1:9" x14ac:dyDescent="0.35">
      <c r="A1047" t="s">
        <v>9</v>
      </c>
      <c r="B1047">
        <v>20</v>
      </c>
      <c r="C1047">
        <v>14.935999870300201</v>
      </c>
      <c r="D1047">
        <v>0.650348961353302</v>
      </c>
      <c r="E1047">
        <v>14.935999870300201</v>
      </c>
      <c r="F1047">
        <v>299.22579956054602</v>
      </c>
      <c r="G1047">
        <v>37.565693259239197</v>
      </c>
      <c r="H1047">
        <v>0.63027408665877804</v>
      </c>
      <c r="I1047">
        <v>334.95046997070301</v>
      </c>
    </row>
    <row r="1048" spans="1:9" x14ac:dyDescent="0.35">
      <c r="A1048" t="s">
        <v>9</v>
      </c>
      <c r="B1048">
        <v>20</v>
      </c>
      <c r="C1048">
        <v>14.9519996643066</v>
      </c>
      <c r="D1048">
        <v>0.64205920696258501</v>
      </c>
      <c r="E1048">
        <v>14.9519996643066</v>
      </c>
      <c r="F1048">
        <v>298.865142822265</v>
      </c>
      <c r="G1048">
        <v>37.565693259239197</v>
      </c>
      <c r="H1048">
        <v>0.63027408665877804</v>
      </c>
      <c r="I1048">
        <v>334.95046997070301</v>
      </c>
    </row>
    <row r="1049" spans="1:9" x14ac:dyDescent="0.35">
      <c r="A1049" t="s">
        <v>9</v>
      </c>
      <c r="B1049">
        <v>20</v>
      </c>
      <c r="C1049">
        <v>14.963999748229901</v>
      </c>
      <c r="D1049">
        <v>0.63212037086486805</v>
      </c>
      <c r="E1049">
        <v>14.963999748229901</v>
      </c>
      <c r="F1049">
        <v>298.58654785156199</v>
      </c>
      <c r="G1049">
        <v>37.565693259239197</v>
      </c>
      <c r="H1049">
        <v>0.63027408665877804</v>
      </c>
      <c r="I1049">
        <v>334.95046997070301</v>
      </c>
    </row>
    <row r="1050" spans="1:9" x14ac:dyDescent="0.35">
      <c r="A1050" t="s">
        <v>9</v>
      </c>
      <c r="B1050">
        <v>20</v>
      </c>
      <c r="C1050">
        <v>14.9799995422363</v>
      </c>
      <c r="D1050">
        <v>0.62034803628921498</v>
      </c>
      <c r="E1050">
        <v>14.9799995422363</v>
      </c>
      <c r="F1050">
        <v>298.27145385742102</v>
      </c>
      <c r="G1050">
        <v>37.565693259239197</v>
      </c>
      <c r="H1050">
        <v>0.63027408665877804</v>
      </c>
      <c r="I1050">
        <v>334.95046997070301</v>
      </c>
    </row>
    <row r="1051" spans="1:9" x14ac:dyDescent="0.35">
      <c r="A1051" t="s">
        <v>9</v>
      </c>
      <c r="B1051">
        <v>20</v>
      </c>
      <c r="C1051">
        <v>14.9960002899169</v>
      </c>
      <c r="D1051">
        <v>0.63252741098403897</v>
      </c>
      <c r="E1051">
        <v>14.9960002899169</v>
      </c>
      <c r="F1051">
        <v>297.70144653320301</v>
      </c>
      <c r="G1051">
        <v>37.565693259239197</v>
      </c>
      <c r="H1051">
        <v>0.63027408665877804</v>
      </c>
      <c r="I1051">
        <v>334.95046997070301</v>
      </c>
    </row>
    <row r="1052" spans="1:9" x14ac:dyDescent="0.35">
      <c r="A1052" t="s">
        <v>9</v>
      </c>
      <c r="B1052">
        <v>20</v>
      </c>
      <c r="C1052">
        <v>15.0080003738403</v>
      </c>
      <c r="D1052">
        <v>0.63816010951995805</v>
      </c>
      <c r="E1052">
        <v>15.0080003738403</v>
      </c>
      <c r="F1052">
        <v>297.37554931640602</v>
      </c>
      <c r="G1052">
        <v>37.565693259239197</v>
      </c>
      <c r="H1052">
        <v>0.63027408665877804</v>
      </c>
      <c r="I1052">
        <v>334.95046997070301</v>
      </c>
    </row>
    <row r="1053" spans="1:9" x14ac:dyDescent="0.35">
      <c r="A1053" t="s">
        <v>9</v>
      </c>
      <c r="B1053">
        <v>20</v>
      </c>
      <c r="C1053">
        <v>15.0240001678466</v>
      </c>
      <c r="D1053">
        <v>0.50695884227752597</v>
      </c>
      <c r="E1053">
        <v>15.0240001678466</v>
      </c>
      <c r="F1053">
        <v>298.40206909179602</v>
      </c>
      <c r="G1053">
        <v>37.565693259239197</v>
      </c>
      <c r="H1053">
        <v>0.63027408665877804</v>
      </c>
      <c r="I1053">
        <v>334.95046997070301</v>
      </c>
    </row>
    <row r="1054" spans="1:9" x14ac:dyDescent="0.35">
      <c r="A1054" t="s">
        <v>9</v>
      </c>
      <c r="B1054">
        <v>20</v>
      </c>
      <c r="C1054">
        <v>15.03600025177</v>
      </c>
      <c r="D1054">
        <v>0.36591529846191401</v>
      </c>
      <c r="E1054">
        <v>15.03600025177</v>
      </c>
      <c r="F1054">
        <v>121.761665344238</v>
      </c>
      <c r="G1054">
        <v>37.565693259239197</v>
      </c>
      <c r="H1054">
        <v>0.63027408665877804</v>
      </c>
      <c r="I1054">
        <v>334.95046997070301</v>
      </c>
    </row>
    <row r="1055" spans="1:9" x14ac:dyDescent="0.35">
      <c r="A1055" t="s">
        <v>9</v>
      </c>
      <c r="B1055">
        <v>20</v>
      </c>
      <c r="C1055">
        <v>15.0520000457763</v>
      </c>
      <c r="D1055">
        <v>0.34081959724426197</v>
      </c>
      <c r="E1055">
        <v>15.0520000457763</v>
      </c>
      <c r="F1055">
        <v>121.52685546875</v>
      </c>
      <c r="G1055">
        <v>37.565693259239197</v>
      </c>
      <c r="H1055">
        <v>0.63027408665877804</v>
      </c>
      <c r="I1055">
        <v>334.95046997070301</v>
      </c>
    </row>
    <row r="1056" spans="1:9" x14ac:dyDescent="0.35">
      <c r="A1056" t="s">
        <v>9</v>
      </c>
      <c r="B1056">
        <v>20</v>
      </c>
      <c r="C1056">
        <v>15.0640001296997</v>
      </c>
      <c r="D1056">
        <v>0.33432599902152998</v>
      </c>
      <c r="E1056">
        <v>15.0640001296997</v>
      </c>
      <c r="F1056">
        <v>121.904541015625</v>
      </c>
      <c r="G1056">
        <v>37.565693259239197</v>
      </c>
      <c r="H1056">
        <v>0.63027408665877804</v>
      </c>
      <c r="I1056">
        <v>334.95046997070301</v>
      </c>
    </row>
    <row r="1057" spans="1:9" x14ac:dyDescent="0.35">
      <c r="A1057" t="s">
        <v>9</v>
      </c>
      <c r="B1057">
        <v>20</v>
      </c>
      <c r="C1057">
        <v>15.079999923706</v>
      </c>
      <c r="D1057">
        <v>0.31657722592353799</v>
      </c>
      <c r="E1057">
        <v>15.079999923706</v>
      </c>
      <c r="F1057">
        <v>122.147163391113</v>
      </c>
      <c r="G1057">
        <v>37.565693259239197</v>
      </c>
      <c r="H1057">
        <v>0.63027408665877804</v>
      </c>
      <c r="I1057">
        <v>334.95046997070301</v>
      </c>
    </row>
    <row r="1058" spans="1:9" x14ac:dyDescent="0.35">
      <c r="A1058" t="s">
        <v>9</v>
      </c>
      <c r="B1058">
        <v>20</v>
      </c>
      <c r="C1058">
        <v>15.095999717712401</v>
      </c>
      <c r="D1058">
        <v>0.31200727820396401</v>
      </c>
      <c r="E1058">
        <v>15.095999717712401</v>
      </c>
      <c r="F1058">
        <v>247.817947387695</v>
      </c>
      <c r="G1058">
        <v>37.565693259239197</v>
      </c>
      <c r="H1058">
        <v>0.63027408665877804</v>
      </c>
      <c r="I1058">
        <v>334.95046997070301</v>
      </c>
    </row>
    <row r="1059" spans="1:9" x14ac:dyDescent="0.35">
      <c r="A1059" t="s">
        <v>9</v>
      </c>
      <c r="B1059">
        <v>20</v>
      </c>
      <c r="C1059">
        <v>15.1079998016357</v>
      </c>
      <c r="D1059">
        <v>0.34558686614036499</v>
      </c>
      <c r="E1059">
        <v>15.1079998016357</v>
      </c>
      <c r="F1059">
        <v>250.101470947265</v>
      </c>
      <c r="G1059">
        <v>37.565693259239197</v>
      </c>
      <c r="H1059">
        <v>0.63027408665877804</v>
      </c>
      <c r="I1059">
        <v>334.95046997070301</v>
      </c>
    </row>
    <row r="1060" spans="1:9" x14ac:dyDescent="0.35">
      <c r="A1060" t="s">
        <v>9</v>
      </c>
      <c r="B1060">
        <v>20</v>
      </c>
      <c r="C1060">
        <v>15.123999595641999</v>
      </c>
      <c r="D1060">
        <v>0.39261522889137201</v>
      </c>
      <c r="E1060">
        <v>15.123999595641999</v>
      </c>
      <c r="F1060">
        <v>269.678955078125</v>
      </c>
      <c r="G1060">
        <v>37.565693259239197</v>
      </c>
      <c r="H1060">
        <v>0.63027408665877804</v>
      </c>
      <c r="I1060">
        <v>334.95046997070301</v>
      </c>
    </row>
    <row r="1061" spans="1:9" x14ac:dyDescent="0.35">
      <c r="A1061" t="s">
        <v>9</v>
      </c>
      <c r="B1061">
        <v>20</v>
      </c>
      <c r="C1061">
        <v>15.135999679565399</v>
      </c>
      <c r="D1061">
        <v>0.43153893947601302</v>
      </c>
      <c r="E1061">
        <v>15.135999679565399</v>
      </c>
      <c r="F1061">
        <v>283.63796997070301</v>
      </c>
      <c r="G1061">
        <v>37.565693259239197</v>
      </c>
      <c r="H1061">
        <v>0.63027408665877804</v>
      </c>
      <c r="I1061">
        <v>334.95046997070301</v>
      </c>
    </row>
    <row r="1062" spans="1:9" x14ac:dyDescent="0.35">
      <c r="A1062" t="s">
        <v>9</v>
      </c>
      <c r="B1062">
        <v>20</v>
      </c>
      <c r="C1062">
        <v>15.152000427246</v>
      </c>
      <c r="D1062">
        <v>0.52415961027145297</v>
      </c>
      <c r="E1062">
        <v>15.152000427246</v>
      </c>
      <c r="F1062">
        <v>292.614501953125</v>
      </c>
      <c r="G1062">
        <v>37.565693259239197</v>
      </c>
      <c r="H1062">
        <v>0.63027408665877804</v>
      </c>
      <c r="I1062">
        <v>334.95046997070301</v>
      </c>
    </row>
    <row r="1063" spans="1:9" x14ac:dyDescent="0.35">
      <c r="A1063" t="s">
        <v>9</v>
      </c>
      <c r="B1063">
        <v>20</v>
      </c>
      <c r="C1063">
        <v>15.163999557495099</v>
      </c>
      <c r="D1063">
        <v>0.57758575677871704</v>
      </c>
      <c r="E1063">
        <v>15.163999557495099</v>
      </c>
      <c r="F1063">
        <v>294.90121459960898</v>
      </c>
      <c r="G1063">
        <v>37.565693259239197</v>
      </c>
      <c r="H1063">
        <v>0.63027408665877804</v>
      </c>
      <c r="I1063">
        <v>334.95046997070301</v>
      </c>
    </row>
    <row r="1064" spans="1:9" x14ac:dyDescent="0.35">
      <c r="A1064" t="s">
        <v>9</v>
      </c>
      <c r="B1064">
        <v>20</v>
      </c>
      <c r="C1064">
        <v>15.1800003051757</v>
      </c>
      <c r="D1064">
        <v>0.63873791694641102</v>
      </c>
      <c r="E1064">
        <v>15.1800003051757</v>
      </c>
      <c r="F1064">
        <v>295.593505859375</v>
      </c>
      <c r="G1064">
        <v>37.565693259239197</v>
      </c>
      <c r="H1064">
        <v>0.63027408665877804</v>
      </c>
      <c r="I1064">
        <v>334.95046997070301</v>
      </c>
    </row>
    <row r="1065" spans="1:9" x14ac:dyDescent="0.35">
      <c r="A1065" t="s">
        <v>9</v>
      </c>
      <c r="B1065">
        <v>20</v>
      </c>
      <c r="C1065">
        <v>15.1960000991821</v>
      </c>
      <c r="D1065">
        <v>0.67991286516189497</v>
      </c>
      <c r="E1065">
        <v>15.1960000991821</v>
      </c>
      <c r="F1065">
        <v>295.51089477539</v>
      </c>
      <c r="G1065">
        <v>37.565693259239197</v>
      </c>
      <c r="H1065">
        <v>0.63027408665877804</v>
      </c>
      <c r="I1065">
        <v>334.95046997070301</v>
      </c>
    </row>
    <row r="1066" spans="1:9" x14ac:dyDescent="0.35">
      <c r="A1066" t="s">
        <v>9</v>
      </c>
      <c r="B1066">
        <v>20</v>
      </c>
      <c r="C1066">
        <v>15.208000183105399</v>
      </c>
      <c r="D1066">
        <v>0.71252578496932895</v>
      </c>
      <c r="E1066">
        <v>15.208000183105399</v>
      </c>
      <c r="F1066">
        <v>295.396728515625</v>
      </c>
      <c r="G1066">
        <v>37.565693259239197</v>
      </c>
      <c r="H1066">
        <v>0.63027408665877804</v>
      </c>
      <c r="I1066">
        <v>334.95046997070301</v>
      </c>
    </row>
    <row r="1067" spans="1:9" x14ac:dyDescent="0.35">
      <c r="A1067" t="s">
        <v>9</v>
      </c>
      <c r="B1067">
        <v>20</v>
      </c>
      <c r="C1067">
        <v>15.2239999771118</v>
      </c>
      <c r="D1067">
        <v>0.75278443098068204</v>
      </c>
      <c r="E1067">
        <v>15.2239999771118</v>
      </c>
      <c r="F1067">
        <v>295.40988159179602</v>
      </c>
      <c r="G1067">
        <v>37.565693259239197</v>
      </c>
      <c r="H1067">
        <v>0.63027408665877804</v>
      </c>
      <c r="I1067">
        <v>334.95046997070301</v>
      </c>
    </row>
    <row r="1068" spans="1:9" x14ac:dyDescent="0.35">
      <c r="A1068" t="s">
        <v>9</v>
      </c>
      <c r="B1068">
        <v>20</v>
      </c>
      <c r="C1068">
        <v>15.236000061035099</v>
      </c>
      <c r="D1068">
        <v>0.75936639308929399</v>
      </c>
      <c r="E1068">
        <v>15.236000061035099</v>
      </c>
      <c r="F1068">
        <v>296.04244995117102</v>
      </c>
      <c r="G1068">
        <v>37.565693259239197</v>
      </c>
      <c r="H1068">
        <v>0.63027408665877804</v>
      </c>
      <c r="I1068">
        <v>334.95046997070301</v>
      </c>
    </row>
    <row r="1069" spans="1:9" x14ac:dyDescent="0.35">
      <c r="A1069" t="s">
        <v>9</v>
      </c>
      <c r="B1069">
        <v>20</v>
      </c>
      <c r="C1069">
        <v>15.2519998550415</v>
      </c>
      <c r="D1069">
        <v>0.74231857061386097</v>
      </c>
      <c r="E1069">
        <v>15.2519998550415</v>
      </c>
      <c r="F1069">
        <v>295.76373291015602</v>
      </c>
      <c r="G1069">
        <v>37.565693259239197</v>
      </c>
      <c r="H1069">
        <v>0.63027408665877804</v>
      </c>
      <c r="I1069">
        <v>334.95046997070301</v>
      </c>
    </row>
    <row r="1070" spans="1:9" x14ac:dyDescent="0.35">
      <c r="A1070" t="s">
        <v>9</v>
      </c>
      <c r="B1070">
        <v>20</v>
      </c>
      <c r="C1070">
        <v>15.2679996490478</v>
      </c>
      <c r="D1070">
        <v>0.71371418237686102</v>
      </c>
      <c r="E1070">
        <v>15.2679996490478</v>
      </c>
      <c r="F1070">
        <v>296.09893798828102</v>
      </c>
      <c r="G1070">
        <v>37.565693259239197</v>
      </c>
      <c r="H1070">
        <v>0.63027408665877804</v>
      </c>
      <c r="I1070">
        <v>334.95046997070301</v>
      </c>
    </row>
    <row r="1071" spans="1:9" x14ac:dyDescent="0.35">
      <c r="A1071" t="s">
        <v>9</v>
      </c>
      <c r="B1071">
        <v>20</v>
      </c>
      <c r="C1071">
        <v>15.279999732971101</v>
      </c>
      <c r="D1071">
        <v>0.66190063953399603</v>
      </c>
      <c r="E1071">
        <v>15.279999732971101</v>
      </c>
      <c r="F1071">
        <v>295.38681030273398</v>
      </c>
      <c r="G1071">
        <v>37.565693259239197</v>
      </c>
      <c r="H1071">
        <v>0.63027408665877804</v>
      </c>
      <c r="I1071">
        <v>334.95046997070301</v>
      </c>
    </row>
    <row r="1072" spans="1:9" x14ac:dyDescent="0.35">
      <c r="A1072" t="s">
        <v>9</v>
      </c>
      <c r="B1072">
        <v>20</v>
      </c>
      <c r="C1072">
        <v>15.2959995269775</v>
      </c>
      <c r="D1072">
        <v>0.60905379056930498</v>
      </c>
      <c r="E1072">
        <v>15.2959995269775</v>
      </c>
      <c r="F1072">
        <v>294.58279418945301</v>
      </c>
      <c r="G1072">
        <v>37.565693259239197</v>
      </c>
      <c r="H1072">
        <v>0.63027408665877804</v>
      </c>
      <c r="I1072">
        <v>334.95046997070301</v>
      </c>
    </row>
    <row r="1073" spans="1:9" x14ac:dyDescent="0.35">
      <c r="A1073" t="s">
        <v>9</v>
      </c>
      <c r="B1073">
        <v>20</v>
      </c>
      <c r="C1073">
        <v>15.307999610900801</v>
      </c>
      <c r="D1073">
        <v>0.56178349256515503</v>
      </c>
      <c r="E1073">
        <v>15.307999610900801</v>
      </c>
      <c r="F1073">
        <v>294.21224975585898</v>
      </c>
      <c r="G1073">
        <v>37.565693259239197</v>
      </c>
      <c r="H1073">
        <v>0.63027408665877804</v>
      </c>
      <c r="I1073">
        <v>334.95046997070301</v>
      </c>
    </row>
    <row r="1074" spans="1:9" x14ac:dyDescent="0.35">
      <c r="A1074" t="s">
        <v>9</v>
      </c>
      <c r="B1074">
        <v>20</v>
      </c>
      <c r="C1074">
        <v>15.3240003585815</v>
      </c>
      <c r="D1074">
        <v>0.51875555515289296</v>
      </c>
      <c r="E1074">
        <v>15.3240003585815</v>
      </c>
      <c r="F1074">
        <v>294.501220703125</v>
      </c>
      <c r="G1074">
        <v>37.565693259239197</v>
      </c>
      <c r="H1074">
        <v>0.63027408665877804</v>
      </c>
      <c r="I1074">
        <v>334.95046997070301</v>
      </c>
    </row>
    <row r="1075" spans="1:9" x14ac:dyDescent="0.35">
      <c r="A1075" t="s">
        <v>9</v>
      </c>
      <c r="B1075">
        <v>20</v>
      </c>
      <c r="C1075">
        <v>15.336000442504799</v>
      </c>
      <c r="D1075">
        <v>0.48245975375175398</v>
      </c>
      <c r="E1075">
        <v>15.336000442504799</v>
      </c>
      <c r="F1075">
        <v>294.66488647460898</v>
      </c>
      <c r="G1075">
        <v>37.565693259239197</v>
      </c>
      <c r="H1075">
        <v>0.63027408665877804</v>
      </c>
      <c r="I1075">
        <v>334.95046997070301</v>
      </c>
    </row>
    <row r="1076" spans="1:9" x14ac:dyDescent="0.35">
      <c r="A1076" t="s">
        <v>9</v>
      </c>
      <c r="B1076">
        <v>20</v>
      </c>
      <c r="C1076">
        <v>15.3520002365112</v>
      </c>
      <c r="D1076">
        <v>0.43145862221717801</v>
      </c>
      <c r="E1076">
        <v>15.3520002365112</v>
      </c>
      <c r="F1076">
        <v>294.40249633789</v>
      </c>
      <c r="G1076">
        <v>37.565693259239197</v>
      </c>
      <c r="H1076">
        <v>0.63027408665877804</v>
      </c>
      <c r="I1076">
        <v>334.95046997070301</v>
      </c>
    </row>
    <row r="1077" spans="1:9" x14ac:dyDescent="0.35">
      <c r="A1077" t="s">
        <v>9</v>
      </c>
      <c r="B1077">
        <v>20</v>
      </c>
      <c r="C1077">
        <v>15.3680000305175</v>
      </c>
      <c r="D1077">
        <v>0.391822040081024</v>
      </c>
      <c r="E1077">
        <v>15.3680000305175</v>
      </c>
      <c r="F1077">
        <v>294.48556518554602</v>
      </c>
      <c r="G1077">
        <v>37.565693259239197</v>
      </c>
      <c r="H1077">
        <v>0.63027408665877804</v>
      </c>
      <c r="I1077">
        <v>334.95046997070301</v>
      </c>
    </row>
    <row r="1078" spans="1:9" x14ac:dyDescent="0.35">
      <c r="A1078" t="s">
        <v>9</v>
      </c>
      <c r="B1078">
        <v>20</v>
      </c>
      <c r="C1078">
        <v>15.3800001144409</v>
      </c>
      <c r="D1078">
        <v>0.36513900756835899</v>
      </c>
      <c r="E1078">
        <v>15.3800001144409</v>
      </c>
      <c r="F1078">
        <v>294.616943359375</v>
      </c>
      <c r="G1078">
        <v>37.565693259239197</v>
      </c>
      <c r="H1078">
        <v>0.63027408665877804</v>
      </c>
      <c r="I1078">
        <v>334.95046997070301</v>
      </c>
    </row>
    <row r="1079" spans="1:9" x14ac:dyDescent="0.35">
      <c r="A1079" t="s">
        <v>9</v>
      </c>
      <c r="B1079">
        <v>20</v>
      </c>
      <c r="C1079">
        <v>15.3959999084472</v>
      </c>
      <c r="D1079">
        <v>0.37934824824333102</v>
      </c>
      <c r="E1079">
        <v>15.3959999084472</v>
      </c>
      <c r="F1079">
        <v>298.935943603515</v>
      </c>
      <c r="G1079">
        <v>37.565693259239197</v>
      </c>
      <c r="H1079">
        <v>0.63027408665877804</v>
      </c>
      <c r="I1079">
        <v>334.95046997070301</v>
      </c>
    </row>
    <row r="1080" spans="1:9" x14ac:dyDescent="0.35">
      <c r="A1080" t="s">
        <v>9</v>
      </c>
      <c r="B1080">
        <v>20</v>
      </c>
      <c r="C1080">
        <v>15.4079999923706</v>
      </c>
      <c r="D1080">
        <v>0.433768510818481</v>
      </c>
      <c r="E1080">
        <v>15.4079999923706</v>
      </c>
      <c r="F1080">
        <v>296.82101440429602</v>
      </c>
      <c r="G1080">
        <v>37.565693259239197</v>
      </c>
      <c r="H1080">
        <v>0.63027408665877804</v>
      </c>
      <c r="I1080">
        <v>334.95046997070301</v>
      </c>
    </row>
    <row r="1081" spans="1:9" x14ac:dyDescent="0.35">
      <c r="A1081" t="s">
        <v>9</v>
      </c>
      <c r="B1081">
        <v>20</v>
      </c>
      <c r="C1081">
        <v>15.4239997863769</v>
      </c>
      <c r="D1081">
        <v>0.43269047141075101</v>
      </c>
      <c r="E1081">
        <v>15.4239997863769</v>
      </c>
      <c r="F1081">
        <v>297.957427978515</v>
      </c>
      <c r="G1081">
        <v>37.565693259239197</v>
      </c>
      <c r="H1081">
        <v>0.63027408665877804</v>
      </c>
      <c r="I1081">
        <v>334.95046997070301</v>
      </c>
    </row>
    <row r="1082" spans="1:9" x14ac:dyDescent="0.35">
      <c r="A1082" t="s">
        <v>9</v>
      </c>
      <c r="B1082">
        <v>20</v>
      </c>
      <c r="C1082">
        <v>15.435999870300201</v>
      </c>
      <c r="D1082">
        <v>0.42310482263565002</v>
      </c>
      <c r="E1082">
        <v>15.435999870300201</v>
      </c>
      <c r="F1082">
        <v>298.20550537109301</v>
      </c>
      <c r="G1082">
        <v>37.565693259239197</v>
      </c>
      <c r="H1082">
        <v>0.63027408665877804</v>
      </c>
      <c r="I1082">
        <v>334.95046997070301</v>
      </c>
    </row>
    <row r="1083" spans="1:9" x14ac:dyDescent="0.35">
      <c r="A1083" t="s">
        <v>9</v>
      </c>
      <c r="B1083">
        <v>20</v>
      </c>
      <c r="C1083">
        <v>15.4519996643066</v>
      </c>
      <c r="D1083">
        <v>0.409029811620712</v>
      </c>
      <c r="E1083">
        <v>15.4519996643066</v>
      </c>
      <c r="F1083">
        <v>298.43862915039</v>
      </c>
      <c r="G1083">
        <v>37.565693259239197</v>
      </c>
      <c r="H1083">
        <v>0.63027408665877804</v>
      </c>
      <c r="I1083">
        <v>334.95046997070301</v>
      </c>
    </row>
    <row r="1084" spans="1:9" x14ac:dyDescent="0.35">
      <c r="A1084" t="s">
        <v>9</v>
      </c>
      <c r="B1084">
        <v>20</v>
      </c>
      <c r="C1084">
        <v>15.468000411987299</v>
      </c>
      <c r="D1084">
        <v>0.39442402124404902</v>
      </c>
      <c r="E1084">
        <v>15.468000411987299</v>
      </c>
      <c r="F1084">
        <v>298.62811279296801</v>
      </c>
      <c r="G1084">
        <v>37.565693259239197</v>
      </c>
      <c r="H1084">
        <v>0.63027408665877804</v>
      </c>
      <c r="I1084">
        <v>334.95046997070301</v>
      </c>
    </row>
    <row r="1085" spans="1:9" x14ac:dyDescent="0.35">
      <c r="A1085" t="s">
        <v>9</v>
      </c>
      <c r="B1085">
        <v>20</v>
      </c>
      <c r="C1085">
        <v>15.4799995422363</v>
      </c>
      <c r="D1085">
        <v>0.384434163570404</v>
      </c>
      <c r="E1085">
        <v>15.4799995422363</v>
      </c>
      <c r="F1085">
        <v>298.780670166015</v>
      </c>
      <c r="G1085">
        <v>37.565693259239197</v>
      </c>
      <c r="H1085">
        <v>0.63027408665877804</v>
      </c>
      <c r="I1085">
        <v>334.95046997070301</v>
      </c>
    </row>
    <row r="1086" spans="1:9" x14ac:dyDescent="0.35">
      <c r="A1086" t="s">
        <v>9</v>
      </c>
      <c r="B1086">
        <v>20</v>
      </c>
      <c r="C1086">
        <v>15.4960002899169</v>
      </c>
      <c r="D1086">
        <v>0.410041213035583</v>
      </c>
      <c r="E1086">
        <v>15.4960002899169</v>
      </c>
      <c r="F1086">
        <v>300.06600952148398</v>
      </c>
      <c r="G1086">
        <v>37.565693259239197</v>
      </c>
      <c r="H1086">
        <v>0.63027408665877804</v>
      </c>
      <c r="I1086">
        <v>334.95046997070301</v>
      </c>
    </row>
    <row r="1087" spans="1:9" x14ac:dyDescent="0.35">
      <c r="A1087" t="s">
        <v>9</v>
      </c>
      <c r="B1087">
        <v>20</v>
      </c>
      <c r="C1087">
        <v>15.5080003738403</v>
      </c>
      <c r="D1087">
        <v>0.42363724112510598</v>
      </c>
      <c r="E1087">
        <v>15.5080003738403</v>
      </c>
      <c r="F1087">
        <v>301.94100952148398</v>
      </c>
      <c r="G1087">
        <v>37.565693259239197</v>
      </c>
      <c r="H1087">
        <v>0.63027408665877804</v>
      </c>
      <c r="I1087">
        <v>334.95046997070301</v>
      </c>
    </row>
    <row r="1088" spans="1:9" x14ac:dyDescent="0.35">
      <c r="A1088" t="s">
        <v>9</v>
      </c>
      <c r="B1088">
        <v>20</v>
      </c>
      <c r="C1088">
        <v>15.5240001678466</v>
      </c>
      <c r="D1088">
        <v>0.39641335606575001</v>
      </c>
      <c r="E1088">
        <v>15.5240001678466</v>
      </c>
      <c r="F1088">
        <v>304.10165405273398</v>
      </c>
      <c r="G1088">
        <v>37.565693259239197</v>
      </c>
      <c r="H1088">
        <v>0.63027408665877804</v>
      </c>
      <c r="I1088">
        <v>334.95046997070301</v>
      </c>
    </row>
    <row r="1089" spans="1:9" x14ac:dyDescent="0.35">
      <c r="A1089" t="s">
        <v>9</v>
      </c>
      <c r="B1089">
        <v>20</v>
      </c>
      <c r="C1089">
        <v>15.53600025177</v>
      </c>
      <c r="D1089">
        <v>0.31531688570976202</v>
      </c>
      <c r="E1089">
        <v>15.53600025177</v>
      </c>
      <c r="F1089">
        <v>321.52911376953102</v>
      </c>
      <c r="G1089">
        <v>37.565693259239197</v>
      </c>
      <c r="H1089">
        <v>0.63027408665877804</v>
      </c>
      <c r="I1089">
        <v>334.95046997070301</v>
      </c>
    </row>
    <row r="1090" spans="1:9" x14ac:dyDescent="0.35">
      <c r="A1090" t="s">
        <v>9</v>
      </c>
      <c r="B1090">
        <v>20</v>
      </c>
      <c r="C1090">
        <v>15.5520000457763</v>
      </c>
      <c r="D1090">
        <v>0.28145435452461198</v>
      </c>
      <c r="E1090">
        <v>15.5520000457763</v>
      </c>
      <c r="F1090">
        <v>326.51467895507801</v>
      </c>
      <c r="G1090">
        <v>37.565693259239197</v>
      </c>
      <c r="H1090">
        <v>0.63027408665877804</v>
      </c>
      <c r="I1090">
        <v>334.95046997070301</v>
      </c>
    </row>
    <row r="1091" spans="1:9" x14ac:dyDescent="0.35">
      <c r="A1091" t="s">
        <v>9</v>
      </c>
      <c r="B1091">
        <v>20</v>
      </c>
      <c r="C1091">
        <v>15.567999839782701</v>
      </c>
      <c r="D1091">
        <v>0.27577650547027499</v>
      </c>
      <c r="E1091">
        <v>15.567999839782701</v>
      </c>
      <c r="F1091">
        <v>327.231689453125</v>
      </c>
      <c r="G1091">
        <v>37.565693259239197</v>
      </c>
      <c r="H1091">
        <v>0.63027408665877804</v>
      </c>
      <c r="I1091">
        <v>334.95046997070301</v>
      </c>
    </row>
    <row r="1092" spans="1:9" x14ac:dyDescent="0.35">
      <c r="A1092" t="s">
        <v>9</v>
      </c>
      <c r="B1092">
        <v>20</v>
      </c>
      <c r="C1092">
        <v>15.579999923706</v>
      </c>
      <c r="D1092">
        <v>0.27233025431632901</v>
      </c>
      <c r="E1092">
        <v>15.579999923706</v>
      </c>
      <c r="F1092">
        <v>327.92767333984301</v>
      </c>
      <c r="G1092">
        <v>37.565693259239197</v>
      </c>
      <c r="H1092">
        <v>0.63027408665877804</v>
      </c>
      <c r="I1092">
        <v>334.95046997070301</v>
      </c>
    </row>
    <row r="1093" spans="1:9" x14ac:dyDescent="0.35">
      <c r="A1093" t="s">
        <v>9</v>
      </c>
      <c r="B1093">
        <v>20</v>
      </c>
      <c r="C1093">
        <v>15.595999717712401</v>
      </c>
      <c r="D1093">
        <v>0.26890668272972101</v>
      </c>
      <c r="E1093">
        <v>15.595999717712401</v>
      </c>
      <c r="F1093">
        <v>109.96223449707</v>
      </c>
      <c r="G1093">
        <v>37.565693259239197</v>
      </c>
      <c r="H1093">
        <v>0.63027408665877804</v>
      </c>
      <c r="I1093">
        <v>334.95046997070301</v>
      </c>
    </row>
    <row r="1094" spans="1:9" x14ac:dyDescent="0.35">
      <c r="A1094" t="s">
        <v>9</v>
      </c>
      <c r="B1094">
        <v>20</v>
      </c>
      <c r="C1094">
        <v>15.6079998016357</v>
      </c>
      <c r="D1094">
        <v>0.26726090908050498</v>
      </c>
      <c r="E1094">
        <v>15.6079998016357</v>
      </c>
      <c r="F1094">
        <v>109.98076629638599</v>
      </c>
      <c r="G1094">
        <v>37.565693259239197</v>
      </c>
      <c r="H1094">
        <v>0.63027408665877804</v>
      </c>
      <c r="I1094">
        <v>334.95046997070301</v>
      </c>
    </row>
    <row r="1095" spans="1:9" x14ac:dyDescent="0.35">
      <c r="A1095" t="s">
        <v>9</v>
      </c>
      <c r="B1095">
        <v>20</v>
      </c>
      <c r="C1095">
        <v>15.623999595641999</v>
      </c>
      <c r="D1095">
        <v>0.20075339078903101</v>
      </c>
      <c r="E1095">
        <v>15.623999595641999</v>
      </c>
      <c r="F1095">
        <v>165.212646484375</v>
      </c>
      <c r="G1095">
        <v>37.565693259239197</v>
      </c>
      <c r="H1095">
        <v>0.63027408665877804</v>
      </c>
      <c r="I1095">
        <v>334.95046997070301</v>
      </c>
    </row>
    <row r="1096" spans="1:9" x14ac:dyDescent="0.35">
      <c r="A1096" t="s">
        <v>9</v>
      </c>
      <c r="B1096">
        <v>20</v>
      </c>
      <c r="C1096">
        <v>15.635999679565399</v>
      </c>
      <c r="D1096">
        <v>0.147804349660873</v>
      </c>
      <c r="E1096">
        <v>15.635999679565399</v>
      </c>
      <c r="F1096">
        <v>165.27409362792901</v>
      </c>
      <c r="G1096">
        <v>37.565693259239197</v>
      </c>
      <c r="H1096">
        <v>0.63027408665877804</v>
      </c>
      <c r="I1096">
        <v>334.95046997070301</v>
      </c>
    </row>
    <row r="1097" spans="1:9" x14ac:dyDescent="0.35">
      <c r="A1097" t="s">
        <v>9</v>
      </c>
      <c r="B1097">
        <v>20</v>
      </c>
      <c r="C1097">
        <v>15.652000427246</v>
      </c>
      <c r="D1097">
        <v>0.17401519417762701</v>
      </c>
      <c r="E1097">
        <v>15.652000427246</v>
      </c>
      <c r="F1097">
        <v>894.60736083984295</v>
      </c>
      <c r="G1097">
        <v>37.565693259239197</v>
      </c>
      <c r="H1097">
        <v>0.63027408665877804</v>
      </c>
      <c r="I1097">
        <v>334.95046997070301</v>
      </c>
    </row>
    <row r="1098" spans="1:9" x14ac:dyDescent="0.35">
      <c r="A1098" t="s">
        <v>9</v>
      </c>
      <c r="B1098">
        <v>20</v>
      </c>
      <c r="C1098">
        <v>15.668000221252401</v>
      </c>
      <c r="D1098">
        <v>0.21367524564266199</v>
      </c>
      <c r="E1098">
        <v>15.668000221252401</v>
      </c>
      <c r="F1098">
        <v>878.79388427734295</v>
      </c>
      <c r="G1098">
        <v>37.565693259239197</v>
      </c>
      <c r="H1098">
        <v>0.63027408665877804</v>
      </c>
      <c r="I1098">
        <v>334.95046997070301</v>
      </c>
    </row>
    <row r="1099" spans="1:9" x14ac:dyDescent="0.35">
      <c r="A1099" t="s">
        <v>9</v>
      </c>
      <c r="B1099">
        <v>20</v>
      </c>
      <c r="C1099">
        <v>15.6800003051757</v>
      </c>
      <c r="D1099">
        <v>0.215024769306182</v>
      </c>
      <c r="E1099">
        <v>15.6800003051757</v>
      </c>
      <c r="F1099">
        <v>877.515869140625</v>
      </c>
      <c r="G1099">
        <v>37.565693259239197</v>
      </c>
      <c r="H1099">
        <v>0.63027408665877804</v>
      </c>
      <c r="I1099">
        <v>334.95046997070301</v>
      </c>
    </row>
    <row r="1100" spans="1:9" x14ac:dyDescent="0.35">
      <c r="A1100" t="s">
        <v>9</v>
      </c>
      <c r="B1100">
        <v>20</v>
      </c>
      <c r="C1100">
        <v>15.6960000991821</v>
      </c>
      <c r="D1100">
        <v>0.21589891612529699</v>
      </c>
      <c r="E1100">
        <v>15.6960000991821</v>
      </c>
      <c r="F1100">
        <v>877.49792480468705</v>
      </c>
      <c r="G1100">
        <v>37.565693259239197</v>
      </c>
      <c r="H1100">
        <v>0.63027408665877804</v>
      </c>
      <c r="I1100">
        <v>334.95046997070301</v>
      </c>
    </row>
    <row r="1101" spans="1:9" x14ac:dyDescent="0.35">
      <c r="A1101" t="s">
        <v>9</v>
      </c>
      <c r="B1101">
        <v>20</v>
      </c>
      <c r="C1101">
        <v>15.708000183105399</v>
      </c>
      <c r="D1101">
        <v>0.215656012296676</v>
      </c>
      <c r="E1101">
        <v>15.708000183105399</v>
      </c>
      <c r="F1101">
        <v>877.55920410156205</v>
      </c>
      <c r="G1101">
        <v>37.565693259239197</v>
      </c>
      <c r="H1101">
        <v>0.63027408665877804</v>
      </c>
      <c r="I1101">
        <v>334.95046997070301</v>
      </c>
    </row>
    <row r="1102" spans="1:9" x14ac:dyDescent="0.35">
      <c r="A1102" t="s">
        <v>9</v>
      </c>
      <c r="B1102">
        <v>20</v>
      </c>
      <c r="C1102">
        <v>15.7239999771118</v>
      </c>
      <c r="D1102">
        <v>0.21584478020667999</v>
      </c>
      <c r="E1102">
        <v>15.7239999771118</v>
      </c>
      <c r="F1102">
        <v>877.50372314453102</v>
      </c>
      <c r="G1102">
        <v>37.565693259239197</v>
      </c>
      <c r="H1102">
        <v>0.63027408665877804</v>
      </c>
      <c r="I1102">
        <v>334.95046997070301</v>
      </c>
    </row>
    <row r="1103" spans="1:9" x14ac:dyDescent="0.35">
      <c r="A1103" t="s">
        <v>9</v>
      </c>
      <c r="B1103">
        <v>20</v>
      </c>
      <c r="C1103">
        <v>15.736000061035099</v>
      </c>
      <c r="D1103">
        <v>0.215761348605155</v>
      </c>
      <c r="E1103">
        <v>15.736000061035099</v>
      </c>
      <c r="F1103">
        <v>877.48480224609295</v>
      </c>
      <c r="G1103">
        <v>37.565693259239197</v>
      </c>
      <c r="H1103">
        <v>0.63027408665877804</v>
      </c>
      <c r="I1103">
        <v>334.95046997070301</v>
      </c>
    </row>
    <row r="1104" spans="1:9" x14ac:dyDescent="0.35">
      <c r="A1104" t="s">
        <v>9</v>
      </c>
      <c r="B1104">
        <v>20</v>
      </c>
      <c r="C1104">
        <v>15.7519998550415</v>
      </c>
      <c r="D1104">
        <v>0.215935364365577</v>
      </c>
      <c r="E1104">
        <v>15.7519998550415</v>
      </c>
      <c r="F1104">
        <v>877.40765380859295</v>
      </c>
      <c r="G1104">
        <v>37.565693259239197</v>
      </c>
      <c r="H1104">
        <v>0.63027408665877804</v>
      </c>
      <c r="I1104">
        <v>334.95046997070301</v>
      </c>
    </row>
    <row r="1105" spans="1:9" x14ac:dyDescent="0.35">
      <c r="A1105" t="s">
        <v>9</v>
      </c>
      <c r="B1105">
        <v>20</v>
      </c>
      <c r="C1105">
        <v>15.7679996490478</v>
      </c>
      <c r="D1105">
        <v>0.21559886634349801</v>
      </c>
      <c r="E1105">
        <v>15.7679996490478</v>
      </c>
      <c r="F1105">
        <v>877.62091064453102</v>
      </c>
      <c r="G1105">
        <v>37.565693259239197</v>
      </c>
      <c r="H1105">
        <v>0.63027408665877804</v>
      </c>
      <c r="I1105">
        <v>334.95046997070301</v>
      </c>
    </row>
    <row r="1106" spans="1:9" x14ac:dyDescent="0.35">
      <c r="A1106" t="s">
        <v>9</v>
      </c>
      <c r="B1106">
        <v>20</v>
      </c>
      <c r="C1106">
        <v>15.779999732971101</v>
      </c>
      <c r="D1106">
        <v>0.31531402468681302</v>
      </c>
      <c r="E1106">
        <v>15.779999732971101</v>
      </c>
      <c r="F1106">
        <v>299.198150634765</v>
      </c>
      <c r="G1106">
        <v>37.565693259239197</v>
      </c>
      <c r="H1106">
        <v>0.63027408665877804</v>
      </c>
      <c r="I1106">
        <v>334.95046997070301</v>
      </c>
    </row>
    <row r="1107" spans="1:9" x14ac:dyDescent="0.35">
      <c r="A1107" t="s">
        <v>9</v>
      </c>
      <c r="B1107">
        <v>20</v>
      </c>
      <c r="C1107">
        <v>15.7959995269775</v>
      </c>
      <c r="D1107">
        <v>0.36737266182899397</v>
      </c>
      <c r="E1107">
        <v>15.7959995269775</v>
      </c>
      <c r="F1107">
        <v>603.6416015625</v>
      </c>
      <c r="G1107">
        <v>37.565693259239197</v>
      </c>
      <c r="H1107">
        <v>0.63027408665877804</v>
      </c>
      <c r="I1107">
        <v>334.95046997070301</v>
      </c>
    </row>
    <row r="1108" spans="1:9" x14ac:dyDescent="0.35">
      <c r="A1108" t="s">
        <v>9</v>
      </c>
      <c r="B1108">
        <v>20</v>
      </c>
      <c r="C1108">
        <v>15.807999610900801</v>
      </c>
      <c r="D1108">
        <v>0.37698888778686501</v>
      </c>
      <c r="E1108">
        <v>15.807999610900801</v>
      </c>
      <c r="F1108">
        <v>603.14215087890602</v>
      </c>
      <c r="G1108">
        <v>37.565693259239197</v>
      </c>
      <c r="H1108">
        <v>0.63027408665877804</v>
      </c>
      <c r="I1108">
        <v>334.95046997070301</v>
      </c>
    </row>
    <row r="1109" spans="1:9" x14ac:dyDescent="0.35">
      <c r="A1109" t="s">
        <v>9</v>
      </c>
      <c r="B1109">
        <v>20</v>
      </c>
      <c r="C1109">
        <v>15.8240003585815</v>
      </c>
      <c r="D1109">
        <v>0.38077920675277699</v>
      </c>
      <c r="E1109">
        <v>15.8240003585815</v>
      </c>
      <c r="F1109">
        <v>603.07318115234295</v>
      </c>
      <c r="G1109">
        <v>37.565693259239197</v>
      </c>
      <c r="H1109">
        <v>0.63027408665877804</v>
      </c>
      <c r="I1109">
        <v>334.95046997070301</v>
      </c>
    </row>
    <row r="1110" spans="1:9" x14ac:dyDescent="0.35">
      <c r="A1110" t="s">
        <v>9</v>
      </c>
      <c r="B1110">
        <v>20</v>
      </c>
      <c r="C1110">
        <v>15.836000442504799</v>
      </c>
      <c r="D1110">
        <v>0.383013635873794</v>
      </c>
      <c r="E1110">
        <v>15.836000442504799</v>
      </c>
      <c r="F1110">
        <v>603.04449462890602</v>
      </c>
      <c r="G1110">
        <v>37.565693259239197</v>
      </c>
      <c r="H1110">
        <v>0.63027408665877804</v>
      </c>
      <c r="I1110">
        <v>334.95046997070301</v>
      </c>
    </row>
    <row r="1111" spans="1:9" x14ac:dyDescent="0.35">
      <c r="A1111" t="s">
        <v>9</v>
      </c>
      <c r="B1111">
        <v>20</v>
      </c>
      <c r="C1111">
        <v>15.8520002365112</v>
      </c>
      <c r="D1111">
        <v>0.38496690988540599</v>
      </c>
      <c r="E1111">
        <v>15.8520002365112</v>
      </c>
      <c r="F1111">
        <v>603.00213623046795</v>
      </c>
      <c r="G1111">
        <v>37.565693259239197</v>
      </c>
      <c r="H1111">
        <v>0.63027408665877804</v>
      </c>
      <c r="I1111">
        <v>334.95046997070301</v>
      </c>
    </row>
    <row r="1112" spans="1:9" x14ac:dyDescent="0.35">
      <c r="A1112" t="s">
        <v>9</v>
      </c>
      <c r="B1112">
        <v>20</v>
      </c>
      <c r="C1112">
        <v>15.8680000305175</v>
      </c>
      <c r="D1112">
        <v>0.38602820038795399</v>
      </c>
      <c r="E1112">
        <v>15.8680000305175</v>
      </c>
      <c r="F1112">
        <v>603.06585693359295</v>
      </c>
      <c r="G1112">
        <v>37.565693259239197</v>
      </c>
      <c r="H1112">
        <v>0.63027408665877804</v>
      </c>
      <c r="I1112">
        <v>334.95046997070301</v>
      </c>
    </row>
    <row r="1113" spans="1:9" x14ac:dyDescent="0.35">
      <c r="A1113" t="s">
        <v>9</v>
      </c>
      <c r="B1113">
        <v>20</v>
      </c>
      <c r="C1113">
        <v>15.8800001144409</v>
      </c>
      <c r="D1113">
        <v>0.38644641637802102</v>
      </c>
      <c r="E1113">
        <v>15.8800001144409</v>
      </c>
      <c r="F1113">
        <v>603.08288574218705</v>
      </c>
      <c r="G1113">
        <v>37.565693259239197</v>
      </c>
      <c r="H1113">
        <v>0.63027408665877804</v>
      </c>
      <c r="I1113">
        <v>334.95046997070301</v>
      </c>
    </row>
    <row r="1114" spans="1:9" x14ac:dyDescent="0.35">
      <c r="A1114" t="s">
        <v>9</v>
      </c>
      <c r="B1114">
        <v>20</v>
      </c>
      <c r="C1114">
        <v>15.8959999084472</v>
      </c>
      <c r="D1114">
        <v>0.38668015599250699</v>
      </c>
      <c r="E1114">
        <v>15.8959999084472</v>
      </c>
      <c r="F1114">
        <v>603.04473876953102</v>
      </c>
      <c r="G1114">
        <v>37.565693259239197</v>
      </c>
      <c r="H1114">
        <v>0.63027408665877804</v>
      </c>
      <c r="I1114">
        <v>334.95046997070301</v>
      </c>
    </row>
    <row r="1115" spans="1:9" x14ac:dyDescent="0.35">
      <c r="A1115" t="s">
        <v>9</v>
      </c>
      <c r="B1115">
        <v>20</v>
      </c>
      <c r="C1115">
        <v>15.9079999923706</v>
      </c>
      <c r="D1115">
        <v>0.27141588926315302</v>
      </c>
      <c r="E1115">
        <v>15.9079999923706</v>
      </c>
      <c r="F1115">
        <v>599.10021972656205</v>
      </c>
      <c r="G1115">
        <v>37.565693259239197</v>
      </c>
      <c r="H1115">
        <v>0.63027408665877804</v>
      </c>
      <c r="I1115">
        <v>334.95046997070301</v>
      </c>
    </row>
    <row r="1116" spans="1:9" x14ac:dyDescent="0.35">
      <c r="A1116" t="s">
        <v>9</v>
      </c>
      <c r="B1116">
        <v>20</v>
      </c>
      <c r="C1116">
        <v>15.9239997863769</v>
      </c>
      <c r="D1116">
        <v>0.13197290897369299</v>
      </c>
      <c r="E1116">
        <v>15.9239997863769</v>
      </c>
      <c r="F1116">
        <v>607.905517578125</v>
      </c>
      <c r="G1116">
        <v>37.565693259239197</v>
      </c>
      <c r="H1116">
        <v>0.63027408665877804</v>
      </c>
      <c r="I1116">
        <v>334.95046997070301</v>
      </c>
    </row>
    <row r="1117" spans="1:9" x14ac:dyDescent="0.35">
      <c r="A1117" t="s">
        <v>9</v>
      </c>
      <c r="B1117">
        <v>20</v>
      </c>
      <c r="C1117">
        <v>15.935999870300201</v>
      </c>
      <c r="D1117">
        <v>9.82772260904312E-2</v>
      </c>
      <c r="E1117">
        <v>15.935999870300201</v>
      </c>
      <c r="F1117">
        <v>610.69476318359295</v>
      </c>
      <c r="G1117">
        <v>37.565693259239197</v>
      </c>
      <c r="H1117">
        <v>0.63027408665877804</v>
      </c>
      <c r="I1117">
        <v>334.95046997070301</v>
      </c>
    </row>
    <row r="1118" spans="1:9" x14ac:dyDescent="0.35">
      <c r="A1118" t="s">
        <v>9</v>
      </c>
      <c r="B1118">
        <v>20</v>
      </c>
      <c r="C1118">
        <v>15.9519996643066</v>
      </c>
      <c r="D1118">
        <v>7.9611480236053397E-2</v>
      </c>
      <c r="E1118">
        <v>15.9519996643066</v>
      </c>
      <c r="F1118">
        <v>608.26580810546795</v>
      </c>
      <c r="G1118">
        <v>37.565693259239197</v>
      </c>
      <c r="H1118">
        <v>0.63027408665877804</v>
      </c>
      <c r="I1118">
        <v>334.95046997070301</v>
      </c>
    </row>
    <row r="1119" spans="1:9" x14ac:dyDescent="0.35">
      <c r="A1119" t="s">
        <v>9</v>
      </c>
      <c r="B1119">
        <v>20</v>
      </c>
      <c r="C1119">
        <v>15.968000411987299</v>
      </c>
      <c r="D1119">
        <v>6.3794903457164695E-2</v>
      </c>
      <c r="E1119">
        <v>15.968000411987299</v>
      </c>
      <c r="F1119">
        <v>609.182373046875</v>
      </c>
      <c r="G1119">
        <v>37.565693259239197</v>
      </c>
      <c r="H1119">
        <v>0.63027408665877804</v>
      </c>
      <c r="I1119">
        <v>334.95046997070301</v>
      </c>
    </row>
    <row r="1120" spans="1:9" x14ac:dyDescent="0.35">
      <c r="A1120" t="s">
        <v>9</v>
      </c>
      <c r="B1120">
        <v>20</v>
      </c>
      <c r="C1120">
        <v>15.9799995422363</v>
      </c>
      <c r="D1120">
        <v>5.4685328155755997E-2</v>
      </c>
      <c r="E1120">
        <v>15.9799995422363</v>
      </c>
      <c r="F1120">
        <v>611.04040527343705</v>
      </c>
      <c r="G1120">
        <v>37.565693259239197</v>
      </c>
      <c r="H1120">
        <v>0.63027408665877804</v>
      </c>
      <c r="I1120">
        <v>334.95046997070301</v>
      </c>
    </row>
    <row r="1121" spans="1:9" x14ac:dyDescent="0.35">
      <c r="A1121" t="s">
        <v>9</v>
      </c>
      <c r="B1121">
        <v>20</v>
      </c>
      <c r="C1121">
        <v>15.9960002899169</v>
      </c>
      <c r="D1121">
        <v>4.55442033708095E-2</v>
      </c>
      <c r="E1121">
        <v>15.9960002899169</v>
      </c>
      <c r="F1121">
        <v>607.55242919921795</v>
      </c>
      <c r="G1121">
        <v>37.565693259239197</v>
      </c>
      <c r="H1121">
        <v>0.63027408665877804</v>
      </c>
      <c r="I1121">
        <v>334.95046997070301</v>
      </c>
    </row>
    <row r="1122" spans="1:9" x14ac:dyDescent="0.35">
      <c r="A1122" t="s">
        <v>9</v>
      </c>
      <c r="B1122">
        <v>20</v>
      </c>
      <c r="C1122">
        <v>16.007999420166001</v>
      </c>
      <c r="D1122">
        <v>4.0773481130599899E-2</v>
      </c>
      <c r="E1122">
        <v>16.007999420166001</v>
      </c>
      <c r="F1122">
        <v>605.80114746093705</v>
      </c>
      <c r="G1122">
        <v>37.565693259239197</v>
      </c>
      <c r="H1122">
        <v>0.63027408665877804</v>
      </c>
      <c r="I1122">
        <v>334.95046997070301</v>
      </c>
    </row>
    <row r="1123" spans="1:9" x14ac:dyDescent="0.35">
      <c r="A1123" t="s">
        <v>9</v>
      </c>
      <c r="B1123">
        <v>20</v>
      </c>
      <c r="C1123">
        <v>16.024000167846602</v>
      </c>
      <c r="D1123">
        <v>3.7307485938072198E-2</v>
      </c>
      <c r="E1123">
        <v>16.024000167846602</v>
      </c>
      <c r="F1123">
        <v>605.4814453125</v>
      </c>
      <c r="G1123">
        <v>37.565693259239197</v>
      </c>
      <c r="H1123">
        <v>0.63027408665877804</v>
      </c>
      <c r="I1123">
        <v>334.95046997070301</v>
      </c>
    </row>
    <row r="1124" spans="1:9" x14ac:dyDescent="0.35">
      <c r="A1124" t="s">
        <v>9</v>
      </c>
      <c r="B1124">
        <v>20</v>
      </c>
      <c r="C1124">
        <v>16.040000915527301</v>
      </c>
      <c r="D1124">
        <v>3.3987302333116497E-2</v>
      </c>
      <c r="E1124">
        <v>16.040000915527301</v>
      </c>
      <c r="F1124">
        <v>604.726318359375</v>
      </c>
      <c r="G1124">
        <v>37.565693259239197</v>
      </c>
      <c r="H1124">
        <v>0.63027408665877804</v>
      </c>
      <c r="I1124">
        <v>334.95046997070301</v>
      </c>
    </row>
    <row r="1125" spans="1:9" x14ac:dyDescent="0.35">
      <c r="A1125" t="s">
        <v>9</v>
      </c>
      <c r="B1125">
        <v>20</v>
      </c>
      <c r="C1125">
        <v>16.0520000457763</v>
      </c>
      <c r="D1125">
        <v>3.2471455633640199E-2</v>
      </c>
      <c r="E1125">
        <v>16.0520000457763</v>
      </c>
      <c r="F1125">
        <v>603.70330810546795</v>
      </c>
      <c r="G1125">
        <v>37.565693259239197</v>
      </c>
      <c r="H1125">
        <v>0.63027408665877804</v>
      </c>
      <c r="I1125">
        <v>334.95046997070301</v>
      </c>
    </row>
    <row r="1126" spans="1:9" x14ac:dyDescent="0.35">
      <c r="A1126" t="s">
        <v>9</v>
      </c>
      <c r="B1126">
        <v>20</v>
      </c>
      <c r="C1126">
        <v>16.068000793456999</v>
      </c>
      <c r="D1126">
        <v>2.1040692925453099E-2</v>
      </c>
      <c r="E1126">
        <v>16.068000793456999</v>
      </c>
      <c r="F1126">
        <v>605.38555908203102</v>
      </c>
      <c r="G1126">
        <v>37.565693259239197</v>
      </c>
      <c r="H1126">
        <v>0.63027408665877804</v>
      </c>
      <c r="I1126">
        <v>334.95046997070301</v>
      </c>
    </row>
    <row r="1127" spans="1:9" x14ac:dyDescent="0.35">
      <c r="A1127" t="s">
        <v>9</v>
      </c>
      <c r="B1127">
        <v>20</v>
      </c>
      <c r="C1127">
        <v>16.079999923706001</v>
      </c>
      <c r="D1127">
        <v>1.5836214646696999E-2</v>
      </c>
      <c r="E1127">
        <v>16.079999923706001</v>
      </c>
      <c r="F1127">
        <v>603.17193603515602</v>
      </c>
      <c r="G1127">
        <v>37.565693259239197</v>
      </c>
      <c r="H1127">
        <v>0.63027408665877804</v>
      </c>
      <c r="I1127">
        <v>334.95046997070301</v>
      </c>
    </row>
    <row r="1128" spans="1:9" x14ac:dyDescent="0.35">
      <c r="A1128" t="s">
        <v>9</v>
      </c>
      <c r="B1128">
        <v>20</v>
      </c>
      <c r="C1128">
        <v>16.096000671386701</v>
      </c>
      <c r="D1128">
        <v>1.1769858188927101E-2</v>
      </c>
      <c r="E1128">
        <v>16.096000671386701</v>
      </c>
      <c r="F1128">
        <v>606.150390625</v>
      </c>
      <c r="G1128">
        <v>37.565693259239197</v>
      </c>
      <c r="H1128">
        <v>0.63027408665877804</v>
      </c>
      <c r="I1128">
        <v>334.95046997070301</v>
      </c>
    </row>
    <row r="1129" spans="1:9" x14ac:dyDescent="0.35">
      <c r="A1129" t="s">
        <v>9</v>
      </c>
      <c r="B1129">
        <v>20</v>
      </c>
      <c r="C1129">
        <v>16.1079998016357</v>
      </c>
      <c r="D1129">
        <v>1.11498842015862E-2</v>
      </c>
      <c r="E1129">
        <v>16.1079998016357</v>
      </c>
      <c r="F1129">
        <v>608.09045410156205</v>
      </c>
      <c r="G1129">
        <v>37.565693259239197</v>
      </c>
      <c r="H1129">
        <v>0.63027408665877804</v>
      </c>
      <c r="I1129">
        <v>334.95046997070301</v>
      </c>
    </row>
    <row r="1130" spans="1:9" x14ac:dyDescent="0.35">
      <c r="A1130" t="s">
        <v>9</v>
      </c>
      <c r="B1130">
        <v>20</v>
      </c>
      <c r="C1130">
        <v>16.124000549316399</v>
      </c>
      <c r="D1130">
        <v>1.07158906757831E-2</v>
      </c>
      <c r="E1130">
        <v>16.124000549316399</v>
      </c>
      <c r="F1130">
        <v>607.31573486328102</v>
      </c>
      <c r="G1130">
        <v>37.565693259239197</v>
      </c>
      <c r="H1130">
        <v>0.63027408665877804</v>
      </c>
      <c r="I1130">
        <v>334.95046997070301</v>
      </c>
    </row>
    <row r="1131" spans="1:9" x14ac:dyDescent="0.35">
      <c r="A1131" t="s">
        <v>9</v>
      </c>
      <c r="B1131">
        <v>20</v>
      </c>
      <c r="C1131">
        <v>16.139999389648398</v>
      </c>
      <c r="D1131">
        <v>9.0392641723155906E-3</v>
      </c>
      <c r="E1131">
        <v>16.139999389648398</v>
      </c>
      <c r="F1131">
        <v>607.50549316406205</v>
      </c>
      <c r="G1131">
        <v>37.565693259239197</v>
      </c>
      <c r="H1131">
        <v>0.63027408665877804</v>
      </c>
      <c r="I1131">
        <v>334.95046997070301</v>
      </c>
    </row>
    <row r="1132" spans="1:9" x14ac:dyDescent="0.35">
      <c r="A1132" t="s">
        <v>9</v>
      </c>
      <c r="B1132">
        <v>20</v>
      </c>
      <c r="C1132">
        <v>16.152000427246001</v>
      </c>
      <c r="D1132">
        <v>8.46268981695175E-3</v>
      </c>
      <c r="E1132">
        <v>16.152000427246001</v>
      </c>
      <c r="F1132">
        <v>608.62945556640602</v>
      </c>
      <c r="G1132">
        <v>37.565693259239197</v>
      </c>
      <c r="H1132">
        <v>0.63027408665877804</v>
      </c>
      <c r="I1132">
        <v>334.95046997070301</v>
      </c>
    </row>
    <row r="1133" spans="1:9" x14ac:dyDescent="0.35">
      <c r="A1133" t="s">
        <v>9</v>
      </c>
      <c r="B1133">
        <v>20</v>
      </c>
      <c r="C1133">
        <v>16.1679992675781</v>
      </c>
      <c r="D1133">
        <v>6.06497842818498E-3</v>
      </c>
      <c r="E1133">
        <v>16.1679992675781</v>
      </c>
      <c r="F1133">
        <v>608.97991943359295</v>
      </c>
      <c r="G1133">
        <v>37.565693259239197</v>
      </c>
      <c r="H1133">
        <v>0.63027408665877804</v>
      </c>
      <c r="I1133">
        <v>334.95046997070301</v>
      </c>
    </row>
    <row r="1134" spans="1:9" x14ac:dyDescent="0.35">
      <c r="A1134" t="s">
        <v>9</v>
      </c>
      <c r="B1134">
        <v>20</v>
      </c>
      <c r="C1134">
        <v>16.1800003051757</v>
      </c>
      <c r="D1134">
        <v>4.9356501549482302E-3</v>
      </c>
      <c r="E1134">
        <v>16.1800003051757</v>
      </c>
      <c r="F1134">
        <v>603.77154541015602</v>
      </c>
      <c r="G1134">
        <v>37.565693259239197</v>
      </c>
      <c r="H1134">
        <v>0.63027408665877804</v>
      </c>
      <c r="I1134">
        <v>334.95046997070301</v>
      </c>
    </row>
    <row r="1135" spans="1:9" x14ac:dyDescent="0.35">
      <c r="A1135" t="s">
        <v>9</v>
      </c>
      <c r="B1135">
        <v>20</v>
      </c>
      <c r="C1135">
        <v>16.195999145507798</v>
      </c>
      <c r="D1135">
        <v>3.6262311041355098E-3</v>
      </c>
      <c r="E1135">
        <v>16.195999145507798</v>
      </c>
      <c r="F1135">
        <v>602.96539306640602</v>
      </c>
      <c r="G1135">
        <v>37.565693259239197</v>
      </c>
      <c r="H1135">
        <v>0.63027408665877804</v>
      </c>
      <c r="I1135">
        <v>334.95046997070301</v>
      </c>
    </row>
    <row r="1136" spans="1:9" x14ac:dyDescent="0.35">
      <c r="A1136" t="s">
        <v>9</v>
      </c>
      <c r="B1136">
        <v>20</v>
      </c>
      <c r="C1136">
        <v>16.208000183105401</v>
      </c>
      <c r="D1136">
        <v>3.3055543899536098E-3</v>
      </c>
      <c r="E1136">
        <v>16.208000183105401</v>
      </c>
      <c r="F1136">
        <v>605.09582519531205</v>
      </c>
      <c r="G1136">
        <v>37.565693259239197</v>
      </c>
      <c r="H1136">
        <v>0.63027408665877804</v>
      </c>
      <c r="I1136">
        <v>334.95046997070301</v>
      </c>
    </row>
    <row r="1137" spans="1:9" x14ac:dyDescent="0.35">
      <c r="A1137" t="s">
        <v>9</v>
      </c>
      <c r="B1137">
        <v>20</v>
      </c>
      <c r="C1137">
        <v>16.224000930786101</v>
      </c>
      <c r="D1137">
        <v>2.4673936422914202E-3</v>
      </c>
      <c r="E1137">
        <v>16.224000930786101</v>
      </c>
      <c r="F1137">
        <v>605.11993408203102</v>
      </c>
      <c r="G1137">
        <v>37.565693259239197</v>
      </c>
      <c r="H1137">
        <v>0.63027408665877804</v>
      </c>
      <c r="I1137">
        <v>334.95046997070301</v>
      </c>
    </row>
    <row r="1138" spans="1:9" x14ac:dyDescent="0.35">
      <c r="A1138" t="s">
        <v>9</v>
      </c>
      <c r="B1138">
        <v>20</v>
      </c>
      <c r="C1138">
        <v>16.2399997711181</v>
      </c>
      <c r="D1138">
        <v>2.1265931427478699E-3</v>
      </c>
      <c r="E1138">
        <v>16.2399997711181</v>
      </c>
      <c r="F1138">
        <v>607.26641845703102</v>
      </c>
      <c r="G1138">
        <v>37.565693259239197</v>
      </c>
      <c r="H1138">
        <v>0.63027408665877804</v>
      </c>
      <c r="I1138">
        <v>334.95046997070301</v>
      </c>
    </row>
    <row r="1139" spans="1:9" x14ac:dyDescent="0.35">
      <c r="A1139" t="s">
        <v>9</v>
      </c>
      <c r="B1139">
        <v>20</v>
      </c>
      <c r="C1139">
        <v>16.252000808715799</v>
      </c>
      <c r="D1139">
        <v>1.70695956330746E-3</v>
      </c>
      <c r="E1139">
        <v>16.252000808715799</v>
      </c>
      <c r="F1139">
        <v>609.45941162109295</v>
      </c>
      <c r="G1139">
        <v>37.565693259239197</v>
      </c>
      <c r="H1139">
        <v>0.63027408665877804</v>
      </c>
      <c r="I1139">
        <v>334.95046997070301</v>
      </c>
    </row>
    <row r="1140" spans="1:9" x14ac:dyDescent="0.35">
      <c r="A1140" t="s">
        <v>9</v>
      </c>
      <c r="B1140">
        <v>20</v>
      </c>
      <c r="C1140">
        <v>16.267999649047798</v>
      </c>
      <c r="D1140">
        <v>1.36408407706767E-3</v>
      </c>
      <c r="E1140">
        <v>16.267999649047798</v>
      </c>
      <c r="F1140">
        <v>602.382568359375</v>
      </c>
      <c r="G1140">
        <v>37.565693259239197</v>
      </c>
      <c r="H1140">
        <v>0.63027408665877804</v>
      </c>
      <c r="I1140">
        <v>334.95046997070301</v>
      </c>
    </row>
    <row r="1141" spans="1:9" x14ac:dyDescent="0.35">
      <c r="A1141" t="s">
        <v>9</v>
      </c>
      <c r="B1141">
        <v>20</v>
      </c>
      <c r="C1141">
        <v>16.280000686645501</v>
      </c>
      <c r="D1141">
        <v>1.0369337396696199E-3</v>
      </c>
      <c r="E1141">
        <v>16.280000686645501</v>
      </c>
      <c r="F1141">
        <v>614.291015625</v>
      </c>
      <c r="G1141">
        <v>37.565693259239197</v>
      </c>
      <c r="H1141">
        <v>0.63027408665877804</v>
      </c>
      <c r="I1141">
        <v>334.95046997070301</v>
      </c>
    </row>
    <row r="1142" spans="1:9" x14ac:dyDescent="0.35">
      <c r="A1142" t="s">
        <v>9</v>
      </c>
      <c r="B1142">
        <v>20</v>
      </c>
      <c r="C1142">
        <v>16.2959995269775</v>
      </c>
      <c r="D1142">
        <v>1.00854970514774E-3</v>
      </c>
      <c r="E1142">
        <v>16.2959995269775</v>
      </c>
      <c r="F1142">
        <v>611.17510986328102</v>
      </c>
      <c r="G1142">
        <v>37.565693259239197</v>
      </c>
      <c r="H1142">
        <v>0.63027408665877804</v>
      </c>
      <c r="I1142">
        <v>334.95046997070301</v>
      </c>
    </row>
    <row r="1143" spans="1:9" x14ac:dyDescent="0.35">
      <c r="A1143" t="s">
        <v>9</v>
      </c>
      <c r="B1143">
        <v>20</v>
      </c>
      <c r="C1143">
        <v>16.308000564575099</v>
      </c>
      <c r="D1143">
        <v>9.4476091908290896E-4</v>
      </c>
      <c r="E1143">
        <v>16.308000564575099</v>
      </c>
      <c r="F1143">
        <v>606.22845458984295</v>
      </c>
      <c r="G1143">
        <v>37.565693259239197</v>
      </c>
      <c r="H1143">
        <v>0.63027408665877804</v>
      </c>
      <c r="I1143">
        <v>334.95046997070301</v>
      </c>
    </row>
    <row r="1144" spans="1:9" x14ac:dyDescent="0.35">
      <c r="A1144" t="s">
        <v>9</v>
      </c>
      <c r="B1144">
        <v>20</v>
      </c>
      <c r="C1144">
        <v>16.323999404907202</v>
      </c>
      <c r="D1144">
        <v>8.7707897182553996E-4</v>
      </c>
      <c r="E1144">
        <v>16.323999404907202</v>
      </c>
      <c r="F1144">
        <v>603.40667724609295</v>
      </c>
      <c r="G1144">
        <v>37.565693259239197</v>
      </c>
      <c r="H1144">
        <v>0.63027408665877804</v>
      </c>
      <c r="I1144">
        <v>334.95046997070301</v>
      </c>
    </row>
    <row r="1145" spans="1:9" x14ac:dyDescent="0.35">
      <c r="A1145" t="s">
        <v>9</v>
      </c>
      <c r="B1145">
        <v>20</v>
      </c>
      <c r="C1145">
        <v>16.340000152587798</v>
      </c>
      <c r="D1145">
        <v>7.8429997665807605E-4</v>
      </c>
      <c r="E1145">
        <v>16.340000152587798</v>
      </c>
      <c r="F1145">
        <v>605.57122802734295</v>
      </c>
      <c r="G1145">
        <v>37.565693259239197</v>
      </c>
      <c r="H1145">
        <v>0.63027408665877804</v>
      </c>
      <c r="I1145">
        <v>334.95046997070301</v>
      </c>
    </row>
    <row r="1146" spans="1:9" x14ac:dyDescent="0.35">
      <c r="A1146" t="s">
        <v>9</v>
      </c>
      <c r="B1146">
        <v>20</v>
      </c>
      <c r="C1146">
        <v>16.3519992828369</v>
      </c>
      <c r="D1146">
        <v>7.5015192851424196E-4</v>
      </c>
      <c r="E1146">
        <v>16.3519992828369</v>
      </c>
      <c r="F1146">
        <v>600.84674072265602</v>
      </c>
      <c r="G1146">
        <v>37.565693259239197</v>
      </c>
      <c r="H1146">
        <v>0.63027408665877804</v>
      </c>
      <c r="I1146">
        <v>334.95046997070301</v>
      </c>
    </row>
    <row r="1147" spans="1:9" x14ac:dyDescent="0.35">
      <c r="A1147" t="s">
        <v>9</v>
      </c>
      <c r="B1147">
        <v>20</v>
      </c>
      <c r="C1147">
        <v>16.3680000305175</v>
      </c>
      <c r="D1147">
        <v>6.9438555510714596E-4</v>
      </c>
      <c r="E1147">
        <v>16.3680000305175</v>
      </c>
      <c r="F1147">
        <v>600.74645996093705</v>
      </c>
      <c r="G1147">
        <v>37.565693259239197</v>
      </c>
      <c r="H1147">
        <v>0.63027408665877804</v>
      </c>
      <c r="I1147">
        <v>334.95046997070301</v>
      </c>
    </row>
    <row r="1148" spans="1:9" x14ac:dyDescent="0.35">
      <c r="A1148" t="s">
        <v>9</v>
      </c>
      <c r="B1148">
        <v>20</v>
      </c>
      <c r="C1148">
        <v>16.379999160766602</v>
      </c>
      <c r="D1148">
        <v>6.6754902945831396E-4</v>
      </c>
      <c r="E1148">
        <v>16.379999160766602</v>
      </c>
      <c r="F1148">
        <v>300.60305786132801</v>
      </c>
      <c r="G1148">
        <v>37.565693259239197</v>
      </c>
      <c r="H1148">
        <v>0.63027408665877804</v>
      </c>
      <c r="I1148">
        <v>334.95046997070301</v>
      </c>
    </row>
    <row r="1149" spans="1:9" x14ac:dyDescent="0.35">
      <c r="A1149" t="s">
        <v>9</v>
      </c>
      <c r="B1149">
        <v>20</v>
      </c>
      <c r="C1149">
        <v>16.395999908447202</v>
      </c>
      <c r="D1149">
        <v>5.9756741393357504E-4</v>
      </c>
      <c r="E1149">
        <v>16.395999908447202</v>
      </c>
      <c r="F1149">
        <v>301.51382446289</v>
      </c>
      <c r="G1149">
        <v>37.565693259239197</v>
      </c>
      <c r="H1149">
        <v>0.63027408665877804</v>
      </c>
      <c r="I1149">
        <v>334.95046997070301</v>
      </c>
    </row>
    <row r="1150" spans="1:9" x14ac:dyDescent="0.35">
      <c r="A1150" t="s">
        <v>9</v>
      </c>
      <c r="B1150">
        <v>20</v>
      </c>
      <c r="C1150">
        <v>16.408000946044901</v>
      </c>
      <c r="D1150">
        <v>5.4332340369000998E-4</v>
      </c>
      <c r="E1150">
        <v>16.408000946044901</v>
      </c>
      <c r="F1150">
        <v>302.14682006835898</v>
      </c>
      <c r="G1150">
        <v>37.565693259239197</v>
      </c>
      <c r="H1150">
        <v>0.63027408665877804</v>
      </c>
      <c r="I1150">
        <v>334.95046997070301</v>
      </c>
    </row>
    <row r="1151" spans="1:9" x14ac:dyDescent="0.35">
      <c r="A1151" t="s">
        <v>9</v>
      </c>
      <c r="B1151">
        <v>20</v>
      </c>
      <c r="C1151">
        <v>16.4239997863769</v>
      </c>
      <c r="D1151">
        <v>5.1171210361644604E-4</v>
      </c>
      <c r="E1151">
        <v>16.4239997863769</v>
      </c>
      <c r="F1151">
        <v>301.43902587890602</v>
      </c>
      <c r="G1151">
        <v>37.565693259239197</v>
      </c>
      <c r="H1151">
        <v>0.63027408665877804</v>
      </c>
      <c r="I1151">
        <v>334.95046997070301</v>
      </c>
    </row>
    <row r="1152" spans="1:9" x14ac:dyDescent="0.35">
      <c r="A1152" t="s">
        <v>9</v>
      </c>
      <c r="B1152">
        <v>20</v>
      </c>
      <c r="C1152">
        <v>16.440000534057599</v>
      </c>
      <c r="D1152">
        <v>4.9536791630089196E-4</v>
      </c>
      <c r="E1152">
        <v>16.440000534057599</v>
      </c>
      <c r="F1152">
        <v>300.50927734375</v>
      </c>
      <c r="G1152">
        <v>37.565693259239197</v>
      </c>
      <c r="H1152">
        <v>0.63027408665877804</v>
      </c>
      <c r="I1152">
        <v>334.95046997070301</v>
      </c>
    </row>
    <row r="1153" spans="1:9" x14ac:dyDescent="0.35">
      <c r="A1153" t="s">
        <v>9</v>
      </c>
      <c r="B1153">
        <v>20</v>
      </c>
      <c r="C1153">
        <v>16.451999664306602</v>
      </c>
      <c r="D1153">
        <v>4.9957598093897104E-4</v>
      </c>
      <c r="E1153">
        <v>16.451999664306602</v>
      </c>
      <c r="F1153">
        <v>301.03533935546801</v>
      </c>
      <c r="G1153">
        <v>37.565693259239197</v>
      </c>
      <c r="H1153">
        <v>0.63027408665877804</v>
      </c>
      <c r="I1153">
        <v>334.95046997070301</v>
      </c>
    </row>
    <row r="1154" spans="1:9" x14ac:dyDescent="0.35">
      <c r="A1154" t="s">
        <v>9</v>
      </c>
      <c r="B1154">
        <v>20</v>
      </c>
      <c r="C1154">
        <v>16.468000411987301</v>
      </c>
      <c r="D1154">
        <v>4.9108709208667202E-4</v>
      </c>
      <c r="E1154">
        <v>16.468000411987301</v>
      </c>
      <c r="F1154">
        <v>301.69470214843699</v>
      </c>
      <c r="G1154">
        <v>37.565693259239197</v>
      </c>
      <c r="H1154">
        <v>0.63027408665877804</v>
      </c>
      <c r="I1154">
        <v>334.95046997070301</v>
      </c>
    </row>
    <row r="1155" spans="1:9" x14ac:dyDescent="0.35">
      <c r="A1155" t="s">
        <v>9</v>
      </c>
      <c r="B1155">
        <v>20</v>
      </c>
      <c r="C1155">
        <v>16.4799995422363</v>
      </c>
      <c r="D1155">
        <v>4.8724835505708998E-4</v>
      </c>
      <c r="E1155">
        <v>16.4799995422363</v>
      </c>
      <c r="F1155">
        <v>301.361724853515</v>
      </c>
      <c r="G1155">
        <v>37.565693259239197</v>
      </c>
      <c r="H1155">
        <v>0.63027408665877804</v>
      </c>
      <c r="I1155">
        <v>334.95046997070301</v>
      </c>
    </row>
    <row r="1156" spans="1:9" x14ac:dyDescent="0.35">
      <c r="A1156" t="s">
        <v>9</v>
      </c>
      <c r="B1156">
        <v>20</v>
      </c>
      <c r="C1156">
        <v>16.4960002899169</v>
      </c>
      <c r="D1156">
        <v>4.8669485840946398E-4</v>
      </c>
      <c r="E1156">
        <v>16.4960002899169</v>
      </c>
      <c r="F1156">
        <v>300.90383911132801</v>
      </c>
      <c r="G1156">
        <v>37.565693259239197</v>
      </c>
      <c r="H1156">
        <v>0.63027408665877804</v>
      </c>
      <c r="I1156">
        <v>334.95046997070301</v>
      </c>
    </row>
    <row r="1157" spans="1:9" x14ac:dyDescent="0.35">
      <c r="A1157" t="s">
        <v>9</v>
      </c>
      <c r="B1157">
        <v>20</v>
      </c>
      <c r="C1157">
        <v>16.507999420166001</v>
      </c>
      <c r="D1157">
        <v>2.0440239459276199E-3</v>
      </c>
      <c r="E1157">
        <v>16.507999420166001</v>
      </c>
      <c r="F1157">
        <v>353.45242309570301</v>
      </c>
      <c r="G1157">
        <v>37.565693259239197</v>
      </c>
      <c r="H1157">
        <v>0.63027408665877804</v>
      </c>
      <c r="I1157">
        <v>334.95046997070301</v>
      </c>
    </row>
    <row r="1158" spans="1:9" x14ac:dyDescent="0.35">
      <c r="A1158" t="s">
        <v>9</v>
      </c>
      <c r="B1158">
        <v>20</v>
      </c>
      <c r="C1158">
        <v>16.524000167846602</v>
      </c>
      <c r="D1158">
        <v>4.8511000350117597E-3</v>
      </c>
      <c r="E1158">
        <v>16.524000167846602</v>
      </c>
      <c r="F1158">
        <v>355.08847045898398</v>
      </c>
      <c r="G1158">
        <v>37.565693259239197</v>
      </c>
      <c r="H1158">
        <v>0.63027408665877804</v>
      </c>
      <c r="I1158">
        <v>334.95046997070301</v>
      </c>
    </row>
    <row r="1159" spans="1:9" x14ac:dyDescent="0.35">
      <c r="A1159" t="s">
        <v>9</v>
      </c>
      <c r="B1159">
        <v>20</v>
      </c>
      <c r="C1159">
        <v>16.540000915527301</v>
      </c>
      <c r="D1159">
        <v>2.4490715935826302E-2</v>
      </c>
      <c r="E1159">
        <v>16.540000915527301</v>
      </c>
      <c r="F1159">
        <v>848.40997314453102</v>
      </c>
      <c r="G1159">
        <v>37.565693259239197</v>
      </c>
      <c r="H1159">
        <v>0.63027408665877804</v>
      </c>
      <c r="I1159">
        <v>334.95046997070301</v>
      </c>
    </row>
    <row r="1160" spans="1:9" x14ac:dyDescent="0.35">
      <c r="A1160" t="s">
        <v>9</v>
      </c>
      <c r="B1160">
        <v>20</v>
      </c>
      <c r="C1160">
        <v>16.5520000457763</v>
      </c>
      <c r="D1160">
        <v>5.1013588905334403E-2</v>
      </c>
      <c r="E1160">
        <v>16.5520000457763</v>
      </c>
      <c r="F1160">
        <v>783.23846435546795</v>
      </c>
      <c r="G1160">
        <v>37.565693259239197</v>
      </c>
      <c r="H1160">
        <v>0.63027408665877804</v>
      </c>
      <c r="I1160">
        <v>334.95046997070301</v>
      </c>
    </row>
    <row r="1161" spans="1:9" x14ac:dyDescent="0.35">
      <c r="A1161" t="s">
        <v>9</v>
      </c>
      <c r="B1161">
        <v>20</v>
      </c>
      <c r="C1161">
        <v>16.568000793456999</v>
      </c>
      <c r="D1161">
        <v>5.2760787308215998E-2</v>
      </c>
      <c r="E1161">
        <v>16.568000793456999</v>
      </c>
      <c r="F1161">
        <v>784.53973388671795</v>
      </c>
      <c r="G1161">
        <v>37.565693259239197</v>
      </c>
      <c r="H1161">
        <v>0.63027408665877804</v>
      </c>
      <c r="I1161">
        <v>334.95046997070301</v>
      </c>
    </row>
    <row r="1162" spans="1:9" x14ac:dyDescent="0.35">
      <c r="A1162" t="s">
        <v>9</v>
      </c>
      <c r="B1162">
        <v>20</v>
      </c>
      <c r="C1162">
        <v>16.579999923706001</v>
      </c>
      <c r="D1162">
        <v>5.2993170917034101E-2</v>
      </c>
      <c r="E1162">
        <v>16.579999923706001</v>
      </c>
      <c r="F1162">
        <v>784.53192138671795</v>
      </c>
      <c r="G1162">
        <v>37.565693259239197</v>
      </c>
      <c r="H1162">
        <v>0.63027408665877804</v>
      </c>
      <c r="I1162">
        <v>334.95046997070301</v>
      </c>
    </row>
    <row r="1163" spans="1:9" x14ac:dyDescent="0.35">
      <c r="A1163" t="s">
        <v>9</v>
      </c>
      <c r="B1163">
        <v>20</v>
      </c>
      <c r="C1163">
        <v>16.596000671386701</v>
      </c>
      <c r="D1163">
        <v>5.30924089252948E-2</v>
      </c>
      <c r="E1163">
        <v>16.596000671386701</v>
      </c>
      <c r="F1163">
        <v>784.54846191406205</v>
      </c>
      <c r="G1163">
        <v>37.565693259239197</v>
      </c>
      <c r="H1163">
        <v>0.63027408665877804</v>
      </c>
      <c r="I1163">
        <v>334.95046997070301</v>
      </c>
    </row>
    <row r="1164" spans="1:9" x14ac:dyDescent="0.35">
      <c r="A1164" t="s">
        <v>9</v>
      </c>
      <c r="B1164">
        <v>20</v>
      </c>
      <c r="C1164">
        <v>16.6079998016357</v>
      </c>
      <c r="D1164">
        <v>5.3113110363483401E-2</v>
      </c>
      <c r="E1164">
        <v>16.6079998016357</v>
      </c>
      <c r="F1164">
        <v>784.59478759765602</v>
      </c>
      <c r="G1164">
        <v>37.565693259239197</v>
      </c>
      <c r="H1164">
        <v>0.63027408665877804</v>
      </c>
      <c r="I1164">
        <v>334.95046997070301</v>
      </c>
    </row>
    <row r="1165" spans="1:9" x14ac:dyDescent="0.35">
      <c r="A1165" t="s">
        <v>9</v>
      </c>
      <c r="B1165">
        <v>20</v>
      </c>
      <c r="C1165">
        <v>16.624000549316399</v>
      </c>
      <c r="D1165">
        <v>5.3132571280002497E-2</v>
      </c>
      <c r="E1165">
        <v>16.624000549316399</v>
      </c>
      <c r="F1165">
        <v>784.58148193359295</v>
      </c>
      <c r="G1165">
        <v>37.565693259239197</v>
      </c>
      <c r="H1165">
        <v>0.63027408665877804</v>
      </c>
      <c r="I1165">
        <v>334.95046997070301</v>
      </c>
    </row>
    <row r="1166" spans="1:9" x14ac:dyDescent="0.35">
      <c r="A1166" t="s">
        <v>9</v>
      </c>
      <c r="B1166">
        <v>20</v>
      </c>
      <c r="C1166">
        <v>16.639999389648398</v>
      </c>
      <c r="D1166">
        <v>7.7413775026798207E-2</v>
      </c>
      <c r="E1166">
        <v>16.639999389648398</v>
      </c>
      <c r="F1166">
        <v>835.25537109375</v>
      </c>
      <c r="G1166">
        <v>37.565693259239197</v>
      </c>
      <c r="H1166">
        <v>0.63027408665877804</v>
      </c>
      <c r="I1166">
        <v>334.95046997070301</v>
      </c>
    </row>
    <row r="1167" spans="1:9" x14ac:dyDescent="0.35">
      <c r="A1167" t="s">
        <v>9</v>
      </c>
      <c r="B1167">
        <v>20</v>
      </c>
      <c r="C1167">
        <v>16.652000427246001</v>
      </c>
      <c r="D1167">
        <v>0.113347046077251</v>
      </c>
      <c r="E1167">
        <v>16.652000427246001</v>
      </c>
      <c r="F1167">
        <v>863.96234130859295</v>
      </c>
      <c r="G1167">
        <v>37.565693259239197</v>
      </c>
      <c r="H1167">
        <v>0.63027408665877804</v>
      </c>
      <c r="I1167">
        <v>334.95046997070301</v>
      </c>
    </row>
    <row r="1168" spans="1:9" x14ac:dyDescent="0.35">
      <c r="A1168" t="s">
        <v>9</v>
      </c>
      <c r="B1168">
        <v>20</v>
      </c>
      <c r="C1168">
        <v>16.6679992675781</v>
      </c>
      <c r="D1168">
        <v>0.13621842861175501</v>
      </c>
      <c r="E1168">
        <v>16.6679992675781</v>
      </c>
      <c r="F1168">
        <v>875.39245605468705</v>
      </c>
      <c r="G1168">
        <v>37.565693259239197</v>
      </c>
      <c r="H1168">
        <v>0.63027408665877804</v>
      </c>
      <c r="I1168">
        <v>334.95046997070301</v>
      </c>
    </row>
    <row r="1169" spans="1:9" x14ac:dyDescent="0.35">
      <c r="A1169" t="s">
        <v>9</v>
      </c>
      <c r="B1169">
        <v>20</v>
      </c>
      <c r="C1169">
        <v>16.6800003051757</v>
      </c>
      <c r="D1169">
        <v>0.12915688753127999</v>
      </c>
      <c r="E1169">
        <v>16.6800003051757</v>
      </c>
      <c r="F1169">
        <v>881.92388916015602</v>
      </c>
      <c r="G1169">
        <v>37.565693259239197</v>
      </c>
      <c r="H1169">
        <v>0.63027408665877804</v>
      </c>
      <c r="I1169">
        <v>334.95046997070301</v>
      </c>
    </row>
    <row r="1170" spans="1:9" x14ac:dyDescent="0.35">
      <c r="A1170" t="s">
        <v>9</v>
      </c>
      <c r="B1170">
        <v>20</v>
      </c>
      <c r="C1170">
        <v>16.695999145507798</v>
      </c>
      <c r="D1170">
        <v>0.12882275879383001</v>
      </c>
      <c r="E1170">
        <v>16.695999145507798</v>
      </c>
      <c r="F1170">
        <v>882.39056396484295</v>
      </c>
      <c r="G1170">
        <v>37.565693259239197</v>
      </c>
      <c r="H1170">
        <v>0.63027408665877804</v>
      </c>
      <c r="I1170">
        <v>334.95046997070301</v>
      </c>
    </row>
    <row r="1171" spans="1:9" x14ac:dyDescent="0.35">
      <c r="A1171" t="s">
        <v>9</v>
      </c>
      <c r="B1171">
        <v>20</v>
      </c>
      <c r="C1171">
        <v>16.708000183105401</v>
      </c>
      <c r="D1171">
        <v>0.128779292106628</v>
      </c>
      <c r="E1171">
        <v>16.708000183105401</v>
      </c>
      <c r="F1171">
        <v>882.46923828125</v>
      </c>
      <c r="G1171">
        <v>37.565693259239197</v>
      </c>
      <c r="H1171">
        <v>0.63027408665877804</v>
      </c>
      <c r="I1171">
        <v>334.95046997070301</v>
      </c>
    </row>
    <row r="1172" spans="1:9" x14ac:dyDescent="0.35">
      <c r="A1172" t="s">
        <v>9</v>
      </c>
      <c r="B1172">
        <v>20</v>
      </c>
      <c r="C1172">
        <v>16.724000930786101</v>
      </c>
      <c r="D1172">
        <v>0.128852784633636</v>
      </c>
      <c r="E1172">
        <v>16.724000930786101</v>
      </c>
      <c r="F1172">
        <v>882.49945068359295</v>
      </c>
      <c r="G1172">
        <v>37.565693259239197</v>
      </c>
      <c r="H1172">
        <v>0.63027408665877804</v>
      </c>
      <c r="I1172">
        <v>334.95046997070301</v>
      </c>
    </row>
    <row r="1173" spans="1:9" x14ac:dyDescent="0.35">
      <c r="A1173" t="s">
        <v>9</v>
      </c>
      <c r="B1173">
        <v>20</v>
      </c>
      <c r="C1173">
        <v>16.7399997711181</v>
      </c>
      <c r="D1173">
        <v>0.12890936434268899</v>
      </c>
      <c r="E1173">
        <v>16.7399997711181</v>
      </c>
      <c r="F1173">
        <v>882.498046875</v>
      </c>
      <c r="G1173">
        <v>37.565693259239197</v>
      </c>
      <c r="H1173">
        <v>0.63027408665877804</v>
      </c>
      <c r="I1173">
        <v>334.95046997070301</v>
      </c>
    </row>
    <row r="1174" spans="1:9" x14ac:dyDescent="0.35">
      <c r="A1174" t="s">
        <v>9</v>
      </c>
      <c r="B1174">
        <v>20</v>
      </c>
      <c r="C1174">
        <v>16.752000808715799</v>
      </c>
      <c r="D1174">
        <v>0.12901431322097701</v>
      </c>
      <c r="E1174">
        <v>16.752000808715799</v>
      </c>
      <c r="F1174">
        <v>882.43951416015602</v>
      </c>
      <c r="G1174">
        <v>37.565693259239197</v>
      </c>
      <c r="H1174">
        <v>0.63027408665877804</v>
      </c>
      <c r="I1174">
        <v>334.95046997070301</v>
      </c>
    </row>
    <row r="1175" spans="1:9" x14ac:dyDescent="0.35">
      <c r="A1175" t="s">
        <v>9</v>
      </c>
      <c r="B1175">
        <v>20</v>
      </c>
      <c r="C1175">
        <v>16.767999649047798</v>
      </c>
      <c r="D1175">
        <v>0.11631520092487301</v>
      </c>
      <c r="E1175">
        <v>16.767999649047798</v>
      </c>
      <c r="F1175">
        <v>883.81292724609295</v>
      </c>
      <c r="G1175">
        <v>37.565693259239197</v>
      </c>
      <c r="H1175">
        <v>0.63027408665877804</v>
      </c>
      <c r="I1175">
        <v>334.95046997070301</v>
      </c>
    </row>
    <row r="1176" spans="1:9" x14ac:dyDescent="0.35">
      <c r="A1176" t="s">
        <v>9</v>
      </c>
      <c r="B1176">
        <v>20</v>
      </c>
      <c r="C1176">
        <v>16.780000686645501</v>
      </c>
      <c r="D1176">
        <v>0.196293890476226</v>
      </c>
      <c r="E1176">
        <v>16.780000686645501</v>
      </c>
      <c r="F1176">
        <v>997.32354736328102</v>
      </c>
      <c r="G1176">
        <v>37.565693259239197</v>
      </c>
      <c r="H1176">
        <v>0.63027408665877804</v>
      </c>
      <c r="I1176">
        <v>334.95046997070301</v>
      </c>
    </row>
    <row r="1177" spans="1:9" x14ac:dyDescent="0.35">
      <c r="A1177" t="s">
        <v>9</v>
      </c>
      <c r="B1177">
        <v>20</v>
      </c>
      <c r="C1177">
        <v>16.7959995269775</v>
      </c>
      <c r="D1177">
        <v>0.36758735775947499</v>
      </c>
      <c r="E1177">
        <v>16.7959995269775</v>
      </c>
      <c r="F1177">
        <v>526.64782714843705</v>
      </c>
      <c r="G1177">
        <v>37.565693259239197</v>
      </c>
      <c r="H1177">
        <v>0.63027408665877804</v>
      </c>
      <c r="I1177">
        <v>334.95046997070301</v>
      </c>
    </row>
    <row r="1178" spans="1:9" x14ac:dyDescent="0.35">
      <c r="A1178" t="s">
        <v>9</v>
      </c>
      <c r="B1178">
        <v>20</v>
      </c>
      <c r="C1178">
        <v>16.8120002746582</v>
      </c>
      <c r="D1178">
        <v>0.37571245431900002</v>
      </c>
      <c r="E1178">
        <v>16.8120002746582</v>
      </c>
      <c r="F1178">
        <v>526.81286621093705</v>
      </c>
      <c r="G1178">
        <v>37.565693259239197</v>
      </c>
      <c r="H1178">
        <v>0.63027408665877804</v>
      </c>
      <c r="I1178">
        <v>334.95046997070301</v>
      </c>
    </row>
    <row r="1179" spans="1:9" x14ac:dyDescent="0.35">
      <c r="A1179" t="s">
        <v>9</v>
      </c>
      <c r="B1179">
        <v>20</v>
      </c>
      <c r="C1179">
        <v>16.823999404907202</v>
      </c>
      <c r="D1179">
        <v>0.37641823291778498</v>
      </c>
      <c r="E1179">
        <v>16.823999404907202</v>
      </c>
      <c r="F1179">
        <v>526.82238769531205</v>
      </c>
      <c r="G1179">
        <v>37.565693259239197</v>
      </c>
      <c r="H1179">
        <v>0.63027408665877804</v>
      </c>
      <c r="I1179">
        <v>334.95046997070301</v>
      </c>
    </row>
    <row r="1180" spans="1:9" x14ac:dyDescent="0.35">
      <c r="A1180" t="s">
        <v>9</v>
      </c>
      <c r="B1180">
        <v>20</v>
      </c>
      <c r="C1180">
        <v>16.840000152587798</v>
      </c>
      <c r="D1180">
        <v>0.37682744860649098</v>
      </c>
      <c r="E1180">
        <v>16.840000152587798</v>
      </c>
      <c r="F1180">
        <v>526.82678222656205</v>
      </c>
      <c r="G1180">
        <v>37.565693259239197</v>
      </c>
      <c r="H1180">
        <v>0.63027408665877804</v>
      </c>
      <c r="I1180">
        <v>334.95046997070301</v>
      </c>
    </row>
    <row r="1181" spans="1:9" x14ac:dyDescent="0.35">
      <c r="A1181" t="s">
        <v>9</v>
      </c>
      <c r="B1181">
        <v>20</v>
      </c>
      <c r="C1181">
        <v>16.8519992828369</v>
      </c>
      <c r="D1181">
        <v>0.377231866121292</v>
      </c>
      <c r="E1181">
        <v>16.8519992828369</v>
      </c>
      <c r="F1181">
        <v>526.83001708984295</v>
      </c>
      <c r="G1181">
        <v>37.565693259239197</v>
      </c>
      <c r="H1181">
        <v>0.63027408665877804</v>
      </c>
      <c r="I1181">
        <v>334.95046997070301</v>
      </c>
    </row>
    <row r="1182" spans="1:9" x14ac:dyDescent="0.35">
      <c r="A1182" t="s">
        <v>9</v>
      </c>
      <c r="B1182">
        <v>20</v>
      </c>
      <c r="C1182">
        <v>16.8680000305175</v>
      </c>
      <c r="D1182">
        <v>0.37764734029769897</v>
      </c>
      <c r="E1182">
        <v>16.8680000305175</v>
      </c>
      <c r="F1182">
        <v>526.832763671875</v>
      </c>
      <c r="G1182">
        <v>37.565693259239197</v>
      </c>
      <c r="H1182">
        <v>0.63027408665877804</v>
      </c>
      <c r="I1182">
        <v>334.95046997070301</v>
      </c>
    </row>
    <row r="1183" spans="1:9" x14ac:dyDescent="0.35">
      <c r="A1183" t="s">
        <v>9</v>
      </c>
      <c r="B1183">
        <v>20</v>
      </c>
      <c r="C1183">
        <v>16.879999160766602</v>
      </c>
      <c r="D1183">
        <v>0.37803173065185502</v>
      </c>
      <c r="E1183">
        <v>16.879999160766602</v>
      </c>
      <c r="F1183">
        <v>526.832763671875</v>
      </c>
      <c r="G1183">
        <v>37.565693259239197</v>
      </c>
      <c r="H1183">
        <v>0.63027408665877804</v>
      </c>
      <c r="I1183">
        <v>334.95046997070301</v>
      </c>
    </row>
    <row r="1184" spans="1:9" x14ac:dyDescent="0.35">
      <c r="A1184" t="s">
        <v>9</v>
      </c>
      <c r="B1184">
        <v>20</v>
      </c>
      <c r="C1184">
        <v>16.895999908447202</v>
      </c>
      <c r="D1184">
        <v>0.37834841012954701</v>
      </c>
      <c r="E1184">
        <v>16.895999908447202</v>
      </c>
      <c r="F1184">
        <v>526.82922363281205</v>
      </c>
      <c r="G1184">
        <v>37.565693259239197</v>
      </c>
      <c r="H1184">
        <v>0.63027408665877804</v>
      </c>
      <c r="I1184">
        <v>334.95046997070301</v>
      </c>
    </row>
    <row r="1185" spans="1:9" x14ac:dyDescent="0.35">
      <c r="A1185" t="s">
        <v>9</v>
      </c>
      <c r="B1185">
        <v>20</v>
      </c>
      <c r="C1185">
        <v>16.912000656127901</v>
      </c>
      <c r="D1185">
        <v>0.32080277800559998</v>
      </c>
      <c r="E1185">
        <v>16.912000656127901</v>
      </c>
      <c r="F1185">
        <v>527.22314453125</v>
      </c>
      <c r="G1185">
        <v>37.565693259239197</v>
      </c>
      <c r="H1185">
        <v>0.63027408665877804</v>
      </c>
      <c r="I1185">
        <v>334.95046997070301</v>
      </c>
    </row>
    <row r="1186" spans="1:9" x14ac:dyDescent="0.35">
      <c r="A1186" t="s">
        <v>9</v>
      </c>
      <c r="B1186">
        <v>20</v>
      </c>
      <c r="C1186">
        <v>16.9239997863769</v>
      </c>
      <c r="D1186">
        <v>0.19761084020137701</v>
      </c>
      <c r="E1186">
        <v>16.9239997863769</v>
      </c>
      <c r="F1186">
        <v>529.745361328125</v>
      </c>
      <c r="G1186">
        <v>37.565693259239197</v>
      </c>
      <c r="H1186">
        <v>0.63027408665877804</v>
      </c>
      <c r="I1186">
        <v>334.95046997070301</v>
      </c>
    </row>
    <row r="1187" spans="1:9" x14ac:dyDescent="0.35">
      <c r="A1187" t="s">
        <v>9</v>
      </c>
      <c r="B1187">
        <v>20</v>
      </c>
      <c r="C1187">
        <v>16.940000534057599</v>
      </c>
      <c r="D1187">
        <v>0.18465404212474801</v>
      </c>
      <c r="E1187">
        <v>16.940000534057599</v>
      </c>
      <c r="F1187">
        <v>530.78674316406205</v>
      </c>
      <c r="G1187">
        <v>37.565693259239197</v>
      </c>
      <c r="H1187">
        <v>0.63027408665877804</v>
      </c>
      <c r="I1187">
        <v>334.95046997070301</v>
      </c>
    </row>
    <row r="1188" spans="1:9" x14ac:dyDescent="0.35">
      <c r="A1188" t="s">
        <v>9</v>
      </c>
      <c r="B1188">
        <v>20</v>
      </c>
      <c r="C1188">
        <v>16.951999664306602</v>
      </c>
      <c r="D1188">
        <v>0.18409606814384399</v>
      </c>
      <c r="E1188">
        <v>16.951999664306602</v>
      </c>
      <c r="F1188">
        <v>530.87536621093705</v>
      </c>
      <c r="G1188">
        <v>37.565693259239197</v>
      </c>
      <c r="H1188">
        <v>0.63027408665877804</v>
      </c>
      <c r="I1188">
        <v>334.95046997070301</v>
      </c>
    </row>
    <row r="1189" spans="1:9" x14ac:dyDescent="0.35">
      <c r="A1189" t="s">
        <v>9</v>
      </c>
      <c r="B1189">
        <v>20</v>
      </c>
      <c r="C1189">
        <v>16.968000411987301</v>
      </c>
      <c r="D1189">
        <v>0.18368150293827001</v>
      </c>
      <c r="E1189">
        <v>16.968000411987301</v>
      </c>
      <c r="F1189">
        <v>530.88861083984295</v>
      </c>
      <c r="G1189">
        <v>37.565693259239197</v>
      </c>
      <c r="H1189">
        <v>0.63027408665877804</v>
      </c>
      <c r="I1189">
        <v>334.95046997070301</v>
      </c>
    </row>
    <row r="1190" spans="1:9" x14ac:dyDescent="0.35">
      <c r="A1190" t="s">
        <v>9</v>
      </c>
      <c r="B1190">
        <v>20</v>
      </c>
      <c r="C1190">
        <v>16.9799995422363</v>
      </c>
      <c r="D1190">
        <v>0.18320706486701899</v>
      </c>
      <c r="E1190">
        <v>16.9799995422363</v>
      </c>
      <c r="F1190">
        <v>530.93524169921795</v>
      </c>
      <c r="G1190">
        <v>37.565693259239197</v>
      </c>
      <c r="H1190">
        <v>0.63027408665877804</v>
      </c>
      <c r="I1190">
        <v>334.95046997070301</v>
      </c>
    </row>
    <row r="1191" spans="1:9" x14ac:dyDescent="0.35">
      <c r="A1191" t="s">
        <v>9</v>
      </c>
      <c r="B1191">
        <v>20</v>
      </c>
      <c r="C1191">
        <v>16.9960002899169</v>
      </c>
      <c r="D1191">
        <v>0.18268887698650299</v>
      </c>
      <c r="E1191">
        <v>16.9960002899169</v>
      </c>
      <c r="F1191">
        <v>531.01263427734295</v>
      </c>
      <c r="G1191">
        <v>37.565693259239197</v>
      </c>
      <c r="H1191">
        <v>0.63027408665877804</v>
      </c>
      <c r="I1191">
        <v>334.95046997070301</v>
      </c>
    </row>
    <row r="1192" spans="1:9" x14ac:dyDescent="0.35">
      <c r="A1192" t="s">
        <v>9</v>
      </c>
      <c r="B1192">
        <v>20</v>
      </c>
      <c r="C1192">
        <v>17.011999130248999</v>
      </c>
      <c r="D1192">
        <v>0.27571424841880798</v>
      </c>
      <c r="E1192">
        <v>17.011999130248999</v>
      </c>
      <c r="F1192">
        <v>131.40727233886699</v>
      </c>
      <c r="G1192">
        <v>37.565693259239197</v>
      </c>
      <c r="H1192">
        <v>0.63027408665877804</v>
      </c>
      <c r="I1192">
        <v>334.95046997070301</v>
      </c>
    </row>
    <row r="1193" spans="1:9" x14ac:dyDescent="0.35">
      <c r="A1193" t="s">
        <v>9</v>
      </c>
      <c r="B1193">
        <v>20</v>
      </c>
      <c r="C1193">
        <v>17.024000167846602</v>
      </c>
      <c r="D1193">
        <v>0.33964511752128601</v>
      </c>
      <c r="E1193">
        <v>17.024000167846602</v>
      </c>
      <c r="F1193">
        <v>131.17041015625</v>
      </c>
      <c r="G1193">
        <v>37.565693259239197</v>
      </c>
      <c r="H1193">
        <v>0.63027408665877804</v>
      </c>
      <c r="I1193">
        <v>334.95046997070301</v>
      </c>
    </row>
    <row r="1194" spans="1:9" x14ac:dyDescent="0.35">
      <c r="A1194" t="s">
        <v>9</v>
      </c>
      <c r="B1194">
        <v>20</v>
      </c>
      <c r="C1194">
        <v>17.040000915527301</v>
      </c>
      <c r="D1194">
        <v>0.38792529702186501</v>
      </c>
      <c r="E1194">
        <v>17.040000915527301</v>
      </c>
      <c r="F1194">
        <v>196.54179382324199</v>
      </c>
      <c r="G1194">
        <v>37.565693259239197</v>
      </c>
      <c r="H1194">
        <v>0.63027408665877804</v>
      </c>
      <c r="I1194">
        <v>334.95046997070301</v>
      </c>
    </row>
    <row r="1195" spans="1:9" x14ac:dyDescent="0.35">
      <c r="A1195" t="s">
        <v>9</v>
      </c>
      <c r="B1195">
        <v>20</v>
      </c>
      <c r="C1195">
        <v>17.0520000457763</v>
      </c>
      <c r="D1195">
        <v>0.41921195387840199</v>
      </c>
      <c r="E1195">
        <v>17.0520000457763</v>
      </c>
      <c r="F1195">
        <v>196.487533569335</v>
      </c>
      <c r="G1195">
        <v>37.565693259239197</v>
      </c>
      <c r="H1195">
        <v>0.63027408665877804</v>
      </c>
      <c r="I1195">
        <v>334.95046997070301</v>
      </c>
    </row>
    <row r="1196" spans="1:9" x14ac:dyDescent="0.35">
      <c r="A1196" t="s">
        <v>9</v>
      </c>
      <c r="B1196">
        <v>20</v>
      </c>
      <c r="C1196">
        <v>17.068000793456999</v>
      </c>
      <c r="D1196">
        <v>0.47119316458701999</v>
      </c>
      <c r="E1196">
        <v>17.068000793456999</v>
      </c>
      <c r="F1196">
        <v>196.283767700195</v>
      </c>
      <c r="G1196">
        <v>37.565693259239197</v>
      </c>
      <c r="H1196">
        <v>0.63027408665877804</v>
      </c>
      <c r="I1196">
        <v>334.95046997070301</v>
      </c>
    </row>
    <row r="1197" spans="1:9" x14ac:dyDescent="0.35">
      <c r="A1197" t="s">
        <v>9</v>
      </c>
      <c r="B1197">
        <v>20</v>
      </c>
      <c r="C1197">
        <v>17.079999923706001</v>
      </c>
      <c r="D1197">
        <v>0.503972768783569</v>
      </c>
      <c r="E1197">
        <v>17.079999923706001</v>
      </c>
      <c r="F1197">
        <v>196.25738525390599</v>
      </c>
      <c r="G1197">
        <v>37.565693259239197</v>
      </c>
      <c r="H1197">
        <v>0.63027408665877804</v>
      </c>
      <c r="I1197">
        <v>334.95046997070301</v>
      </c>
    </row>
    <row r="1198" spans="1:9" x14ac:dyDescent="0.35">
      <c r="A1198" t="s">
        <v>9</v>
      </c>
      <c r="B1198">
        <v>20</v>
      </c>
      <c r="C1198">
        <v>17.096000671386701</v>
      </c>
      <c r="D1198">
        <v>0.543137967586517</v>
      </c>
      <c r="E1198">
        <v>17.096000671386701</v>
      </c>
      <c r="F1198">
        <v>196.16064453125</v>
      </c>
      <c r="G1198">
        <v>37.565693259239197</v>
      </c>
      <c r="H1198">
        <v>0.63027408665877804</v>
      </c>
      <c r="I1198">
        <v>334.95046997070301</v>
      </c>
    </row>
    <row r="1199" spans="1:9" x14ac:dyDescent="0.35">
      <c r="A1199" t="s">
        <v>9</v>
      </c>
      <c r="B1199">
        <v>20</v>
      </c>
      <c r="C1199">
        <v>17.1119995117187</v>
      </c>
      <c r="D1199">
        <v>0.57836997509002597</v>
      </c>
      <c r="E1199">
        <v>17.1119995117187</v>
      </c>
      <c r="F1199">
        <v>196.11456298828099</v>
      </c>
      <c r="G1199">
        <v>37.565693259239197</v>
      </c>
      <c r="H1199">
        <v>0.63027408665877804</v>
      </c>
      <c r="I1199">
        <v>334.95046997070301</v>
      </c>
    </row>
    <row r="1200" spans="1:9" x14ac:dyDescent="0.35">
      <c r="A1200" t="s">
        <v>9</v>
      </c>
      <c r="B1200">
        <v>20</v>
      </c>
      <c r="C1200">
        <v>17.124000549316399</v>
      </c>
      <c r="D1200">
        <v>0.60387557744979803</v>
      </c>
      <c r="E1200">
        <v>17.124000549316399</v>
      </c>
      <c r="F1200">
        <v>196.029525756835</v>
      </c>
      <c r="G1200">
        <v>37.565693259239197</v>
      </c>
      <c r="H1200">
        <v>0.63027408665877804</v>
      </c>
      <c r="I1200">
        <v>334.95046997070301</v>
      </c>
    </row>
    <row r="1201" spans="1:9" x14ac:dyDescent="0.35">
      <c r="A1201" t="s">
        <v>9</v>
      </c>
      <c r="B1201">
        <v>20</v>
      </c>
      <c r="C1201">
        <v>17.139999389648398</v>
      </c>
      <c r="D1201">
        <v>0.56823676824569702</v>
      </c>
      <c r="E1201">
        <v>17.139999389648398</v>
      </c>
      <c r="F1201">
        <v>391.77844238281199</v>
      </c>
      <c r="G1201">
        <v>37.565693259239197</v>
      </c>
      <c r="H1201">
        <v>0.63027408665877804</v>
      </c>
      <c r="I1201">
        <v>334.95046997070301</v>
      </c>
    </row>
    <row r="1202" spans="1:9" x14ac:dyDescent="0.35">
      <c r="A1202" t="s">
        <v>9</v>
      </c>
      <c r="B1202">
        <v>20</v>
      </c>
      <c r="C1202">
        <v>17.152000427246001</v>
      </c>
      <c r="D1202">
        <v>0.53291505575179998</v>
      </c>
      <c r="E1202">
        <v>17.152000427246001</v>
      </c>
      <c r="F1202">
        <v>391.86135864257801</v>
      </c>
      <c r="G1202">
        <v>37.565693259239197</v>
      </c>
      <c r="H1202">
        <v>0.63027408665877804</v>
      </c>
      <c r="I1202">
        <v>334.95046997070301</v>
      </c>
    </row>
    <row r="1203" spans="1:9" x14ac:dyDescent="0.35">
      <c r="A1203" t="s">
        <v>9</v>
      </c>
      <c r="B1203">
        <v>20</v>
      </c>
      <c r="C1203">
        <v>17.1679992675781</v>
      </c>
      <c r="D1203">
        <v>0.48593911528587302</v>
      </c>
      <c r="E1203">
        <v>17.1679992675781</v>
      </c>
      <c r="F1203">
        <v>391.74026489257801</v>
      </c>
      <c r="G1203">
        <v>37.565693259239197</v>
      </c>
      <c r="H1203">
        <v>0.63027408665877804</v>
      </c>
      <c r="I1203">
        <v>334.95046997070301</v>
      </c>
    </row>
    <row r="1204" spans="1:9" x14ac:dyDescent="0.35">
      <c r="A1204" t="s">
        <v>9</v>
      </c>
      <c r="B1204">
        <v>20</v>
      </c>
      <c r="C1204">
        <v>17.1800003051757</v>
      </c>
      <c r="D1204">
        <v>0.446438759565353</v>
      </c>
      <c r="E1204">
        <v>17.1800003051757</v>
      </c>
      <c r="F1204">
        <v>391.86782836914</v>
      </c>
      <c r="G1204">
        <v>37.565693259239197</v>
      </c>
      <c r="H1204">
        <v>0.63027408665877804</v>
      </c>
      <c r="I1204">
        <v>334.95046997070301</v>
      </c>
    </row>
    <row r="1205" spans="1:9" x14ac:dyDescent="0.35">
      <c r="A1205" t="s">
        <v>9</v>
      </c>
      <c r="B1205">
        <v>20</v>
      </c>
      <c r="C1205">
        <v>17.195999145507798</v>
      </c>
      <c r="D1205">
        <v>0.391944169998168</v>
      </c>
      <c r="E1205">
        <v>17.195999145507798</v>
      </c>
      <c r="F1205">
        <v>391.44192504882801</v>
      </c>
      <c r="G1205">
        <v>37.565693259239197</v>
      </c>
      <c r="H1205">
        <v>0.63027408665877804</v>
      </c>
      <c r="I1205">
        <v>334.95046997070301</v>
      </c>
    </row>
    <row r="1206" spans="1:9" x14ac:dyDescent="0.35">
      <c r="A1206" t="s">
        <v>9</v>
      </c>
      <c r="B1206">
        <v>20</v>
      </c>
      <c r="C1206">
        <v>17.211999893188398</v>
      </c>
      <c r="D1206">
        <v>0.33506676554679798</v>
      </c>
      <c r="E1206">
        <v>17.211999893188398</v>
      </c>
      <c r="F1206">
        <v>391.03912353515602</v>
      </c>
      <c r="G1206">
        <v>37.565693259239197</v>
      </c>
      <c r="H1206">
        <v>0.63027408665877804</v>
      </c>
      <c r="I1206">
        <v>334.95046997070301</v>
      </c>
    </row>
    <row r="1207" spans="1:9" x14ac:dyDescent="0.35">
      <c r="A1207" t="s">
        <v>9</v>
      </c>
      <c r="B1207">
        <v>20</v>
      </c>
      <c r="C1207">
        <v>17.224000930786101</v>
      </c>
      <c r="D1207">
        <v>0.28566840291023199</v>
      </c>
      <c r="E1207">
        <v>17.224000930786101</v>
      </c>
      <c r="F1207">
        <v>390.35339355468699</v>
      </c>
      <c r="G1207">
        <v>37.565693259239197</v>
      </c>
      <c r="H1207">
        <v>0.63027408665877804</v>
      </c>
      <c r="I1207">
        <v>334.95046997070301</v>
      </c>
    </row>
    <row r="1208" spans="1:9" x14ac:dyDescent="0.35">
      <c r="A1208" t="s">
        <v>9</v>
      </c>
      <c r="B1208">
        <v>20</v>
      </c>
      <c r="C1208">
        <v>17.2399997711181</v>
      </c>
      <c r="D1208">
        <v>0.20530880987644101</v>
      </c>
      <c r="E1208">
        <v>17.2399997711181</v>
      </c>
      <c r="F1208">
        <v>387.64825439453102</v>
      </c>
      <c r="G1208">
        <v>37.565693259239197</v>
      </c>
      <c r="H1208">
        <v>0.63027408665877804</v>
      </c>
      <c r="I1208">
        <v>334.95046997070301</v>
      </c>
    </row>
    <row r="1209" spans="1:9" x14ac:dyDescent="0.35">
      <c r="A1209" t="s">
        <v>9</v>
      </c>
      <c r="B1209">
        <v>20</v>
      </c>
      <c r="C1209">
        <v>17.252000808715799</v>
      </c>
      <c r="D1209">
        <v>0.12376766651868799</v>
      </c>
      <c r="E1209">
        <v>17.252000808715799</v>
      </c>
      <c r="F1209">
        <v>65.321868896484304</v>
      </c>
      <c r="G1209">
        <v>37.565693259239197</v>
      </c>
      <c r="H1209">
        <v>0.63027408665877804</v>
      </c>
      <c r="I1209">
        <v>334.95046997070301</v>
      </c>
    </row>
    <row r="1210" spans="1:9" x14ac:dyDescent="0.35">
      <c r="A1210" t="s">
        <v>9</v>
      </c>
      <c r="B1210">
        <v>20</v>
      </c>
      <c r="C1210">
        <v>17.267999649047798</v>
      </c>
      <c r="D1210">
        <v>0.20157387852668701</v>
      </c>
      <c r="E1210">
        <v>17.267999649047798</v>
      </c>
      <c r="F1210">
        <v>330.248443603515</v>
      </c>
      <c r="G1210">
        <v>37.565693259239197</v>
      </c>
      <c r="H1210">
        <v>0.63027408665877804</v>
      </c>
      <c r="I1210">
        <v>334.95046997070301</v>
      </c>
    </row>
    <row r="1211" spans="1:9" x14ac:dyDescent="0.35">
      <c r="A1211" t="s">
        <v>9</v>
      </c>
      <c r="B1211">
        <v>20</v>
      </c>
      <c r="C1211">
        <v>17.280000686645501</v>
      </c>
      <c r="D1211">
        <v>0.23384824395179701</v>
      </c>
      <c r="E1211">
        <v>17.280000686645501</v>
      </c>
      <c r="F1211">
        <v>328.22427368164</v>
      </c>
      <c r="G1211">
        <v>37.565693259239197</v>
      </c>
      <c r="H1211">
        <v>0.63027408665877804</v>
      </c>
      <c r="I1211">
        <v>334.95046997070301</v>
      </c>
    </row>
    <row r="1212" spans="1:9" x14ac:dyDescent="0.35">
      <c r="A1212" t="s">
        <v>9</v>
      </c>
      <c r="B1212">
        <v>20</v>
      </c>
      <c r="C1212">
        <v>17.2959995269775</v>
      </c>
      <c r="D1212">
        <v>0.24902556836605</v>
      </c>
      <c r="E1212">
        <v>17.2959995269775</v>
      </c>
      <c r="F1212">
        <v>327.200439453125</v>
      </c>
      <c r="G1212">
        <v>37.565693259239197</v>
      </c>
      <c r="H1212">
        <v>0.63027408665877804</v>
      </c>
      <c r="I1212">
        <v>334.95046997070301</v>
      </c>
    </row>
    <row r="1213" spans="1:9" x14ac:dyDescent="0.35">
      <c r="A1213" t="s">
        <v>9</v>
      </c>
      <c r="B1213">
        <v>20</v>
      </c>
      <c r="C1213">
        <v>17.3120002746582</v>
      </c>
      <c r="D1213">
        <v>0.27160096168518</v>
      </c>
      <c r="E1213">
        <v>17.3120002746582</v>
      </c>
      <c r="F1213">
        <v>326.67095947265602</v>
      </c>
      <c r="G1213">
        <v>37.565693259239197</v>
      </c>
      <c r="H1213">
        <v>0.63027408665877804</v>
      </c>
      <c r="I1213">
        <v>334.95046997070301</v>
      </c>
    </row>
    <row r="1214" spans="1:9" x14ac:dyDescent="0.35">
      <c r="A1214" t="s">
        <v>9</v>
      </c>
      <c r="B1214">
        <v>20</v>
      </c>
      <c r="C1214">
        <v>17.323999404907202</v>
      </c>
      <c r="D1214">
        <v>0.28644162416458102</v>
      </c>
      <c r="E1214">
        <v>17.323999404907202</v>
      </c>
      <c r="F1214">
        <v>108.607421875</v>
      </c>
      <c r="G1214">
        <v>37.565693259239197</v>
      </c>
      <c r="H1214">
        <v>0.63027408665877804</v>
      </c>
      <c r="I1214">
        <v>334.95046997070301</v>
      </c>
    </row>
    <row r="1215" spans="1:9" x14ac:dyDescent="0.35">
      <c r="A1215" t="s">
        <v>9</v>
      </c>
      <c r="B1215">
        <v>20</v>
      </c>
      <c r="C1215">
        <v>17.340000152587798</v>
      </c>
      <c r="D1215">
        <v>0.30087390542030301</v>
      </c>
      <c r="E1215">
        <v>17.340000152587798</v>
      </c>
      <c r="F1215">
        <v>108.635208129882</v>
      </c>
      <c r="G1215">
        <v>37.565693259239197</v>
      </c>
      <c r="H1215">
        <v>0.63027408665877804</v>
      </c>
      <c r="I1215">
        <v>334.95046997070301</v>
      </c>
    </row>
    <row r="1216" spans="1:9" x14ac:dyDescent="0.35">
      <c r="A1216" t="s">
        <v>9</v>
      </c>
      <c r="B1216">
        <v>20</v>
      </c>
      <c r="C1216">
        <v>17.3519992828369</v>
      </c>
      <c r="D1216">
        <v>0.31043660640716497</v>
      </c>
      <c r="E1216">
        <v>17.3519992828369</v>
      </c>
      <c r="F1216">
        <v>108.680526733398</v>
      </c>
      <c r="G1216">
        <v>37.565693259239197</v>
      </c>
      <c r="H1216">
        <v>0.63027408665877804</v>
      </c>
      <c r="I1216">
        <v>334.95046997070301</v>
      </c>
    </row>
    <row r="1217" spans="1:9" x14ac:dyDescent="0.35">
      <c r="A1217" t="s">
        <v>9</v>
      </c>
      <c r="B1217">
        <v>20</v>
      </c>
      <c r="C1217">
        <v>17.3680000305175</v>
      </c>
      <c r="D1217">
        <v>0.32322636246681202</v>
      </c>
      <c r="E1217">
        <v>17.3680000305175</v>
      </c>
      <c r="F1217">
        <v>108.727783203125</v>
      </c>
      <c r="G1217">
        <v>37.565693259239197</v>
      </c>
      <c r="H1217">
        <v>0.63027408665877804</v>
      </c>
      <c r="I1217">
        <v>334.95046997070301</v>
      </c>
    </row>
    <row r="1218" spans="1:9" x14ac:dyDescent="0.35">
      <c r="A1218" t="s">
        <v>9</v>
      </c>
      <c r="B1218">
        <v>20</v>
      </c>
      <c r="C1218">
        <v>17.379999160766602</v>
      </c>
      <c r="D1218">
        <v>0.325019240379333</v>
      </c>
      <c r="E1218">
        <v>17.379999160766602</v>
      </c>
      <c r="F1218">
        <v>108.771759033203</v>
      </c>
      <c r="G1218">
        <v>37.565693259239197</v>
      </c>
      <c r="H1218">
        <v>0.63027408665877804</v>
      </c>
      <c r="I1218">
        <v>334.95046997070301</v>
      </c>
    </row>
    <row r="1219" spans="1:9" x14ac:dyDescent="0.35">
      <c r="A1219" t="s">
        <v>9</v>
      </c>
      <c r="B1219">
        <v>20</v>
      </c>
      <c r="C1219">
        <v>17.395999908447202</v>
      </c>
      <c r="D1219">
        <v>0.29170045256614602</v>
      </c>
      <c r="E1219">
        <v>17.395999908447202</v>
      </c>
      <c r="F1219">
        <v>326.64401245117102</v>
      </c>
      <c r="G1219">
        <v>37.565693259239197</v>
      </c>
      <c r="H1219">
        <v>0.63027408665877804</v>
      </c>
      <c r="I1219">
        <v>334.95046997070301</v>
      </c>
    </row>
    <row r="1220" spans="1:9" x14ac:dyDescent="0.35">
      <c r="A1220" t="s">
        <v>9</v>
      </c>
      <c r="B1220">
        <v>20</v>
      </c>
      <c r="C1220">
        <v>17.412000656127901</v>
      </c>
      <c r="D1220">
        <v>0.28635573387145902</v>
      </c>
      <c r="E1220">
        <v>17.412000656127901</v>
      </c>
      <c r="F1220">
        <v>108.87053680419901</v>
      </c>
      <c r="G1220">
        <v>37.565693259239197</v>
      </c>
      <c r="H1220">
        <v>0.63027408665877804</v>
      </c>
      <c r="I1220">
        <v>334.95046997070301</v>
      </c>
    </row>
    <row r="1221" spans="1:9" x14ac:dyDescent="0.35">
      <c r="A1221" t="s">
        <v>9</v>
      </c>
      <c r="B1221">
        <v>20</v>
      </c>
      <c r="C1221">
        <v>17.4239997863769</v>
      </c>
      <c r="D1221">
        <v>0.293849527835845</v>
      </c>
      <c r="E1221">
        <v>17.4239997863769</v>
      </c>
      <c r="F1221">
        <v>330.97885131835898</v>
      </c>
      <c r="G1221">
        <v>37.565693259239197</v>
      </c>
      <c r="H1221">
        <v>0.63027408665877804</v>
      </c>
      <c r="I1221">
        <v>334.95046997070301</v>
      </c>
    </row>
    <row r="1222" spans="1:9" x14ac:dyDescent="0.35">
      <c r="A1222" t="s">
        <v>9</v>
      </c>
      <c r="B1222">
        <v>20</v>
      </c>
      <c r="C1222">
        <v>17.440000534057599</v>
      </c>
      <c r="D1222">
        <v>0.28364342451095498</v>
      </c>
      <c r="E1222">
        <v>17.440000534057599</v>
      </c>
      <c r="F1222">
        <v>65.612213134765597</v>
      </c>
      <c r="G1222">
        <v>37.565693259239197</v>
      </c>
      <c r="H1222">
        <v>0.63027408665877804</v>
      </c>
      <c r="I1222">
        <v>334.95046997070301</v>
      </c>
    </row>
    <row r="1223" spans="1:9" x14ac:dyDescent="0.35">
      <c r="A1223" t="s">
        <v>9</v>
      </c>
      <c r="B1223">
        <v>20</v>
      </c>
      <c r="C1223">
        <v>17.451999664306602</v>
      </c>
      <c r="D1223">
        <v>0.27242606878280601</v>
      </c>
      <c r="E1223">
        <v>17.451999664306602</v>
      </c>
      <c r="F1223">
        <v>65.682350158691406</v>
      </c>
      <c r="G1223">
        <v>37.565693259239197</v>
      </c>
      <c r="H1223">
        <v>0.63027408665877804</v>
      </c>
      <c r="I1223">
        <v>334.95046997070301</v>
      </c>
    </row>
    <row r="1224" spans="1:9" x14ac:dyDescent="0.35">
      <c r="A1224" t="s">
        <v>9</v>
      </c>
      <c r="B1224">
        <v>20</v>
      </c>
      <c r="C1224">
        <v>17.468000411987301</v>
      </c>
      <c r="D1224">
        <v>0.26309987902641202</v>
      </c>
      <c r="E1224">
        <v>17.468000411987301</v>
      </c>
      <c r="F1224">
        <v>65.724624633789006</v>
      </c>
      <c r="G1224">
        <v>37.565693259239197</v>
      </c>
      <c r="H1224">
        <v>0.63027408665877804</v>
      </c>
      <c r="I1224">
        <v>334.95046997070301</v>
      </c>
    </row>
    <row r="1225" spans="1:9" x14ac:dyDescent="0.35">
      <c r="A1225" t="s">
        <v>9</v>
      </c>
      <c r="B1225">
        <v>20</v>
      </c>
      <c r="C1225">
        <v>17.4799995422363</v>
      </c>
      <c r="D1225">
        <v>0.25670444965362499</v>
      </c>
      <c r="E1225">
        <v>17.4799995422363</v>
      </c>
      <c r="F1225">
        <v>65.748886108398395</v>
      </c>
      <c r="G1225">
        <v>37.565693259239197</v>
      </c>
      <c r="H1225">
        <v>0.63027408665877804</v>
      </c>
      <c r="I1225">
        <v>334.95046997070301</v>
      </c>
    </row>
    <row r="1226" spans="1:9" x14ac:dyDescent="0.35">
      <c r="A1226" t="s">
        <v>9</v>
      </c>
      <c r="B1226">
        <v>20</v>
      </c>
      <c r="C1226">
        <v>17.4960002899169</v>
      </c>
      <c r="D1226">
        <v>0.24075166881084401</v>
      </c>
      <c r="E1226">
        <v>17.4960002899169</v>
      </c>
      <c r="F1226">
        <v>65.768531799316406</v>
      </c>
      <c r="G1226">
        <v>37.565693259239197</v>
      </c>
      <c r="H1226">
        <v>0.63027408665877804</v>
      </c>
      <c r="I1226">
        <v>334.95046997070301</v>
      </c>
    </row>
    <row r="1227" spans="1:9" x14ac:dyDescent="0.35">
      <c r="A1227" t="s">
        <v>9</v>
      </c>
      <c r="B1227">
        <v>20</v>
      </c>
      <c r="C1227">
        <v>17.511999130248999</v>
      </c>
      <c r="D1227">
        <v>0.22743484377861001</v>
      </c>
      <c r="E1227">
        <v>17.511999130248999</v>
      </c>
      <c r="F1227">
        <v>65.769073486328097</v>
      </c>
      <c r="G1227">
        <v>37.565693259239197</v>
      </c>
      <c r="H1227">
        <v>0.63027408665877804</v>
      </c>
      <c r="I1227">
        <v>334.95046997070301</v>
      </c>
    </row>
    <row r="1228" spans="1:9" x14ac:dyDescent="0.35">
      <c r="A1228" t="s">
        <v>9</v>
      </c>
      <c r="B1228">
        <v>20</v>
      </c>
      <c r="C1228">
        <v>17.524000167846602</v>
      </c>
      <c r="D1228">
        <v>0.26096171140670699</v>
      </c>
      <c r="E1228">
        <v>17.524000167846602</v>
      </c>
      <c r="F1228">
        <v>65.778800964355398</v>
      </c>
      <c r="G1228">
        <v>37.565693259239197</v>
      </c>
      <c r="H1228">
        <v>0.63027408665877804</v>
      </c>
      <c r="I1228">
        <v>334.95046997070301</v>
      </c>
    </row>
    <row r="1229" spans="1:9" x14ac:dyDescent="0.35">
      <c r="A1229" t="s">
        <v>9</v>
      </c>
      <c r="B1229">
        <v>20</v>
      </c>
      <c r="C1229">
        <v>17.540000915527301</v>
      </c>
      <c r="D1229">
        <v>0.313407331705093</v>
      </c>
      <c r="E1229">
        <v>17.540000915527301</v>
      </c>
      <c r="F1229">
        <v>376.62243652343699</v>
      </c>
      <c r="G1229">
        <v>37.565693259239197</v>
      </c>
      <c r="H1229">
        <v>0.63027408665877804</v>
      </c>
      <c r="I1229">
        <v>334.95046997070301</v>
      </c>
    </row>
    <row r="1230" spans="1:9" x14ac:dyDescent="0.35">
      <c r="A1230" t="s">
        <v>9</v>
      </c>
      <c r="B1230">
        <v>20</v>
      </c>
      <c r="C1230">
        <v>17.5520000457763</v>
      </c>
      <c r="D1230">
        <v>0.33531439304351801</v>
      </c>
      <c r="E1230">
        <v>17.5520000457763</v>
      </c>
      <c r="F1230">
        <v>394.57229614257801</v>
      </c>
      <c r="G1230">
        <v>37.565693259239197</v>
      </c>
      <c r="H1230">
        <v>0.63027408665877804</v>
      </c>
      <c r="I1230">
        <v>334.95046997070301</v>
      </c>
    </row>
    <row r="1231" spans="1:9" x14ac:dyDescent="0.35">
      <c r="A1231" t="s">
        <v>9</v>
      </c>
      <c r="B1231">
        <v>20</v>
      </c>
      <c r="C1231">
        <v>17.568000793456999</v>
      </c>
      <c r="D1231">
        <v>0.37712350487709001</v>
      </c>
      <c r="E1231">
        <v>17.568000793456999</v>
      </c>
      <c r="F1231">
        <v>395.953857421875</v>
      </c>
      <c r="G1231">
        <v>37.565693259239197</v>
      </c>
      <c r="H1231">
        <v>0.63027408665877804</v>
      </c>
      <c r="I1231">
        <v>334.95046997070301</v>
      </c>
    </row>
    <row r="1232" spans="1:9" x14ac:dyDescent="0.35">
      <c r="A1232" t="s">
        <v>9</v>
      </c>
      <c r="B1232">
        <v>20</v>
      </c>
      <c r="C1232">
        <v>17.579999923706001</v>
      </c>
      <c r="D1232">
        <v>0.40244153141975397</v>
      </c>
      <c r="E1232">
        <v>17.579999923706001</v>
      </c>
      <c r="F1232">
        <v>395.64956665039</v>
      </c>
      <c r="G1232">
        <v>37.565693259239197</v>
      </c>
      <c r="H1232">
        <v>0.63027408665877804</v>
      </c>
      <c r="I1232">
        <v>334.95046997070301</v>
      </c>
    </row>
    <row r="1233" spans="1:9" x14ac:dyDescent="0.35">
      <c r="A1233" t="s">
        <v>9</v>
      </c>
      <c r="B1233">
        <v>20</v>
      </c>
      <c r="C1233">
        <v>17.596000671386701</v>
      </c>
      <c r="D1233">
        <v>0.434589713811874</v>
      </c>
      <c r="E1233">
        <v>17.596000671386701</v>
      </c>
      <c r="F1233">
        <v>98.104667663574205</v>
      </c>
      <c r="G1233">
        <v>37.565693259239197</v>
      </c>
      <c r="H1233">
        <v>0.63027408665877804</v>
      </c>
      <c r="I1233">
        <v>334.95046997070301</v>
      </c>
    </row>
    <row r="1234" spans="1:9" x14ac:dyDescent="0.35">
      <c r="A1234" t="s">
        <v>9</v>
      </c>
      <c r="B1234">
        <v>20</v>
      </c>
      <c r="C1234">
        <v>17.6119995117187</v>
      </c>
      <c r="D1234">
        <v>0.45259219408035201</v>
      </c>
      <c r="E1234">
        <v>17.6119995117187</v>
      </c>
      <c r="F1234">
        <v>98.055633544921804</v>
      </c>
      <c r="G1234">
        <v>37.565693259239197</v>
      </c>
      <c r="H1234">
        <v>0.63027408665877804</v>
      </c>
      <c r="I1234">
        <v>334.95046997070301</v>
      </c>
    </row>
    <row r="1235" spans="1:9" x14ac:dyDescent="0.35">
      <c r="A1235" t="s">
        <v>9</v>
      </c>
      <c r="B1235">
        <v>20</v>
      </c>
      <c r="C1235">
        <v>17.624000549316399</v>
      </c>
      <c r="D1235">
        <v>0.45308855175971902</v>
      </c>
      <c r="E1235">
        <v>17.624000549316399</v>
      </c>
      <c r="F1235">
        <v>98.040924072265597</v>
      </c>
      <c r="G1235">
        <v>37.565693259239197</v>
      </c>
      <c r="H1235">
        <v>0.63027408665877804</v>
      </c>
      <c r="I1235">
        <v>334.95046997070301</v>
      </c>
    </row>
    <row r="1236" spans="1:9" x14ac:dyDescent="0.35">
      <c r="A1236" t="s">
        <v>9</v>
      </c>
      <c r="B1236">
        <v>20</v>
      </c>
      <c r="C1236">
        <v>17.639999389648398</v>
      </c>
      <c r="D1236">
        <v>0.45396375656127902</v>
      </c>
      <c r="E1236">
        <v>17.639999389648398</v>
      </c>
      <c r="F1236">
        <v>98.039497375488196</v>
      </c>
      <c r="G1236">
        <v>37.565693259239197</v>
      </c>
      <c r="H1236">
        <v>0.63027408665877804</v>
      </c>
      <c r="I1236">
        <v>334.95046997070301</v>
      </c>
    </row>
    <row r="1237" spans="1:9" x14ac:dyDescent="0.35">
      <c r="A1237" t="s">
        <v>9</v>
      </c>
      <c r="B1237">
        <v>20</v>
      </c>
      <c r="C1237">
        <v>17.652000427246001</v>
      </c>
      <c r="D1237">
        <v>0.43145421147346402</v>
      </c>
      <c r="E1237">
        <v>17.652000427246001</v>
      </c>
      <c r="F1237">
        <v>98.039642333984304</v>
      </c>
      <c r="G1237">
        <v>37.565693259239197</v>
      </c>
      <c r="H1237">
        <v>0.63027408665877804</v>
      </c>
      <c r="I1237">
        <v>334.95046997070301</v>
      </c>
    </row>
    <row r="1238" spans="1:9" x14ac:dyDescent="0.35">
      <c r="A1238" t="s">
        <v>9</v>
      </c>
      <c r="B1238">
        <v>20</v>
      </c>
      <c r="C1238">
        <v>17.6679992675781</v>
      </c>
      <c r="D1238">
        <v>0.37839061021804798</v>
      </c>
      <c r="E1238">
        <v>17.6679992675781</v>
      </c>
      <c r="F1238">
        <v>392.60437011718699</v>
      </c>
      <c r="G1238">
        <v>37.565693259239197</v>
      </c>
      <c r="H1238">
        <v>0.63027408665877804</v>
      </c>
      <c r="I1238">
        <v>334.95046997070301</v>
      </c>
    </row>
    <row r="1239" spans="1:9" x14ac:dyDescent="0.35">
      <c r="A1239" t="s">
        <v>9</v>
      </c>
      <c r="B1239">
        <v>20</v>
      </c>
      <c r="C1239">
        <v>17.6840000152587</v>
      </c>
      <c r="D1239">
        <v>0.332095086574554</v>
      </c>
      <c r="E1239">
        <v>17.6840000152587</v>
      </c>
      <c r="F1239">
        <v>391.62725830078102</v>
      </c>
      <c r="G1239">
        <v>37.565693259239197</v>
      </c>
      <c r="H1239">
        <v>0.63027408665877804</v>
      </c>
      <c r="I1239">
        <v>334.95046997070301</v>
      </c>
    </row>
    <row r="1240" spans="1:9" x14ac:dyDescent="0.35">
      <c r="A1240" t="s">
        <v>9</v>
      </c>
      <c r="B1240">
        <v>20</v>
      </c>
      <c r="C1240">
        <v>17.695999145507798</v>
      </c>
      <c r="D1240">
        <v>0.29176935553550698</v>
      </c>
      <c r="E1240">
        <v>17.695999145507798</v>
      </c>
      <c r="F1240">
        <v>391.47958374023398</v>
      </c>
      <c r="G1240">
        <v>37.565693259239197</v>
      </c>
      <c r="H1240">
        <v>0.63027408665877804</v>
      </c>
      <c r="I1240">
        <v>334.95046997070301</v>
      </c>
    </row>
    <row r="1241" spans="1:9" x14ac:dyDescent="0.35">
      <c r="A1241" t="s">
        <v>9</v>
      </c>
      <c r="B1241">
        <v>20</v>
      </c>
      <c r="C1241">
        <v>17.711999893188398</v>
      </c>
      <c r="D1241">
        <v>0.22880448400974199</v>
      </c>
      <c r="E1241">
        <v>17.711999893188398</v>
      </c>
      <c r="F1241">
        <v>391.59774780273398</v>
      </c>
      <c r="G1241">
        <v>37.565693259239197</v>
      </c>
      <c r="H1241">
        <v>0.63027408665877804</v>
      </c>
      <c r="I1241">
        <v>334.95046997070301</v>
      </c>
    </row>
    <row r="1242" spans="1:9" x14ac:dyDescent="0.35">
      <c r="A1242" t="s">
        <v>9</v>
      </c>
      <c r="B1242">
        <v>20</v>
      </c>
      <c r="C1242">
        <v>17.724000930786101</v>
      </c>
      <c r="D1242">
        <v>0.175716638565063</v>
      </c>
      <c r="E1242">
        <v>17.724000930786101</v>
      </c>
      <c r="F1242">
        <v>391.36920166015602</v>
      </c>
      <c r="G1242">
        <v>37.565693259239197</v>
      </c>
      <c r="H1242">
        <v>0.63027408665877804</v>
      </c>
      <c r="I1242">
        <v>334.95046997070301</v>
      </c>
    </row>
    <row r="1243" spans="1:9" x14ac:dyDescent="0.35">
      <c r="A1243" t="s">
        <v>9</v>
      </c>
      <c r="B1243">
        <v>20</v>
      </c>
      <c r="C1243">
        <v>17.7399997711181</v>
      </c>
      <c r="D1243">
        <v>0.10805244743824</v>
      </c>
      <c r="E1243">
        <v>17.7399997711181</v>
      </c>
      <c r="F1243">
        <v>390.56832885742102</v>
      </c>
      <c r="G1243">
        <v>37.565693259239197</v>
      </c>
      <c r="H1243">
        <v>0.63027408665877804</v>
      </c>
      <c r="I1243">
        <v>334.95046997070301</v>
      </c>
    </row>
    <row r="1244" spans="1:9" x14ac:dyDescent="0.35">
      <c r="A1244" t="s">
        <v>9</v>
      </c>
      <c r="B1244">
        <v>20</v>
      </c>
      <c r="C1244">
        <v>17.752000808715799</v>
      </c>
      <c r="D1244">
        <v>0.15693330764770499</v>
      </c>
      <c r="E1244">
        <v>17.752000808715799</v>
      </c>
      <c r="F1244">
        <v>385.21875</v>
      </c>
      <c r="G1244">
        <v>37.565693259239197</v>
      </c>
      <c r="H1244">
        <v>0.63027408665877804</v>
      </c>
      <c r="I1244">
        <v>334.95046997070301</v>
      </c>
    </row>
    <row r="1245" spans="1:9" x14ac:dyDescent="0.35">
      <c r="A1245" t="s">
        <v>9</v>
      </c>
      <c r="B1245">
        <v>20</v>
      </c>
      <c r="C1245">
        <v>17.767999649047798</v>
      </c>
      <c r="D1245">
        <v>0.32217058539390497</v>
      </c>
      <c r="E1245">
        <v>17.767999649047798</v>
      </c>
      <c r="F1245">
        <v>175.36331176757801</v>
      </c>
      <c r="G1245">
        <v>37.565693259239197</v>
      </c>
      <c r="H1245">
        <v>0.63027408665877804</v>
      </c>
      <c r="I1245">
        <v>334.95046997070301</v>
      </c>
    </row>
    <row r="1246" spans="1:9" x14ac:dyDescent="0.35">
      <c r="A1246" t="s">
        <v>9</v>
      </c>
      <c r="B1246">
        <v>20</v>
      </c>
      <c r="C1246">
        <v>17.784000396728501</v>
      </c>
      <c r="D1246">
        <v>0.40824440121650601</v>
      </c>
      <c r="E1246">
        <v>17.784000396728501</v>
      </c>
      <c r="F1246">
        <v>175.19183349609301</v>
      </c>
      <c r="G1246">
        <v>37.565693259239197</v>
      </c>
      <c r="H1246">
        <v>0.63027408665877804</v>
      </c>
      <c r="I1246">
        <v>334.95046997070301</v>
      </c>
    </row>
    <row r="1247" spans="1:9" x14ac:dyDescent="0.35">
      <c r="A1247" t="s">
        <v>9</v>
      </c>
      <c r="B1247">
        <v>20</v>
      </c>
      <c r="C1247">
        <v>17.7959995269775</v>
      </c>
      <c r="D1247">
        <v>0.539825558662414</v>
      </c>
      <c r="E1247">
        <v>17.7959995269775</v>
      </c>
      <c r="F1247">
        <v>174.83976745605401</v>
      </c>
      <c r="G1247">
        <v>37.565693259239197</v>
      </c>
      <c r="H1247">
        <v>0.63027408665877804</v>
      </c>
      <c r="I1247">
        <v>334.95046997070301</v>
      </c>
    </row>
    <row r="1248" spans="1:9" x14ac:dyDescent="0.35">
      <c r="A1248" t="s">
        <v>9</v>
      </c>
      <c r="B1248">
        <v>20</v>
      </c>
      <c r="C1248">
        <v>17.8120002746582</v>
      </c>
      <c r="D1248">
        <v>0.61992925405502297</v>
      </c>
      <c r="E1248">
        <v>17.8120002746582</v>
      </c>
      <c r="F1248">
        <v>175.09501647949199</v>
      </c>
      <c r="G1248">
        <v>37.565693259239197</v>
      </c>
      <c r="H1248">
        <v>0.63027408665877804</v>
      </c>
      <c r="I1248">
        <v>334.95046997070301</v>
      </c>
    </row>
    <row r="1249" spans="1:9" x14ac:dyDescent="0.35">
      <c r="A1249" t="s">
        <v>9</v>
      </c>
      <c r="B1249">
        <v>20</v>
      </c>
      <c r="C1249">
        <v>17.823999404907202</v>
      </c>
      <c r="D1249">
        <v>0.65349167585372903</v>
      </c>
      <c r="E1249">
        <v>17.823999404907202</v>
      </c>
      <c r="F1249">
        <v>175.096267700195</v>
      </c>
      <c r="G1249">
        <v>37.565693259239197</v>
      </c>
      <c r="H1249">
        <v>0.63027408665877804</v>
      </c>
      <c r="I1249">
        <v>334.95046997070301</v>
      </c>
    </row>
    <row r="1250" spans="1:9" x14ac:dyDescent="0.35">
      <c r="A1250" t="s">
        <v>9</v>
      </c>
      <c r="B1250">
        <v>20</v>
      </c>
      <c r="C1250">
        <v>17.840000152587798</v>
      </c>
      <c r="D1250">
        <v>0.69461774826049805</v>
      </c>
      <c r="E1250">
        <v>17.840000152587798</v>
      </c>
      <c r="F1250">
        <v>175.06137084960901</v>
      </c>
      <c r="G1250">
        <v>37.565693259239197</v>
      </c>
      <c r="H1250">
        <v>0.63027408665877804</v>
      </c>
      <c r="I1250">
        <v>334.95046997070301</v>
      </c>
    </row>
    <row r="1251" spans="1:9" x14ac:dyDescent="0.35">
      <c r="A1251" t="s">
        <v>9</v>
      </c>
      <c r="B1251">
        <v>20</v>
      </c>
      <c r="C1251">
        <v>17.8519992828369</v>
      </c>
      <c r="D1251">
        <v>0.72143751382827703</v>
      </c>
      <c r="E1251">
        <v>17.8519992828369</v>
      </c>
      <c r="F1251">
        <v>175.03691101074199</v>
      </c>
      <c r="G1251">
        <v>37.565693259239197</v>
      </c>
      <c r="H1251">
        <v>0.63027408665877804</v>
      </c>
      <c r="I1251">
        <v>334.95046997070301</v>
      </c>
    </row>
    <row r="1252" spans="1:9" x14ac:dyDescent="0.35">
      <c r="A1252" t="s">
        <v>9</v>
      </c>
      <c r="B1252">
        <v>20</v>
      </c>
      <c r="C1252">
        <v>17.8680000305175</v>
      </c>
      <c r="D1252">
        <v>0.75412857532501198</v>
      </c>
      <c r="E1252">
        <v>17.8680000305175</v>
      </c>
      <c r="F1252">
        <v>175.01121520996</v>
      </c>
      <c r="G1252">
        <v>37.565693259239197</v>
      </c>
      <c r="H1252">
        <v>0.63027408665877804</v>
      </c>
      <c r="I1252">
        <v>334.95046997070301</v>
      </c>
    </row>
    <row r="1253" spans="1:9" x14ac:dyDescent="0.35">
      <c r="A1253" t="s">
        <v>9</v>
      </c>
      <c r="B1253">
        <v>20</v>
      </c>
      <c r="C1253">
        <v>17.8840007781982</v>
      </c>
      <c r="D1253">
        <v>0.75670164823532104</v>
      </c>
      <c r="E1253">
        <v>17.8840007781982</v>
      </c>
      <c r="F1253">
        <v>174.96310424804599</v>
      </c>
      <c r="G1253">
        <v>37.565693259239197</v>
      </c>
      <c r="H1253">
        <v>0.63027408665877804</v>
      </c>
      <c r="I1253">
        <v>334.95046997070301</v>
      </c>
    </row>
    <row r="1254" spans="1:9" x14ac:dyDescent="0.35">
      <c r="A1254" t="s">
        <v>9</v>
      </c>
      <c r="B1254">
        <v>20</v>
      </c>
      <c r="C1254">
        <v>17.895999908447202</v>
      </c>
      <c r="D1254">
        <v>0.74105405807495095</v>
      </c>
      <c r="E1254">
        <v>17.895999908447202</v>
      </c>
      <c r="F1254">
        <v>174.95426940917901</v>
      </c>
      <c r="G1254">
        <v>37.565693259239197</v>
      </c>
      <c r="H1254">
        <v>0.63027408665877804</v>
      </c>
      <c r="I1254">
        <v>334.95046997070301</v>
      </c>
    </row>
    <row r="1255" spans="1:9" x14ac:dyDescent="0.35">
      <c r="A1255" t="s">
        <v>9</v>
      </c>
      <c r="B1255">
        <v>20</v>
      </c>
      <c r="C1255">
        <v>17.912000656127901</v>
      </c>
      <c r="D1255">
        <v>0.72512620687484697</v>
      </c>
      <c r="E1255">
        <v>17.912000656127901</v>
      </c>
      <c r="F1255">
        <v>175.02281188964801</v>
      </c>
      <c r="G1255">
        <v>37.565693259239197</v>
      </c>
      <c r="H1255">
        <v>0.63027408665877804</v>
      </c>
      <c r="I1255">
        <v>334.95046997070301</v>
      </c>
    </row>
    <row r="1256" spans="1:9" x14ac:dyDescent="0.35">
      <c r="A1256" t="s">
        <v>9</v>
      </c>
      <c r="B1256">
        <v>20</v>
      </c>
      <c r="C1256">
        <v>17.9239997863769</v>
      </c>
      <c r="D1256">
        <v>0.65304452180862405</v>
      </c>
      <c r="E1256">
        <v>17.9239997863769</v>
      </c>
      <c r="F1256">
        <v>349.52706909179602</v>
      </c>
      <c r="G1256">
        <v>37.565693259239197</v>
      </c>
      <c r="H1256">
        <v>0.63027408665877804</v>
      </c>
      <c r="I1256">
        <v>334.95046997070301</v>
      </c>
    </row>
    <row r="1257" spans="1:9" x14ac:dyDescent="0.35">
      <c r="A1257" t="s">
        <v>9</v>
      </c>
      <c r="B1257">
        <v>20</v>
      </c>
      <c r="C1257">
        <v>17.940000534057599</v>
      </c>
      <c r="D1257">
        <v>0.59802675247192305</v>
      </c>
      <c r="E1257">
        <v>17.940000534057599</v>
      </c>
      <c r="F1257">
        <v>349.252197265625</v>
      </c>
      <c r="G1257">
        <v>37.565693259239197</v>
      </c>
      <c r="H1257">
        <v>0.63027408665877804</v>
      </c>
      <c r="I1257">
        <v>334.95046997070301</v>
      </c>
    </row>
    <row r="1258" spans="1:9" x14ac:dyDescent="0.35">
      <c r="A1258" t="s">
        <v>9</v>
      </c>
      <c r="B1258">
        <v>20</v>
      </c>
      <c r="C1258">
        <v>17.951999664306602</v>
      </c>
      <c r="D1258">
        <v>0.58103895187377896</v>
      </c>
      <c r="E1258">
        <v>17.951999664306602</v>
      </c>
      <c r="F1258">
        <v>349.14407348632801</v>
      </c>
      <c r="G1258">
        <v>37.565693259239197</v>
      </c>
      <c r="H1258">
        <v>0.63027408665877804</v>
      </c>
      <c r="I1258">
        <v>334.95046997070301</v>
      </c>
    </row>
    <row r="1259" spans="1:9" x14ac:dyDescent="0.35">
      <c r="A1259" t="s">
        <v>9</v>
      </c>
      <c r="B1259">
        <v>20</v>
      </c>
      <c r="C1259">
        <v>17.968000411987301</v>
      </c>
      <c r="D1259">
        <v>0.55668956041336004</v>
      </c>
      <c r="E1259">
        <v>17.968000411987301</v>
      </c>
      <c r="F1259">
        <v>349.20852661132801</v>
      </c>
      <c r="G1259">
        <v>37.565693259239197</v>
      </c>
      <c r="H1259">
        <v>0.63027408665877804</v>
      </c>
      <c r="I1259">
        <v>334.95046997070301</v>
      </c>
    </row>
    <row r="1260" spans="1:9" x14ac:dyDescent="0.35">
      <c r="A1260" t="s">
        <v>9</v>
      </c>
      <c r="B1260">
        <v>20</v>
      </c>
      <c r="C1260">
        <v>17.9839992523193</v>
      </c>
      <c r="D1260">
        <v>0.53321552276611295</v>
      </c>
      <c r="E1260">
        <v>17.9839992523193</v>
      </c>
      <c r="F1260">
        <v>349.11859130859301</v>
      </c>
      <c r="G1260">
        <v>37.565693259239197</v>
      </c>
      <c r="H1260">
        <v>0.63027408665877804</v>
      </c>
      <c r="I1260">
        <v>334.95046997070301</v>
      </c>
    </row>
    <row r="1261" spans="1:9" x14ac:dyDescent="0.35">
      <c r="A1261" t="s">
        <v>9</v>
      </c>
      <c r="B1261">
        <v>20</v>
      </c>
      <c r="C1261">
        <v>17.9960002899169</v>
      </c>
      <c r="D1261">
        <v>0.49722754955291698</v>
      </c>
      <c r="E1261">
        <v>17.9960002899169</v>
      </c>
      <c r="F1261">
        <v>349.07394409179602</v>
      </c>
      <c r="G1261">
        <v>37.565693259239197</v>
      </c>
      <c r="H1261">
        <v>0.63027408665877804</v>
      </c>
      <c r="I1261">
        <v>334.95046997070301</v>
      </c>
    </row>
    <row r="1262" spans="1:9" x14ac:dyDescent="0.35">
      <c r="A1262" t="s">
        <v>9</v>
      </c>
      <c r="B1262">
        <v>20</v>
      </c>
      <c r="C1262">
        <v>18.011999130248999</v>
      </c>
      <c r="D1262">
        <v>0.45051738619804299</v>
      </c>
      <c r="E1262">
        <v>18.011999130248999</v>
      </c>
      <c r="F1262">
        <v>349.07336425781199</v>
      </c>
      <c r="G1262">
        <v>37.565693259239197</v>
      </c>
      <c r="H1262">
        <v>0.63027408665877804</v>
      </c>
      <c r="I1262">
        <v>334.95046997070301</v>
      </c>
    </row>
    <row r="1263" spans="1:9" x14ac:dyDescent="0.35">
      <c r="A1263" t="s">
        <v>9</v>
      </c>
      <c r="B1263">
        <v>20</v>
      </c>
      <c r="C1263">
        <v>18.024000167846602</v>
      </c>
      <c r="D1263">
        <v>0.42094770073890603</v>
      </c>
      <c r="E1263">
        <v>18.024000167846602</v>
      </c>
      <c r="F1263">
        <v>349.255615234375</v>
      </c>
      <c r="G1263">
        <v>37.565693259239197</v>
      </c>
      <c r="H1263">
        <v>0.63027408665877804</v>
      </c>
      <c r="I1263">
        <v>334.95046997070301</v>
      </c>
    </row>
    <row r="1264" spans="1:9" x14ac:dyDescent="0.35">
      <c r="A1264" t="s">
        <v>9</v>
      </c>
      <c r="B1264">
        <v>20</v>
      </c>
      <c r="C1264">
        <v>18.040000915527301</v>
      </c>
      <c r="D1264">
        <v>0.377495616674423</v>
      </c>
      <c r="E1264">
        <v>18.040000915527301</v>
      </c>
      <c r="F1264">
        <v>350.06988525390602</v>
      </c>
      <c r="G1264">
        <v>37.565693259239197</v>
      </c>
      <c r="H1264">
        <v>0.63027408665877804</v>
      </c>
      <c r="I1264">
        <v>334.95046997070301</v>
      </c>
    </row>
    <row r="1265" spans="1:9" x14ac:dyDescent="0.35">
      <c r="A1265" t="s">
        <v>9</v>
      </c>
      <c r="B1265">
        <v>20</v>
      </c>
      <c r="C1265">
        <v>18.0520000457763</v>
      </c>
      <c r="D1265">
        <v>0.34751403331756497</v>
      </c>
      <c r="E1265">
        <v>18.0520000457763</v>
      </c>
      <c r="F1265">
        <v>351.113189697265</v>
      </c>
      <c r="G1265">
        <v>37.565693259239197</v>
      </c>
      <c r="H1265">
        <v>0.63027408665877804</v>
      </c>
      <c r="I1265">
        <v>334.95046997070301</v>
      </c>
    </row>
    <row r="1266" spans="1:9" x14ac:dyDescent="0.35">
      <c r="A1266" t="s">
        <v>9</v>
      </c>
      <c r="B1266">
        <v>20</v>
      </c>
      <c r="C1266">
        <v>18.068000793456999</v>
      </c>
      <c r="D1266">
        <v>0.30896428227424599</v>
      </c>
      <c r="E1266">
        <v>18.068000793456999</v>
      </c>
      <c r="F1266">
        <v>353.82534790039</v>
      </c>
      <c r="G1266">
        <v>37.565693259239197</v>
      </c>
      <c r="H1266">
        <v>0.63027408665877804</v>
      </c>
      <c r="I1266">
        <v>334.95046997070301</v>
      </c>
    </row>
    <row r="1267" spans="1:9" x14ac:dyDescent="0.35">
      <c r="A1267" t="s">
        <v>9</v>
      </c>
      <c r="B1267">
        <v>20</v>
      </c>
      <c r="C1267">
        <v>18.083999633788999</v>
      </c>
      <c r="D1267">
        <v>0.26622381806373502</v>
      </c>
      <c r="E1267">
        <v>18.083999633788999</v>
      </c>
      <c r="F1267">
        <v>359.51730346679602</v>
      </c>
      <c r="G1267">
        <v>37.565693259239197</v>
      </c>
      <c r="H1267">
        <v>0.63027408665877804</v>
      </c>
      <c r="I1267">
        <v>334.95046997070301</v>
      </c>
    </row>
    <row r="1268" spans="1:9" x14ac:dyDescent="0.35">
      <c r="A1268" t="s">
        <v>9</v>
      </c>
      <c r="B1268">
        <v>20</v>
      </c>
      <c r="C1268">
        <v>18.096000671386701</v>
      </c>
      <c r="D1268">
        <v>0.23143200576305301</v>
      </c>
      <c r="E1268">
        <v>18.096000671386701</v>
      </c>
      <c r="F1268">
        <v>372.459869384765</v>
      </c>
      <c r="G1268">
        <v>37.565693259239197</v>
      </c>
      <c r="H1268">
        <v>0.63027408665877804</v>
      </c>
      <c r="I1268">
        <v>334.95046997070301</v>
      </c>
    </row>
    <row r="1269" spans="1:9" x14ac:dyDescent="0.35">
      <c r="A1269" t="s">
        <v>9</v>
      </c>
      <c r="B1269">
        <v>20</v>
      </c>
      <c r="C1269">
        <v>18.1119995117187</v>
      </c>
      <c r="D1269">
        <v>0.18468633294105499</v>
      </c>
      <c r="E1269">
        <v>18.1119995117187</v>
      </c>
      <c r="F1269">
        <v>196.08287048339801</v>
      </c>
      <c r="G1269">
        <v>37.565693259239197</v>
      </c>
      <c r="H1269">
        <v>0.63027408665877804</v>
      </c>
      <c r="I1269">
        <v>334.95046997070301</v>
      </c>
    </row>
    <row r="1270" spans="1:9" x14ac:dyDescent="0.35">
      <c r="A1270" t="s">
        <v>9</v>
      </c>
      <c r="B1270">
        <v>20</v>
      </c>
      <c r="C1270">
        <v>18.124000549316399</v>
      </c>
      <c r="D1270">
        <v>0.18242335319519001</v>
      </c>
      <c r="E1270">
        <v>18.124000549316399</v>
      </c>
      <c r="F1270">
        <v>196.00090026855401</v>
      </c>
      <c r="G1270">
        <v>37.565693259239197</v>
      </c>
      <c r="H1270">
        <v>0.63027408665877804</v>
      </c>
      <c r="I1270">
        <v>334.95046997070301</v>
      </c>
    </row>
    <row r="1271" spans="1:9" x14ac:dyDescent="0.35">
      <c r="A1271" t="s">
        <v>9</v>
      </c>
      <c r="B1271">
        <v>20</v>
      </c>
      <c r="C1271">
        <v>18.139999389648398</v>
      </c>
      <c r="D1271">
        <v>0.182484626770019</v>
      </c>
      <c r="E1271">
        <v>18.139999389648398</v>
      </c>
      <c r="F1271">
        <v>195.98165893554599</v>
      </c>
      <c r="G1271">
        <v>37.565693259239197</v>
      </c>
      <c r="H1271">
        <v>0.63027408665877804</v>
      </c>
      <c r="I1271">
        <v>334.95046997070301</v>
      </c>
    </row>
    <row r="1272" spans="1:9" x14ac:dyDescent="0.35">
      <c r="A1272" t="s">
        <v>9</v>
      </c>
      <c r="B1272">
        <v>20</v>
      </c>
      <c r="C1272">
        <v>18.152000427246001</v>
      </c>
      <c r="D1272">
        <v>0.171329870820045</v>
      </c>
      <c r="E1272">
        <v>18.152000427246001</v>
      </c>
      <c r="F1272">
        <v>391.61260986328102</v>
      </c>
      <c r="G1272">
        <v>37.565693259239197</v>
      </c>
      <c r="H1272">
        <v>0.63027408665877804</v>
      </c>
      <c r="I1272">
        <v>334.95046997070301</v>
      </c>
    </row>
    <row r="1273" spans="1:9" x14ac:dyDescent="0.35">
      <c r="A1273" t="s">
        <v>9</v>
      </c>
      <c r="B1273">
        <v>20</v>
      </c>
      <c r="C1273">
        <v>18.1679992675781</v>
      </c>
      <c r="D1273">
        <v>0.15394403040408999</v>
      </c>
      <c r="E1273">
        <v>18.1679992675781</v>
      </c>
      <c r="F1273">
        <v>391.35696411132801</v>
      </c>
      <c r="G1273">
        <v>37.565693259239197</v>
      </c>
      <c r="H1273">
        <v>0.63027408665877804</v>
      </c>
      <c r="I1273">
        <v>334.95046997070301</v>
      </c>
    </row>
    <row r="1274" spans="1:9" x14ac:dyDescent="0.35">
      <c r="A1274" t="s">
        <v>9</v>
      </c>
      <c r="B1274">
        <v>20</v>
      </c>
      <c r="C1274">
        <v>18.1840000152587</v>
      </c>
      <c r="D1274">
        <v>0.13436108827590901</v>
      </c>
      <c r="E1274">
        <v>18.1840000152587</v>
      </c>
      <c r="F1274">
        <v>391.05880737304602</v>
      </c>
      <c r="G1274">
        <v>37.565693259239197</v>
      </c>
      <c r="H1274">
        <v>0.63027408665877804</v>
      </c>
      <c r="I1274">
        <v>334.95046997070301</v>
      </c>
    </row>
    <row r="1275" spans="1:9" x14ac:dyDescent="0.35">
      <c r="A1275" t="s">
        <v>9</v>
      </c>
      <c r="B1275">
        <v>20</v>
      </c>
      <c r="C1275">
        <v>18.195999145507798</v>
      </c>
      <c r="D1275">
        <v>0.116049282252788</v>
      </c>
      <c r="E1275">
        <v>18.195999145507798</v>
      </c>
      <c r="F1275">
        <v>391.387451171875</v>
      </c>
      <c r="G1275">
        <v>37.565693259239197</v>
      </c>
      <c r="H1275">
        <v>0.63027408665877804</v>
      </c>
      <c r="I1275">
        <v>334.95046997070301</v>
      </c>
    </row>
    <row r="1276" spans="1:9" x14ac:dyDescent="0.35">
      <c r="A1276" t="s">
        <v>9</v>
      </c>
      <c r="B1276">
        <v>20</v>
      </c>
      <c r="C1276">
        <v>18.211999893188398</v>
      </c>
      <c r="D1276">
        <v>8.8974006474018097E-2</v>
      </c>
      <c r="E1276">
        <v>18.211999893188398</v>
      </c>
      <c r="F1276">
        <v>391.10546875</v>
      </c>
      <c r="G1276">
        <v>37.565693259239197</v>
      </c>
      <c r="H1276">
        <v>0.63027408665877804</v>
      </c>
      <c r="I1276">
        <v>334.95046997070301</v>
      </c>
    </row>
    <row r="1277" spans="1:9" x14ac:dyDescent="0.35">
      <c r="A1277" t="s">
        <v>9</v>
      </c>
      <c r="B1277">
        <v>20</v>
      </c>
      <c r="C1277">
        <v>18.224000930786101</v>
      </c>
      <c r="D1277">
        <v>6.3226260244846302E-2</v>
      </c>
      <c r="E1277">
        <v>18.224000930786101</v>
      </c>
      <c r="F1277">
        <v>390.21737670898398</v>
      </c>
      <c r="G1277">
        <v>37.565693259239197</v>
      </c>
      <c r="H1277">
        <v>0.63027408665877804</v>
      </c>
      <c r="I1277">
        <v>334.95046997070301</v>
      </c>
    </row>
    <row r="1278" spans="1:9" x14ac:dyDescent="0.35">
      <c r="A1278" t="s">
        <v>9</v>
      </c>
      <c r="B1278">
        <v>20</v>
      </c>
      <c r="C1278">
        <v>18.2399997711181</v>
      </c>
      <c r="D1278">
        <v>2.61893477290868E-2</v>
      </c>
      <c r="E1278">
        <v>18.2399997711181</v>
      </c>
      <c r="F1278">
        <v>389.44729614257801</v>
      </c>
      <c r="G1278">
        <v>37.565693259239197</v>
      </c>
      <c r="H1278">
        <v>0.63027408665877804</v>
      </c>
      <c r="I1278">
        <v>334.95046997070301</v>
      </c>
    </row>
    <row r="1279" spans="1:9" x14ac:dyDescent="0.35">
      <c r="A1279" t="s">
        <v>9</v>
      </c>
      <c r="B1279">
        <v>20</v>
      </c>
      <c r="C1279">
        <v>18.252000808715799</v>
      </c>
      <c r="D1279">
        <v>2.4707721546292302E-2</v>
      </c>
      <c r="E1279">
        <v>18.252000808715799</v>
      </c>
      <c r="F1279">
        <v>389.54302978515602</v>
      </c>
      <c r="G1279">
        <v>37.565693259239197</v>
      </c>
      <c r="H1279">
        <v>0.63027408665877804</v>
      </c>
      <c r="I1279">
        <v>334.95046997070301</v>
      </c>
    </row>
    <row r="1280" spans="1:9" x14ac:dyDescent="0.35">
      <c r="A1280" t="s">
        <v>9</v>
      </c>
      <c r="B1280">
        <v>20</v>
      </c>
      <c r="C1280">
        <v>18.267999649047798</v>
      </c>
      <c r="D1280">
        <v>2.1233979612588799E-2</v>
      </c>
      <c r="E1280">
        <v>18.267999649047798</v>
      </c>
      <c r="F1280">
        <v>388.82623291015602</v>
      </c>
      <c r="G1280">
        <v>37.565693259239197</v>
      </c>
      <c r="H1280">
        <v>0.63027408665877804</v>
      </c>
      <c r="I1280">
        <v>334.95046997070301</v>
      </c>
    </row>
    <row r="1281" spans="1:9" x14ac:dyDescent="0.35">
      <c r="A1281" t="s">
        <v>9</v>
      </c>
      <c r="B1281">
        <v>20</v>
      </c>
      <c r="C1281">
        <v>18.284000396728501</v>
      </c>
      <c r="D1281">
        <v>1.8447192385792701E-2</v>
      </c>
      <c r="E1281">
        <v>18.284000396728501</v>
      </c>
      <c r="F1281">
        <v>387.91659545898398</v>
      </c>
      <c r="G1281">
        <v>37.565693259239197</v>
      </c>
      <c r="H1281">
        <v>0.63027408665877804</v>
      </c>
      <c r="I1281">
        <v>334.95046997070301</v>
      </c>
    </row>
    <row r="1282" spans="1:9" x14ac:dyDescent="0.35">
      <c r="A1282" t="s">
        <v>9</v>
      </c>
      <c r="B1282">
        <v>20</v>
      </c>
      <c r="C1282">
        <v>18.2959995269775</v>
      </c>
      <c r="D1282">
        <v>8.9488722383975899E-2</v>
      </c>
      <c r="E1282">
        <v>18.2959995269775</v>
      </c>
      <c r="F1282">
        <v>322.30999755859301</v>
      </c>
      <c r="G1282">
        <v>37.565693259239197</v>
      </c>
      <c r="H1282">
        <v>0.63027408665877804</v>
      </c>
      <c r="I1282">
        <v>334.95046997070301</v>
      </c>
    </row>
    <row r="1283" spans="1:9" x14ac:dyDescent="0.35">
      <c r="A1283" t="s">
        <v>9</v>
      </c>
      <c r="B1283">
        <v>20</v>
      </c>
      <c r="C1283">
        <v>18.3120002746582</v>
      </c>
      <c r="D1283">
        <v>0.139216974377632</v>
      </c>
      <c r="E1283">
        <v>18.3120002746582</v>
      </c>
      <c r="F1283">
        <v>326.68902587890602</v>
      </c>
      <c r="G1283">
        <v>37.565693259239197</v>
      </c>
      <c r="H1283">
        <v>0.63027408665877804</v>
      </c>
      <c r="I1283">
        <v>334.95046997070301</v>
      </c>
    </row>
    <row r="1284" spans="1:9" x14ac:dyDescent="0.35">
      <c r="A1284" t="s">
        <v>9</v>
      </c>
      <c r="B1284">
        <v>20</v>
      </c>
      <c r="C1284">
        <v>18.323999404907202</v>
      </c>
      <c r="D1284">
        <v>0.153111472725868</v>
      </c>
      <c r="E1284">
        <v>18.323999404907202</v>
      </c>
      <c r="F1284">
        <v>109.041603088378</v>
      </c>
      <c r="G1284">
        <v>37.565693259239197</v>
      </c>
      <c r="H1284">
        <v>0.63027408665877804</v>
      </c>
      <c r="I1284">
        <v>334.95046997070301</v>
      </c>
    </row>
    <row r="1285" spans="1:9" x14ac:dyDescent="0.35">
      <c r="A1285" t="s">
        <v>9</v>
      </c>
      <c r="B1285">
        <v>20</v>
      </c>
      <c r="C1285">
        <v>18.340000152587798</v>
      </c>
      <c r="D1285">
        <v>0.17077527940273199</v>
      </c>
      <c r="E1285">
        <v>18.340000152587798</v>
      </c>
      <c r="F1285">
        <v>108.97360229492099</v>
      </c>
      <c r="G1285">
        <v>37.565693259239197</v>
      </c>
      <c r="H1285">
        <v>0.63027408665877804</v>
      </c>
      <c r="I1285">
        <v>334.95046997070301</v>
      </c>
    </row>
    <row r="1286" spans="1:9" x14ac:dyDescent="0.35">
      <c r="A1286" t="s">
        <v>9</v>
      </c>
      <c r="B1286">
        <v>20</v>
      </c>
      <c r="C1286">
        <v>18.3519992828369</v>
      </c>
      <c r="D1286">
        <v>0.18509206175804099</v>
      </c>
      <c r="E1286">
        <v>18.3519992828369</v>
      </c>
      <c r="F1286">
        <v>108.78805541992099</v>
      </c>
      <c r="G1286">
        <v>37.565693259239197</v>
      </c>
      <c r="H1286">
        <v>0.63027408665877804</v>
      </c>
      <c r="I1286">
        <v>334.95046997070301</v>
      </c>
    </row>
    <row r="1287" spans="1:9" x14ac:dyDescent="0.35">
      <c r="A1287" t="s">
        <v>9</v>
      </c>
      <c r="B1287">
        <v>20</v>
      </c>
      <c r="C1287">
        <v>18.3680000305175</v>
      </c>
      <c r="D1287">
        <v>0.19717045128345401</v>
      </c>
      <c r="E1287">
        <v>18.3680000305175</v>
      </c>
      <c r="F1287">
        <v>108.633430480957</v>
      </c>
      <c r="G1287">
        <v>37.565693259239197</v>
      </c>
      <c r="H1287">
        <v>0.63027408665877804</v>
      </c>
      <c r="I1287">
        <v>334.95046997070301</v>
      </c>
    </row>
    <row r="1288" spans="1:9" x14ac:dyDescent="0.35">
      <c r="A1288" t="s">
        <v>9</v>
      </c>
      <c r="B1288">
        <v>20</v>
      </c>
      <c r="C1288">
        <v>18.3840007781982</v>
      </c>
      <c r="D1288">
        <v>0.205834865570068</v>
      </c>
      <c r="E1288">
        <v>18.3840007781982</v>
      </c>
      <c r="F1288">
        <v>108.63826751708901</v>
      </c>
      <c r="G1288">
        <v>37.565693259239197</v>
      </c>
      <c r="H1288">
        <v>0.63027408665877804</v>
      </c>
      <c r="I1288">
        <v>334.95046997070301</v>
      </c>
    </row>
    <row r="1289" spans="1:9" x14ac:dyDescent="0.35">
      <c r="A1289" t="s">
        <v>9</v>
      </c>
      <c r="B1289">
        <v>20</v>
      </c>
      <c r="C1289">
        <v>18.395999908447202</v>
      </c>
      <c r="D1289">
        <v>0.21309974789619399</v>
      </c>
      <c r="E1289">
        <v>18.395999908447202</v>
      </c>
      <c r="F1289">
        <v>108.65101623535099</v>
      </c>
      <c r="G1289">
        <v>37.565693259239197</v>
      </c>
      <c r="H1289">
        <v>0.63027408665877804</v>
      </c>
      <c r="I1289">
        <v>334.95046997070301</v>
      </c>
    </row>
    <row r="1290" spans="1:9" x14ac:dyDescent="0.35">
      <c r="A1290" t="s">
        <v>9</v>
      </c>
      <c r="B1290">
        <v>20</v>
      </c>
      <c r="C1290">
        <v>18.412000656127901</v>
      </c>
      <c r="D1290">
        <v>0.22038684785366</v>
      </c>
      <c r="E1290">
        <v>18.412000656127901</v>
      </c>
      <c r="F1290">
        <v>108.669509887695</v>
      </c>
      <c r="G1290">
        <v>37.565693259239197</v>
      </c>
      <c r="H1290">
        <v>0.63027408665877804</v>
      </c>
      <c r="I1290">
        <v>334.95046997070301</v>
      </c>
    </row>
    <row r="1291" spans="1:9" x14ac:dyDescent="0.35">
      <c r="A1291" t="s">
        <v>9</v>
      </c>
      <c r="B1291">
        <v>20</v>
      </c>
      <c r="C1291">
        <v>18.4239997863769</v>
      </c>
      <c r="D1291">
        <v>0.20535822212696</v>
      </c>
      <c r="E1291">
        <v>18.4239997863769</v>
      </c>
      <c r="F1291">
        <v>326.179107666015</v>
      </c>
      <c r="G1291">
        <v>37.565693259239197</v>
      </c>
      <c r="H1291">
        <v>0.63027408665877804</v>
      </c>
      <c r="I1291">
        <v>334.95046997070301</v>
      </c>
    </row>
    <row r="1292" spans="1:9" x14ac:dyDescent="0.35">
      <c r="A1292" t="s">
        <v>9</v>
      </c>
      <c r="B1292">
        <v>20</v>
      </c>
      <c r="C1292">
        <v>18.440000534057599</v>
      </c>
      <c r="D1292">
        <v>0.175368681550025</v>
      </c>
      <c r="E1292">
        <v>18.440000534057599</v>
      </c>
      <c r="F1292">
        <v>326.01614379882801</v>
      </c>
      <c r="G1292">
        <v>37.565693259239197</v>
      </c>
      <c r="H1292">
        <v>0.63027408665877804</v>
      </c>
      <c r="I1292">
        <v>334.95046997070301</v>
      </c>
    </row>
    <row r="1293" spans="1:9" x14ac:dyDescent="0.35">
      <c r="A1293" t="s">
        <v>9</v>
      </c>
      <c r="B1293">
        <v>20</v>
      </c>
      <c r="C1293">
        <v>18.455999374389599</v>
      </c>
      <c r="D1293">
        <v>0.16019681096076899</v>
      </c>
      <c r="E1293">
        <v>18.455999374389599</v>
      </c>
      <c r="F1293">
        <v>325.75213623046801</v>
      </c>
      <c r="G1293">
        <v>37.565693259239197</v>
      </c>
      <c r="H1293">
        <v>0.63027408665877804</v>
      </c>
      <c r="I1293">
        <v>334.95046997070301</v>
      </c>
    </row>
    <row r="1294" spans="1:9" x14ac:dyDescent="0.35">
      <c r="A1294" t="s">
        <v>9</v>
      </c>
      <c r="B1294">
        <v>20</v>
      </c>
      <c r="C1294">
        <v>18.468000411987301</v>
      </c>
      <c r="D1294">
        <v>0.14461575448513</v>
      </c>
      <c r="E1294">
        <v>18.468000411987301</v>
      </c>
      <c r="F1294">
        <v>325.97531127929602</v>
      </c>
      <c r="G1294">
        <v>37.565693259239197</v>
      </c>
      <c r="H1294">
        <v>0.63027408665877804</v>
      </c>
      <c r="I1294">
        <v>334.95046997070301</v>
      </c>
    </row>
    <row r="1295" spans="1:9" x14ac:dyDescent="0.35">
      <c r="A1295" t="s">
        <v>9</v>
      </c>
      <c r="B1295">
        <v>20</v>
      </c>
      <c r="C1295">
        <v>18.4839992523193</v>
      </c>
      <c r="D1295">
        <v>0.12112446874380101</v>
      </c>
      <c r="E1295">
        <v>18.4839992523193</v>
      </c>
      <c r="F1295">
        <v>326.808990478515</v>
      </c>
      <c r="G1295">
        <v>37.565693259239197</v>
      </c>
      <c r="H1295">
        <v>0.63027408665877804</v>
      </c>
      <c r="I1295">
        <v>334.95046997070301</v>
      </c>
    </row>
    <row r="1296" spans="1:9" x14ac:dyDescent="0.35">
      <c r="A1296" t="s">
        <v>9</v>
      </c>
      <c r="B1296">
        <v>20</v>
      </c>
      <c r="C1296">
        <v>18.4960002899169</v>
      </c>
      <c r="D1296">
        <v>0.10593543946743</v>
      </c>
      <c r="E1296">
        <v>18.4960002899169</v>
      </c>
      <c r="F1296">
        <v>327.26962280273398</v>
      </c>
      <c r="G1296">
        <v>37.565693259239197</v>
      </c>
      <c r="H1296">
        <v>0.63027408665877804</v>
      </c>
      <c r="I1296">
        <v>334.95046997070301</v>
      </c>
    </row>
    <row r="1297" spans="1:9" x14ac:dyDescent="0.35">
      <c r="A1297" t="s">
        <v>9</v>
      </c>
      <c r="B1297">
        <v>20</v>
      </c>
      <c r="C1297">
        <v>18.511999130248999</v>
      </c>
      <c r="D1297">
        <v>8.8271617889404297E-2</v>
      </c>
      <c r="E1297">
        <v>18.511999130248999</v>
      </c>
      <c r="F1297">
        <v>327.71902465820301</v>
      </c>
      <c r="G1297">
        <v>37.565693259239197</v>
      </c>
      <c r="H1297">
        <v>0.63027408665877804</v>
      </c>
      <c r="I1297">
        <v>334.95046997070301</v>
      </c>
    </row>
    <row r="1298" spans="1:9" x14ac:dyDescent="0.35">
      <c r="A1298" t="s">
        <v>9</v>
      </c>
      <c r="B1298">
        <v>20</v>
      </c>
      <c r="C1298">
        <v>18.524000167846602</v>
      </c>
      <c r="D1298">
        <v>6.9130726158618899E-2</v>
      </c>
      <c r="E1298">
        <v>18.524000167846602</v>
      </c>
      <c r="F1298">
        <v>328.730865478515</v>
      </c>
      <c r="G1298">
        <v>37.565693259239197</v>
      </c>
      <c r="H1298">
        <v>0.63027408665877804</v>
      </c>
      <c r="I1298">
        <v>334.95046997070301</v>
      </c>
    </row>
    <row r="1299" spans="1:9" x14ac:dyDescent="0.35">
      <c r="A1299" t="s">
        <v>9</v>
      </c>
      <c r="B1299">
        <v>20</v>
      </c>
      <c r="C1299">
        <v>18.540000915527301</v>
      </c>
      <c r="D1299">
        <v>4.1030567139387103E-2</v>
      </c>
      <c r="E1299">
        <v>18.540000915527301</v>
      </c>
      <c r="F1299">
        <v>330.63531494140602</v>
      </c>
      <c r="G1299">
        <v>37.565693259239197</v>
      </c>
      <c r="H1299">
        <v>0.63027408665877804</v>
      </c>
      <c r="I1299">
        <v>334.95046997070301</v>
      </c>
    </row>
    <row r="1300" spans="1:9" x14ac:dyDescent="0.35">
      <c r="A1300" t="s">
        <v>9</v>
      </c>
      <c r="B1300">
        <v>20</v>
      </c>
      <c r="C1300">
        <v>18.5559997558593</v>
      </c>
      <c r="D1300">
        <v>0.236346051096916</v>
      </c>
      <c r="E1300">
        <v>18.5559997558593</v>
      </c>
      <c r="F1300">
        <v>199.64929199218699</v>
      </c>
      <c r="G1300">
        <v>37.565693259239197</v>
      </c>
      <c r="H1300">
        <v>0.63027408665877804</v>
      </c>
      <c r="I1300">
        <v>334.95046997070301</v>
      </c>
    </row>
    <row r="1301" spans="1:9" x14ac:dyDescent="0.35">
      <c r="A1301" t="s">
        <v>9</v>
      </c>
      <c r="B1301">
        <v>20</v>
      </c>
      <c r="C1301">
        <v>18.568000793456999</v>
      </c>
      <c r="D1301">
        <v>0.29503747820854098</v>
      </c>
      <c r="E1301">
        <v>18.568000793456999</v>
      </c>
      <c r="F1301">
        <v>197.65480041503901</v>
      </c>
      <c r="G1301">
        <v>37.565693259239197</v>
      </c>
      <c r="H1301">
        <v>0.63027408665877804</v>
      </c>
      <c r="I1301">
        <v>334.95046997070301</v>
      </c>
    </row>
    <row r="1302" spans="1:9" x14ac:dyDescent="0.35">
      <c r="A1302" t="s">
        <v>9</v>
      </c>
      <c r="B1302">
        <v>20</v>
      </c>
      <c r="C1302">
        <v>18.583999633788999</v>
      </c>
      <c r="D1302">
        <v>0.34747123718261702</v>
      </c>
      <c r="E1302">
        <v>18.583999633788999</v>
      </c>
      <c r="F1302">
        <v>197.35661315917901</v>
      </c>
      <c r="G1302">
        <v>37.565693259239197</v>
      </c>
      <c r="H1302">
        <v>0.63027408665877804</v>
      </c>
      <c r="I1302">
        <v>334.95046997070301</v>
      </c>
    </row>
    <row r="1303" spans="1:9" x14ac:dyDescent="0.35">
      <c r="A1303" t="s">
        <v>9</v>
      </c>
      <c r="B1303">
        <v>20</v>
      </c>
      <c r="C1303">
        <v>18.596000671386701</v>
      </c>
      <c r="D1303">
        <v>0.38096570968627902</v>
      </c>
      <c r="E1303">
        <v>18.596000671386701</v>
      </c>
      <c r="F1303">
        <v>197.11999511718699</v>
      </c>
      <c r="G1303">
        <v>37.565693259239197</v>
      </c>
      <c r="H1303">
        <v>0.63027408665877804</v>
      </c>
      <c r="I1303">
        <v>334.95046997070301</v>
      </c>
    </row>
    <row r="1304" spans="1:9" x14ac:dyDescent="0.35">
      <c r="A1304" t="s">
        <v>9</v>
      </c>
      <c r="B1304">
        <v>20</v>
      </c>
      <c r="C1304">
        <v>18.6119995117187</v>
      </c>
      <c r="D1304">
        <v>0.41674870252609197</v>
      </c>
      <c r="E1304">
        <v>18.6119995117187</v>
      </c>
      <c r="F1304">
        <v>196.97074890136699</v>
      </c>
      <c r="G1304">
        <v>37.565693259239197</v>
      </c>
      <c r="H1304">
        <v>0.63027408665877804</v>
      </c>
      <c r="I1304">
        <v>334.95046997070301</v>
      </c>
    </row>
    <row r="1305" spans="1:9" x14ac:dyDescent="0.35">
      <c r="A1305" t="s">
        <v>9</v>
      </c>
      <c r="B1305">
        <v>20</v>
      </c>
      <c r="C1305">
        <v>18.624000549316399</v>
      </c>
      <c r="D1305">
        <v>0.43997088074684099</v>
      </c>
      <c r="E1305">
        <v>18.624000549316399</v>
      </c>
      <c r="F1305">
        <v>196.82165527343699</v>
      </c>
      <c r="G1305">
        <v>37.565693259239197</v>
      </c>
      <c r="H1305">
        <v>0.63027408665877804</v>
      </c>
      <c r="I1305">
        <v>334.95046997070301</v>
      </c>
    </row>
    <row r="1306" spans="1:9" x14ac:dyDescent="0.35">
      <c r="A1306" t="s">
        <v>9</v>
      </c>
      <c r="B1306">
        <v>20</v>
      </c>
      <c r="C1306">
        <v>18.639999389648398</v>
      </c>
      <c r="D1306">
        <v>0.46454083919525102</v>
      </c>
      <c r="E1306">
        <v>18.639999389648398</v>
      </c>
      <c r="F1306">
        <v>196.71871948242099</v>
      </c>
      <c r="G1306">
        <v>37.565693259239197</v>
      </c>
      <c r="H1306">
        <v>0.63027408665877804</v>
      </c>
      <c r="I1306">
        <v>334.95046997070301</v>
      </c>
    </row>
    <row r="1307" spans="1:9" x14ac:dyDescent="0.35">
      <c r="A1307" t="s">
        <v>9</v>
      </c>
      <c r="B1307">
        <v>20</v>
      </c>
      <c r="C1307">
        <v>18.656000137329102</v>
      </c>
      <c r="D1307">
        <v>0.466386288404464</v>
      </c>
      <c r="E1307">
        <v>18.656000137329102</v>
      </c>
      <c r="F1307">
        <v>196.69308471679599</v>
      </c>
      <c r="G1307">
        <v>37.565693259239197</v>
      </c>
      <c r="H1307">
        <v>0.63027408665877804</v>
      </c>
      <c r="I1307">
        <v>334.95046997070301</v>
      </c>
    </row>
    <row r="1308" spans="1:9" x14ac:dyDescent="0.35">
      <c r="A1308" t="s">
        <v>9</v>
      </c>
      <c r="B1308">
        <v>20</v>
      </c>
      <c r="C1308">
        <v>18.6679992675781</v>
      </c>
      <c r="D1308">
        <v>0.467844158411026</v>
      </c>
      <c r="E1308">
        <v>18.6679992675781</v>
      </c>
      <c r="F1308">
        <v>98.217117309570298</v>
      </c>
      <c r="G1308">
        <v>37.565693259239197</v>
      </c>
      <c r="H1308">
        <v>0.63027408665877804</v>
      </c>
      <c r="I1308">
        <v>334.95046997070301</v>
      </c>
    </row>
    <row r="1309" spans="1:9" x14ac:dyDescent="0.35">
      <c r="A1309" t="s">
        <v>9</v>
      </c>
      <c r="B1309">
        <v>20</v>
      </c>
      <c r="C1309">
        <v>18.6840000152587</v>
      </c>
      <c r="D1309">
        <v>0.43382725119590698</v>
      </c>
      <c r="E1309">
        <v>18.6840000152587</v>
      </c>
      <c r="F1309">
        <v>130.684646606445</v>
      </c>
      <c r="G1309">
        <v>37.565693259239197</v>
      </c>
      <c r="H1309">
        <v>0.63027408665877804</v>
      </c>
      <c r="I1309">
        <v>334.95046997070301</v>
      </c>
    </row>
    <row r="1310" spans="1:9" x14ac:dyDescent="0.35">
      <c r="A1310" t="s">
        <v>9</v>
      </c>
      <c r="B1310">
        <v>20</v>
      </c>
      <c r="C1310">
        <v>18.695999145507798</v>
      </c>
      <c r="D1310">
        <v>0.40093490481376598</v>
      </c>
      <c r="E1310">
        <v>18.695999145507798</v>
      </c>
      <c r="F1310">
        <v>130.80007934570301</v>
      </c>
      <c r="G1310">
        <v>37.565693259239197</v>
      </c>
      <c r="H1310">
        <v>0.63027408665877804</v>
      </c>
      <c r="I1310">
        <v>334.95046997070301</v>
      </c>
    </row>
    <row r="1311" spans="1:9" x14ac:dyDescent="0.35">
      <c r="A1311" t="s">
        <v>9</v>
      </c>
      <c r="B1311">
        <v>20</v>
      </c>
      <c r="C1311">
        <v>18.711999893188398</v>
      </c>
      <c r="D1311">
        <v>0.35817545652389499</v>
      </c>
      <c r="E1311">
        <v>18.711999893188398</v>
      </c>
      <c r="F1311">
        <v>130.97196960449199</v>
      </c>
      <c r="G1311">
        <v>37.565693259239197</v>
      </c>
      <c r="H1311">
        <v>0.63027408665877804</v>
      </c>
      <c r="I1311">
        <v>334.95046997070301</v>
      </c>
    </row>
    <row r="1312" spans="1:9" x14ac:dyDescent="0.35">
      <c r="A1312" t="s">
        <v>9</v>
      </c>
      <c r="B1312">
        <v>20</v>
      </c>
      <c r="C1312">
        <v>18.724000930786101</v>
      </c>
      <c r="D1312">
        <v>0.32317769527435303</v>
      </c>
      <c r="E1312">
        <v>18.724000930786101</v>
      </c>
      <c r="F1312">
        <v>131.07164001464801</v>
      </c>
      <c r="G1312">
        <v>37.565693259239197</v>
      </c>
      <c r="H1312">
        <v>0.63027408665877804</v>
      </c>
      <c r="I1312">
        <v>334.95046997070301</v>
      </c>
    </row>
    <row r="1313" spans="1:9" x14ac:dyDescent="0.35">
      <c r="A1313" t="s">
        <v>9</v>
      </c>
      <c r="B1313">
        <v>20</v>
      </c>
      <c r="C1313">
        <v>18.7399997711181</v>
      </c>
      <c r="D1313">
        <v>0.276005238294601</v>
      </c>
      <c r="E1313">
        <v>18.7399997711181</v>
      </c>
      <c r="F1313">
        <v>131.29162597656199</v>
      </c>
      <c r="G1313">
        <v>37.565693259239197</v>
      </c>
      <c r="H1313">
        <v>0.63027408665877804</v>
      </c>
      <c r="I1313">
        <v>334.95046997070301</v>
      </c>
    </row>
    <row r="1314" spans="1:9" x14ac:dyDescent="0.35">
      <c r="A1314" t="s">
        <v>9</v>
      </c>
      <c r="B1314">
        <v>20</v>
      </c>
      <c r="C1314">
        <v>18.7560005187988</v>
      </c>
      <c r="D1314">
        <v>0.22534082829952201</v>
      </c>
      <c r="E1314">
        <v>18.7560005187988</v>
      </c>
      <c r="F1314">
        <v>341.259765625</v>
      </c>
      <c r="G1314">
        <v>37.565693259239197</v>
      </c>
      <c r="H1314">
        <v>0.63027408665877804</v>
      </c>
      <c r="I1314">
        <v>334.95046997070301</v>
      </c>
    </row>
    <row r="1315" spans="1:9" x14ac:dyDescent="0.35">
      <c r="A1315" t="s">
        <v>9</v>
      </c>
      <c r="B1315">
        <v>20</v>
      </c>
      <c r="C1315">
        <v>18.767999649047798</v>
      </c>
      <c r="D1315">
        <v>0.18486459553241699</v>
      </c>
      <c r="E1315">
        <v>18.767999649047798</v>
      </c>
      <c r="F1315">
        <v>332.95468139648398</v>
      </c>
      <c r="G1315">
        <v>37.565693259239197</v>
      </c>
      <c r="H1315">
        <v>0.63027408665877804</v>
      </c>
      <c r="I1315">
        <v>334.95046997070301</v>
      </c>
    </row>
    <row r="1316" spans="1:9" x14ac:dyDescent="0.35">
      <c r="A1316" t="s">
        <v>9</v>
      </c>
      <c r="B1316">
        <v>20</v>
      </c>
      <c r="C1316">
        <v>18.784000396728501</v>
      </c>
      <c r="D1316">
        <v>0.18119093775749201</v>
      </c>
      <c r="E1316">
        <v>18.784000396728501</v>
      </c>
      <c r="F1316">
        <v>332.71548461914</v>
      </c>
      <c r="G1316">
        <v>37.565693259239197</v>
      </c>
      <c r="H1316">
        <v>0.63027408665877804</v>
      </c>
      <c r="I1316">
        <v>334.95046997070301</v>
      </c>
    </row>
    <row r="1317" spans="1:9" x14ac:dyDescent="0.35">
      <c r="A1317" t="s">
        <v>9</v>
      </c>
      <c r="B1317">
        <v>20</v>
      </c>
      <c r="C1317">
        <v>18.7959995269775</v>
      </c>
      <c r="D1317">
        <v>0.30866697430610601</v>
      </c>
      <c r="E1317">
        <v>18.7959995269775</v>
      </c>
      <c r="F1317">
        <v>779.54357910156205</v>
      </c>
      <c r="G1317">
        <v>37.565693259239197</v>
      </c>
      <c r="H1317">
        <v>0.63027408665877804</v>
      </c>
      <c r="I1317">
        <v>334.95046997070301</v>
      </c>
    </row>
    <row r="1318" spans="1:9" x14ac:dyDescent="0.35">
      <c r="A1318" t="s">
        <v>9</v>
      </c>
      <c r="B1318">
        <v>20</v>
      </c>
      <c r="C1318">
        <v>18.8120002746582</v>
      </c>
      <c r="D1318">
        <v>0.70383262634277299</v>
      </c>
      <c r="E1318">
        <v>18.8120002746582</v>
      </c>
      <c r="F1318">
        <v>788.813232421875</v>
      </c>
      <c r="G1318">
        <v>37.565693259239197</v>
      </c>
      <c r="H1318">
        <v>0.63027408665877804</v>
      </c>
      <c r="I1318">
        <v>334.95046997070301</v>
      </c>
    </row>
    <row r="1319" spans="1:9" x14ac:dyDescent="0.35">
      <c r="A1319" t="s">
        <v>9</v>
      </c>
      <c r="B1319">
        <v>20</v>
      </c>
      <c r="C1319">
        <v>18.823999404907202</v>
      </c>
      <c r="D1319">
        <v>0.73418605327606201</v>
      </c>
      <c r="E1319">
        <v>18.823999404907202</v>
      </c>
      <c r="F1319">
        <v>789.67346191406205</v>
      </c>
      <c r="G1319">
        <v>37.565693259239197</v>
      </c>
      <c r="H1319">
        <v>0.63027408665877804</v>
      </c>
      <c r="I1319">
        <v>334.95046997070301</v>
      </c>
    </row>
    <row r="1320" spans="1:9" x14ac:dyDescent="0.35">
      <c r="A1320" t="s">
        <v>9</v>
      </c>
      <c r="B1320">
        <v>20</v>
      </c>
      <c r="C1320">
        <v>18.840000152587798</v>
      </c>
      <c r="D1320">
        <v>0.74427986145019498</v>
      </c>
      <c r="E1320">
        <v>18.840000152587798</v>
      </c>
      <c r="F1320">
        <v>789.64666748046795</v>
      </c>
      <c r="G1320">
        <v>37.565693259239197</v>
      </c>
      <c r="H1320">
        <v>0.63027408665877804</v>
      </c>
      <c r="I1320">
        <v>334.95046997070301</v>
      </c>
    </row>
    <row r="1321" spans="1:9" x14ac:dyDescent="0.35">
      <c r="A1321" t="s">
        <v>9</v>
      </c>
      <c r="B1321">
        <v>20</v>
      </c>
      <c r="C1321">
        <v>18.856000900268501</v>
      </c>
      <c r="D1321">
        <v>0.74680411815643299</v>
      </c>
      <c r="E1321">
        <v>18.856000900268501</v>
      </c>
      <c r="F1321">
        <v>789.469970703125</v>
      </c>
      <c r="G1321">
        <v>37.565693259239197</v>
      </c>
      <c r="H1321">
        <v>0.63027408665877804</v>
      </c>
      <c r="I1321">
        <v>334.95046997070301</v>
      </c>
    </row>
    <row r="1322" spans="1:9" x14ac:dyDescent="0.35">
      <c r="A1322" t="s">
        <v>9</v>
      </c>
      <c r="B1322">
        <v>20</v>
      </c>
      <c r="C1322">
        <v>18.8680000305175</v>
      </c>
      <c r="D1322">
        <v>0.74725985527038497</v>
      </c>
      <c r="E1322">
        <v>18.8680000305175</v>
      </c>
      <c r="F1322">
        <v>789.40087890625</v>
      </c>
      <c r="G1322">
        <v>37.565693259239197</v>
      </c>
      <c r="H1322">
        <v>0.63027408665877804</v>
      </c>
      <c r="I1322">
        <v>334.95046997070301</v>
      </c>
    </row>
    <row r="1323" spans="1:9" x14ac:dyDescent="0.35">
      <c r="A1323" t="s">
        <v>9</v>
      </c>
      <c r="B1323">
        <v>20</v>
      </c>
      <c r="C1323">
        <v>18.8840007781982</v>
      </c>
      <c r="D1323">
        <v>0.74744361639022805</v>
      </c>
      <c r="E1323">
        <v>18.8840007781982</v>
      </c>
      <c r="F1323">
        <v>789.37164306640602</v>
      </c>
      <c r="G1323">
        <v>37.565693259239197</v>
      </c>
      <c r="H1323">
        <v>0.63027408665877804</v>
      </c>
      <c r="I1323">
        <v>334.95046997070301</v>
      </c>
    </row>
    <row r="1324" spans="1:9" x14ac:dyDescent="0.35">
      <c r="A1324" t="s">
        <v>9</v>
      </c>
      <c r="B1324">
        <v>20</v>
      </c>
      <c r="C1324">
        <v>18.895999908447202</v>
      </c>
      <c r="D1324">
        <v>0.74777543544769198</v>
      </c>
      <c r="E1324">
        <v>18.895999908447202</v>
      </c>
      <c r="F1324">
        <v>789.37384033203102</v>
      </c>
      <c r="G1324">
        <v>37.565693259239197</v>
      </c>
      <c r="H1324">
        <v>0.63027408665877804</v>
      </c>
      <c r="I1324">
        <v>334.95046997070301</v>
      </c>
    </row>
    <row r="1325" spans="1:9" x14ac:dyDescent="0.35">
      <c r="A1325" t="s">
        <v>9</v>
      </c>
      <c r="B1325">
        <v>20</v>
      </c>
      <c r="C1325">
        <v>18.912000656127901</v>
      </c>
      <c r="D1325">
        <v>0.74825996160507202</v>
      </c>
      <c r="E1325">
        <v>18.912000656127901</v>
      </c>
      <c r="F1325">
        <v>789.39880371093705</v>
      </c>
      <c r="G1325">
        <v>37.565693259239197</v>
      </c>
      <c r="H1325">
        <v>0.63027408665877804</v>
      </c>
      <c r="I1325">
        <v>334.95046997070301</v>
      </c>
    </row>
    <row r="1326" spans="1:9" x14ac:dyDescent="0.35">
      <c r="A1326" t="s">
        <v>9</v>
      </c>
      <c r="B1326">
        <v>20</v>
      </c>
      <c r="C1326">
        <v>18.9239997863769</v>
      </c>
      <c r="D1326">
        <v>0.80290102958679199</v>
      </c>
      <c r="E1326">
        <v>18.9239997863769</v>
      </c>
      <c r="F1326">
        <v>791.32122802734295</v>
      </c>
      <c r="G1326">
        <v>37.565693259239197</v>
      </c>
      <c r="H1326">
        <v>0.63027408665877804</v>
      </c>
      <c r="I1326">
        <v>334.95046997070301</v>
      </c>
    </row>
    <row r="1327" spans="1:9" x14ac:dyDescent="0.35">
      <c r="A1327" t="s">
        <v>9</v>
      </c>
      <c r="B1327">
        <v>20</v>
      </c>
      <c r="C1327">
        <v>18.940000534057599</v>
      </c>
      <c r="D1327">
        <v>0.84634530544280995</v>
      </c>
      <c r="E1327">
        <v>18.940000534057599</v>
      </c>
      <c r="F1327">
        <v>790.85046386718705</v>
      </c>
      <c r="G1327">
        <v>37.565693259239197</v>
      </c>
      <c r="H1327">
        <v>0.63027408665877804</v>
      </c>
      <c r="I1327">
        <v>334.95046997070301</v>
      </c>
    </row>
    <row r="1328" spans="1:9" x14ac:dyDescent="0.35">
      <c r="A1328" t="s">
        <v>9</v>
      </c>
      <c r="B1328">
        <v>20</v>
      </c>
      <c r="C1328">
        <v>18.955999374389599</v>
      </c>
      <c r="D1328">
        <v>0.85110521316528298</v>
      </c>
      <c r="E1328">
        <v>18.955999374389599</v>
      </c>
      <c r="F1328">
        <v>790.50549316406205</v>
      </c>
      <c r="G1328">
        <v>37.565693259239197</v>
      </c>
      <c r="H1328">
        <v>0.63027408665877804</v>
      </c>
      <c r="I1328">
        <v>334.95046997070301</v>
      </c>
    </row>
    <row r="1329" spans="1:9" x14ac:dyDescent="0.35">
      <c r="A1329" t="s">
        <v>9</v>
      </c>
      <c r="B1329">
        <v>20</v>
      </c>
      <c r="C1329">
        <v>18.968000411987301</v>
      </c>
      <c r="D1329">
        <v>0.85078620910644498</v>
      </c>
      <c r="E1329">
        <v>18.968000411987301</v>
      </c>
      <c r="F1329">
        <v>790.56787109375</v>
      </c>
      <c r="G1329">
        <v>37.565693259239197</v>
      </c>
      <c r="H1329">
        <v>0.63027408665877804</v>
      </c>
      <c r="I1329">
        <v>334.95046997070301</v>
      </c>
    </row>
    <row r="1330" spans="1:9" x14ac:dyDescent="0.35">
      <c r="A1330" t="s">
        <v>9</v>
      </c>
      <c r="B1330">
        <v>20</v>
      </c>
      <c r="C1330">
        <v>18.9839992523193</v>
      </c>
      <c r="D1330">
        <v>0.84982633590698198</v>
      </c>
      <c r="E1330">
        <v>18.9839992523193</v>
      </c>
      <c r="F1330">
        <v>790.71063232421795</v>
      </c>
      <c r="G1330">
        <v>37.565693259239197</v>
      </c>
      <c r="H1330">
        <v>0.63027408665877804</v>
      </c>
      <c r="I1330">
        <v>334.95046997070301</v>
      </c>
    </row>
    <row r="1331" spans="1:9" x14ac:dyDescent="0.35">
      <c r="A1331" t="s">
        <v>9</v>
      </c>
      <c r="B1331">
        <v>20</v>
      </c>
      <c r="C1331">
        <v>18.9960002899169</v>
      </c>
      <c r="D1331">
        <v>0.84991806745529097</v>
      </c>
      <c r="E1331">
        <v>18.9960002899169</v>
      </c>
      <c r="F1331">
        <v>790.79357910156205</v>
      </c>
      <c r="G1331">
        <v>37.565693259239197</v>
      </c>
      <c r="H1331">
        <v>0.63027408665877804</v>
      </c>
      <c r="I1331">
        <v>334.95046997070301</v>
      </c>
    </row>
    <row r="1332" spans="1:9" x14ac:dyDescent="0.35">
      <c r="A1332" t="s">
        <v>9</v>
      </c>
      <c r="B1332">
        <v>20</v>
      </c>
      <c r="C1332">
        <v>19.011999130248999</v>
      </c>
      <c r="D1332">
        <v>0.84984314441680897</v>
      </c>
      <c r="E1332">
        <v>19.011999130248999</v>
      </c>
      <c r="F1332">
        <v>790.81097412109295</v>
      </c>
      <c r="G1332">
        <v>37.565693259239197</v>
      </c>
      <c r="H1332">
        <v>0.63027408665877804</v>
      </c>
      <c r="I1332">
        <v>334.95046997070301</v>
      </c>
    </row>
    <row r="1333" spans="1:9" x14ac:dyDescent="0.35">
      <c r="A1333" t="s">
        <v>9</v>
      </c>
      <c r="B1333">
        <v>20</v>
      </c>
      <c r="C1333">
        <v>19.024000167846602</v>
      </c>
      <c r="D1333">
        <v>0.85005456209182695</v>
      </c>
      <c r="E1333">
        <v>19.024000167846602</v>
      </c>
      <c r="F1333">
        <v>790.83056640625</v>
      </c>
      <c r="G1333">
        <v>37.565693259239197</v>
      </c>
      <c r="H1333">
        <v>0.63027408665877804</v>
      </c>
      <c r="I1333">
        <v>334.95046997070301</v>
      </c>
    </row>
    <row r="1334" spans="1:9" x14ac:dyDescent="0.35">
      <c r="A1334" t="s">
        <v>9</v>
      </c>
      <c r="B1334">
        <v>20</v>
      </c>
      <c r="C1334">
        <v>19.040000915527301</v>
      </c>
      <c r="D1334">
        <v>0.85049676895141602</v>
      </c>
      <c r="E1334">
        <v>19.040000915527301</v>
      </c>
      <c r="F1334">
        <v>790.83489990234295</v>
      </c>
      <c r="G1334">
        <v>37.565693259239197</v>
      </c>
      <c r="H1334">
        <v>0.63027408665877804</v>
      </c>
      <c r="I1334">
        <v>334.95046997070301</v>
      </c>
    </row>
    <row r="1335" spans="1:9" x14ac:dyDescent="0.35">
      <c r="A1335" t="s">
        <v>9</v>
      </c>
      <c r="B1335">
        <v>20</v>
      </c>
      <c r="C1335">
        <v>19.0559997558593</v>
      </c>
      <c r="D1335">
        <v>0.66586607694625799</v>
      </c>
      <c r="E1335">
        <v>19.0559997558593</v>
      </c>
      <c r="F1335">
        <v>794.30401611328102</v>
      </c>
      <c r="G1335">
        <v>37.565693259239197</v>
      </c>
      <c r="H1335">
        <v>0.63027408665877804</v>
      </c>
      <c r="I1335">
        <v>334.95046997070301</v>
      </c>
    </row>
    <row r="1336" spans="1:9" x14ac:dyDescent="0.35">
      <c r="A1336" t="s">
        <v>9</v>
      </c>
      <c r="B1336">
        <v>20</v>
      </c>
      <c r="C1336">
        <v>19.068000793456999</v>
      </c>
      <c r="D1336">
        <v>0.28584599494933999</v>
      </c>
      <c r="E1336">
        <v>19.068000793456999</v>
      </c>
      <c r="F1336">
        <v>799.53063964843705</v>
      </c>
      <c r="G1336">
        <v>37.565693259239197</v>
      </c>
      <c r="H1336">
        <v>0.63027408665877804</v>
      </c>
      <c r="I1336">
        <v>334.95046997070301</v>
      </c>
    </row>
    <row r="1337" spans="1:9" x14ac:dyDescent="0.35">
      <c r="A1337" t="s">
        <v>9</v>
      </c>
      <c r="B1337">
        <v>20</v>
      </c>
      <c r="C1337">
        <v>19.083999633788999</v>
      </c>
      <c r="D1337">
        <v>0.14120641350746099</v>
      </c>
      <c r="E1337">
        <v>19.083999633788999</v>
      </c>
      <c r="F1337">
        <v>793.61016845703102</v>
      </c>
      <c r="G1337">
        <v>37.565693259239197</v>
      </c>
      <c r="H1337">
        <v>0.63027408665877804</v>
      </c>
      <c r="I1337">
        <v>334.95046997070301</v>
      </c>
    </row>
    <row r="1338" spans="1:9" x14ac:dyDescent="0.35">
      <c r="A1338" t="s">
        <v>9</v>
      </c>
      <c r="B1338">
        <v>20</v>
      </c>
      <c r="C1338">
        <v>19.096000671386701</v>
      </c>
      <c r="D1338">
        <v>0.11147918552160201</v>
      </c>
      <c r="E1338">
        <v>19.096000671386701</v>
      </c>
      <c r="F1338">
        <v>796.14605712890602</v>
      </c>
      <c r="G1338">
        <v>37.565693259239197</v>
      </c>
      <c r="H1338">
        <v>0.63027408665877804</v>
      </c>
      <c r="I1338">
        <v>334.95046997070301</v>
      </c>
    </row>
    <row r="1339" spans="1:9" x14ac:dyDescent="0.35">
      <c r="A1339" t="s">
        <v>9</v>
      </c>
      <c r="B1339">
        <v>20</v>
      </c>
      <c r="C1339">
        <v>19.1119995117187</v>
      </c>
      <c r="D1339">
        <v>9.9383734166622106E-2</v>
      </c>
      <c r="E1339">
        <v>19.1119995117187</v>
      </c>
      <c r="F1339">
        <v>797.05456542968705</v>
      </c>
      <c r="G1339">
        <v>37.565693259239197</v>
      </c>
      <c r="H1339">
        <v>0.63027408665877804</v>
      </c>
      <c r="I1339">
        <v>334.95046997070301</v>
      </c>
    </row>
    <row r="1340" spans="1:9" x14ac:dyDescent="0.35">
      <c r="A1340" t="s">
        <v>9</v>
      </c>
      <c r="B1340">
        <v>20</v>
      </c>
      <c r="C1340">
        <v>19.124000549316399</v>
      </c>
      <c r="D1340">
        <v>9.5897056162357303E-2</v>
      </c>
      <c r="E1340">
        <v>19.124000549316399</v>
      </c>
      <c r="F1340">
        <v>796.25238037109295</v>
      </c>
      <c r="G1340">
        <v>37.565693259239197</v>
      </c>
      <c r="H1340">
        <v>0.63027408665877804</v>
      </c>
      <c r="I1340">
        <v>334.95046997070301</v>
      </c>
    </row>
    <row r="1341" spans="1:9" x14ac:dyDescent="0.35">
      <c r="A1341" t="s">
        <v>9</v>
      </c>
      <c r="B1341">
        <v>20</v>
      </c>
      <c r="C1341">
        <v>19.139999389648398</v>
      </c>
      <c r="D1341">
        <v>9.4901077449321705E-2</v>
      </c>
      <c r="E1341">
        <v>19.139999389648398</v>
      </c>
      <c r="F1341">
        <v>795.87567138671795</v>
      </c>
      <c r="G1341">
        <v>37.565693259239197</v>
      </c>
      <c r="H1341">
        <v>0.63027408665877804</v>
      </c>
      <c r="I1341">
        <v>334.95046997070301</v>
      </c>
    </row>
    <row r="1342" spans="1:9" x14ac:dyDescent="0.35">
      <c r="A1342" t="s">
        <v>9</v>
      </c>
      <c r="B1342">
        <v>20</v>
      </c>
      <c r="C1342">
        <v>19.156000137329102</v>
      </c>
      <c r="D1342">
        <v>8.7074719369411399E-2</v>
      </c>
      <c r="E1342">
        <v>19.156000137329102</v>
      </c>
      <c r="F1342">
        <v>795.69836425781205</v>
      </c>
      <c r="G1342">
        <v>37.565693259239197</v>
      </c>
      <c r="H1342">
        <v>0.63027408665877804</v>
      </c>
      <c r="I1342">
        <v>334.95046997070301</v>
      </c>
    </row>
    <row r="1343" spans="1:9" x14ac:dyDescent="0.35">
      <c r="A1343" t="s">
        <v>9</v>
      </c>
      <c r="B1343">
        <v>20</v>
      </c>
      <c r="C1343">
        <v>19.1679992675781</v>
      </c>
      <c r="D1343">
        <v>8.6256407201290103E-2</v>
      </c>
      <c r="E1343">
        <v>19.1679992675781</v>
      </c>
      <c r="F1343">
        <v>789.40576171875</v>
      </c>
      <c r="G1343">
        <v>37.565693259239197</v>
      </c>
      <c r="H1343">
        <v>0.63027408665877804</v>
      </c>
      <c r="I1343">
        <v>334.95046997070301</v>
      </c>
    </row>
    <row r="1344" spans="1:9" x14ac:dyDescent="0.35">
      <c r="A1344" t="s">
        <v>9</v>
      </c>
      <c r="B1344">
        <v>20</v>
      </c>
      <c r="C1344">
        <v>19.1840000152587</v>
      </c>
      <c r="D1344">
        <v>0.59280294179916304</v>
      </c>
      <c r="E1344">
        <v>19.1840000152587</v>
      </c>
      <c r="F1344">
        <v>786.82092285156205</v>
      </c>
      <c r="G1344">
        <v>37.565693259239197</v>
      </c>
      <c r="H1344">
        <v>0.63027408665877804</v>
      </c>
      <c r="I1344">
        <v>334.95046997070301</v>
      </c>
    </row>
    <row r="1345" spans="1:9" x14ac:dyDescent="0.35">
      <c r="A1345" t="s">
        <v>9</v>
      </c>
      <c r="B1345">
        <v>20</v>
      </c>
      <c r="C1345">
        <v>19.195999145507798</v>
      </c>
      <c r="D1345">
        <v>0.69540590047836304</v>
      </c>
      <c r="E1345">
        <v>19.195999145507798</v>
      </c>
      <c r="F1345">
        <v>789.63781738281205</v>
      </c>
      <c r="G1345">
        <v>37.565693259239197</v>
      </c>
      <c r="H1345">
        <v>0.63027408665877804</v>
      </c>
      <c r="I1345">
        <v>334.95046997070301</v>
      </c>
    </row>
    <row r="1346" spans="1:9" x14ac:dyDescent="0.35">
      <c r="A1346" t="s">
        <v>9</v>
      </c>
      <c r="B1346">
        <v>20</v>
      </c>
      <c r="C1346">
        <v>19.211999893188398</v>
      </c>
      <c r="D1346">
        <v>0.71341574192047097</v>
      </c>
      <c r="E1346">
        <v>19.211999893188398</v>
      </c>
      <c r="F1346">
        <v>789.50982666015602</v>
      </c>
      <c r="G1346">
        <v>37.565693259239197</v>
      </c>
      <c r="H1346">
        <v>0.63027408665877804</v>
      </c>
      <c r="I1346">
        <v>334.95046997070301</v>
      </c>
    </row>
    <row r="1347" spans="1:9" x14ac:dyDescent="0.35">
      <c r="A1347" t="s">
        <v>9</v>
      </c>
      <c r="B1347">
        <v>20</v>
      </c>
      <c r="C1347">
        <v>19.228000640869102</v>
      </c>
      <c r="D1347">
        <v>0.71546536684036199</v>
      </c>
      <c r="E1347">
        <v>19.228000640869102</v>
      </c>
      <c r="F1347">
        <v>789.45684814453102</v>
      </c>
      <c r="G1347">
        <v>37.565693259239197</v>
      </c>
      <c r="H1347">
        <v>0.63027408665877804</v>
      </c>
      <c r="I1347">
        <v>334.95046997070301</v>
      </c>
    </row>
    <row r="1348" spans="1:9" x14ac:dyDescent="0.35">
      <c r="A1348" t="s">
        <v>9</v>
      </c>
      <c r="B1348">
        <v>20</v>
      </c>
      <c r="C1348">
        <v>19.2399997711181</v>
      </c>
      <c r="D1348">
        <v>0.71557831764221103</v>
      </c>
      <c r="E1348">
        <v>19.2399997711181</v>
      </c>
      <c r="F1348">
        <v>789.44622802734295</v>
      </c>
      <c r="G1348">
        <v>37.565693259239197</v>
      </c>
      <c r="H1348">
        <v>0.63027408665877804</v>
      </c>
      <c r="I1348">
        <v>334.95046997070301</v>
      </c>
    </row>
    <row r="1349" spans="1:9" x14ac:dyDescent="0.35">
      <c r="A1349" t="s">
        <v>9</v>
      </c>
      <c r="B1349">
        <v>20</v>
      </c>
      <c r="C1349">
        <v>19.2560005187988</v>
      </c>
      <c r="D1349">
        <v>0.71533286571502597</v>
      </c>
      <c r="E1349">
        <v>19.2560005187988</v>
      </c>
      <c r="F1349">
        <v>789.43353271484295</v>
      </c>
      <c r="G1349">
        <v>37.565693259239197</v>
      </c>
      <c r="H1349">
        <v>0.63027408665877804</v>
      </c>
      <c r="I1349">
        <v>334.95046997070301</v>
      </c>
    </row>
    <row r="1350" spans="1:9" x14ac:dyDescent="0.35">
      <c r="A1350" t="s">
        <v>9</v>
      </c>
      <c r="B1350">
        <v>20</v>
      </c>
      <c r="C1350">
        <v>19.267999649047798</v>
      </c>
      <c r="D1350">
        <v>0.71551871299743597</v>
      </c>
      <c r="E1350">
        <v>19.267999649047798</v>
      </c>
      <c r="F1350">
        <v>789.44714355468705</v>
      </c>
      <c r="G1350">
        <v>37.565693259239197</v>
      </c>
      <c r="H1350">
        <v>0.63027408665877804</v>
      </c>
      <c r="I1350">
        <v>334.95046997070301</v>
      </c>
    </row>
    <row r="1351" spans="1:9" x14ac:dyDescent="0.35">
      <c r="A1351" t="s">
        <v>9</v>
      </c>
      <c r="B1351">
        <v>20</v>
      </c>
      <c r="C1351">
        <v>19.284000396728501</v>
      </c>
      <c r="D1351">
        <v>0.71602678298950195</v>
      </c>
      <c r="E1351">
        <v>19.284000396728501</v>
      </c>
      <c r="F1351">
        <v>789.46295166015602</v>
      </c>
      <c r="G1351">
        <v>37.565693259239197</v>
      </c>
      <c r="H1351">
        <v>0.63027408665877804</v>
      </c>
      <c r="I1351">
        <v>334.95046997070301</v>
      </c>
    </row>
    <row r="1352" spans="1:9" x14ac:dyDescent="0.35">
      <c r="A1352" t="s">
        <v>9</v>
      </c>
      <c r="B1352">
        <v>20</v>
      </c>
      <c r="C1352">
        <v>19.2959995269775</v>
      </c>
      <c r="D1352">
        <v>0.716047883033752</v>
      </c>
      <c r="E1352">
        <v>19.2959995269775</v>
      </c>
      <c r="F1352">
        <v>789.54815673828102</v>
      </c>
      <c r="G1352">
        <v>37.565693259239197</v>
      </c>
      <c r="H1352">
        <v>0.63027408665877804</v>
      </c>
      <c r="I1352">
        <v>334.95046997070301</v>
      </c>
    </row>
    <row r="1353" spans="1:9" x14ac:dyDescent="0.35">
      <c r="A1353" t="s">
        <v>9</v>
      </c>
      <c r="B1353">
        <v>20</v>
      </c>
      <c r="C1353">
        <v>19.3120002746582</v>
      </c>
      <c r="D1353">
        <v>0.410235226154327</v>
      </c>
      <c r="E1353">
        <v>19.3120002746582</v>
      </c>
      <c r="F1353">
        <v>798.478759765625</v>
      </c>
      <c r="G1353">
        <v>37.565693259239197</v>
      </c>
      <c r="H1353">
        <v>0.63027408665877804</v>
      </c>
      <c r="I1353">
        <v>334.95046997070301</v>
      </c>
    </row>
    <row r="1354" spans="1:9" x14ac:dyDescent="0.35">
      <c r="A1354" t="s">
        <v>9</v>
      </c>
      <c r="B1354">
        <v>20</v>
      </c>
      <c r="C1354">
        <v>19.327999114990199</v>
      </c>
      <c r="D1354">
        <v>0.15051513910293501</v>
      </c>
      <c r="E1354">
        <v>19.327999114990199</v>
      </c>
      <c r="F1354">
        <v>795.06628417968705</v>
      </c>
      <c r="G1354">
        <v>37.565693259239197</v>
      </c>
      <c r="H1354">
        <v>0.63027408665877804</v>
      </c>
      <c r="I1354">
        <v>334.95046997070301</v>
      </c>
    </row>
    <row r="1355" spans="1:9" x14ac:dyDescent="0.35">
      <c r="A1355" t="s">
        <v>9</v>
      </c>
      <c r="B1355">
        <v>20</v>
      </c>
      <c r="C1355">
        <v>19.340000152587798</v>
      </c>
      <c r="D1355">
        <v>9.8395191133022294E-2</v>
      </c>
      <c r="E1355">
        <v>19.340000152587798</v>
      </c>
      <c r="F1355">
        <v>789.97277832031205</v>
      </c>
      <c r="G1355">
        <v>37.565693259239197</v>
      </c>
      <c r="H1355">
        <v>0.63027408665877804</v>
      </c>
      <c r="I1355">
        <v>334.95046997070301</v>
      </c>
    </row>
    <row r="1356" spans="1:9" x14ac:dyDescent="0.35">
      <c r="A1356" t="s">
        <v>9</v>
      </c>
      <c r="B1356">
        <v>20</v>
      </c>
      <c r="C1356">
        <v>19.356000900268501</v>
      </c>
      <c r="D1356">
        <v>8.1622950732707894E-2</v>
      </c>
      <c r="E1356">
        <v>19.356000900268501</v>
      </c>
      <c r="F1356">
        <v>793.50775146484295</v>
      </c>
      <c r="G1356">
        <v>37.565693259239197</v>
      </c>
      <c r="H1356">
        <v>0.63027408665877804</v>
      </c>
      <c r="I1356">
        <v>334.95046997070301</v>
      </c>
    </row>
    <row r="1357" spans="1:9" x14ac:dyDescent="0.35">
      <c r="A1357" t="s">
        <v>9</v>
      </c>
      <c r="B1357">
        <v>20</v>
      </c>
      <c r="C1357">
        <v>19.3680000305175</v>
      </c>
      <c r="D1357">
        <v>8.0712139606475802E-2</v>
      </c>
      <c r="E1357">
        <v>19.3680000305175</v>
      </c>
      <c r="F1357">
        <v>793.87261962890602</v>
      </c>
      <c r="G1357">
        <v>37.565693259239197</v>
      </c>
      <c r="H1357">
        <v>0.63027408665877804</v>
      </c>
      <c r="I1357">
        <v>334.95046997070301</v>
      </c>
    </row>
    <row r="1358" spans="1:9" x14ac:dyDescent="0.35">
      <c r="A1358" t="s">
        <v>9</v>
      </c>
      <c r="B1358">
        <v>20</v>
      </c>
      <c r="C1358">
        <v>19.3840007781982</v>
      </c>
      <c r="D1358">
        <v>8.1951975822448703E-2</v>
      </c>
      <c r="E1358">
        <v>19.3840007781982</v>
      </c>
      <c r="F1358">
        <v>794.021728515625</v>
      </c>
      <c r="G1358">
        <v>37.565693259239197</v>
      </c>
      <c r="H1358">
        <v>0.63027408665877804</v>
      </c>
      <c r="I1358">
        <v>334.95046997070301</v>
      </c>
    </row>
    <row r="1359" spans="1:9" x14ac:dyDescent="0.35">
      <c r="A1359" t="s">
        <v>9</v>
      </c>
      <c r="B1359">
        <v>20</v>
      </c>
      <c r="C1359">
        <v>19.395999908447202</v>
      </c>
      <c r="D1359">
        <v>8.0271385610103593E-2</v>
      </c>
      <c r="E1359">
        <v>19.395999908447202</v>
      </c>
      <c r="F1359">
        <v>793.76208496093705</v>
      </c>
      <c r="G1359">
        <v>37.565693259239197</v>
      </c>
      <c r="H1359">
        <v>0.63027408665877804</v>
      </c>
      <c r="I1359">
        <v>334.95046997070301</v>
      </c>
    </row>
    <row r="1360" spans="1:9" x14ac:dyDescent="0.35">
      <c r="A1360" t="s">
        <v>9</v>
      </c>
      <c r="B1360">
        <v>20</v>
      </c>
      <c r="C1360">
        <v>19.412000656127901</v>
      </c>
      <c r="D1360">
        <v>7.9477727413177393E-2</v>
      </c>
      <c r="E1360">
        <v>19.412000656127901</v>
      </c>
      <c r="F1360">
        <v>788.10552978515602</v>
      </c>
      <c r="G1360">
        <v>37.565693259239197</v>
      </c>
      <c r="H1360">
        <v>0.63027408665877804</v>
      </c>
      <c r="I1360">
        <v>334.95046997070301</v>
      </c>
    </row>
    <row r="1361" spans="1:9" x14ac:dyDescent="0.35">
      <c r="A1361" t="s">
        <v>9</v>
      </c>
      <c r="B1361">
        <v>20</v>
      </c>
      <c r="C1361">
        <v>19.427999496459901</v>
      </c>
      <c r="D1361">
        <v>0.30204695463180498</v>
      </c>
      <c r="E1361">
        <v>19.427999496459901</v>
      </c>
      <c r="F1361">
        <v>785.32531738281205</v>
      </c>
      <c r="G1361">
        <v>37.565693259239197</v>
      </c>
      <c r="H1361">
        <v>0.63027408665877804</v>
      </c>
      <c r="I1361">
        <v>334.95046997070301</v>
      </c>
    </row>
    <row r="1362" spans="1:9" x14ac:dyDescent="0.35">
      <c r="A1362" t="s">
        <v>9</v>
      </c>
      <c r="B1362">
        <v>20</v>
      </c>
      <c r="C1362">
        <v>19.440000534057599</v>
      </c>
      <c r="D1362">
        <v>0.44916269183158802</v>
      </c>
      <c r="E1362">
        <v>19.440000534057599</v>
      </c>
      <c r="F1362">
        <v>787.74456787109295</v>
      </c>
      <c r="G1362">
        <v>37.565693259239197</v>
      </c>
      <c r="H1362">
        <v>0.63027408665877804</v>
      </c>
      <c r="I1362">
        <v>334.95046997070301</v>
      </c>
    </row>
    <row r="1363" spans="1:9" x14ac:dyDescent="0.35">
      <c r="A1363" t="s">
        <v>9</v>
      </c>
      <c r="B1363">
        <v>20</v>
      </c>
      <c r="C1363">
        <v>19.455999374389599</v>
      </c>
      <c r="D1363">
        <v>0.48097160458564697</v>
      </c>
      <c r="E1363">
        <v>19.455999374389599</v>
      </c>
      <c r="F1363">
        <v>789.55926513671795</v>
      </c>
      <c r="G1363">
        <v>37.565693259239197</v>
      </c>
      <c r="H1363">
        <v>0.63027408665877804</v>
      </c>
      <c r="I1363">
        <v>334.95046997070301</v>
      </c>
    </row>
    <row r="1364" spans="1:9" x14ac:dyDescent="0.35">
      <c r="A1364" t="s">
        <v>9</v>
      </c>
      <c r="B1364">
        <v>20</v>
      </c>
      <c r="C1364">
        <v>19.468000411987301</v>
      </c>
      <c r="D1364">
        <v>0.48381543159484802</v>
      </c>
      <c r="E1364">
        <v>19.468000411987301</v>
      </c>
      <c r="F1364">
        <v>789.510009765625</v>
      </c>
      <c r="G1364">
        <v>37.565693259239197</v>
      </c>
      <c r="H1364">
        <v>0.63027408665877804</v>
      </c>
      <c r="I1364">
        <v>334.95046997070301</v>
      </c>
    </row>
    <row r="1365" spans="1:9" x14ac:dyDescent="0.35">
      <c r="A1365" t="s">
        <v>9</v>
      </c>
      <c r="B1365">
        <v>20</v>
      </c>
      <c r="C1365">
        <v>19.4839992523193</v>
      </c>
      <c r="D1365">
        <v>0.48434481024742099</v>
      </c>
      <c r="E1365">
        <v>19.4839992523193</v>
      </c>
      <c r="F1365">
        <v>789.534423828125</v>
      </c>
      <c r="G1365">
        <v>37.565693259239197</v>
      </c>
      <c r="H1365">
        <v>0.63027408665877804</v>
      </c>
      <c r="I1365">
        <v>334.95046997070301</v>
      </c>
    </row>
    <row r="1366" spans="1:9" x14ac:dyDescent="0.35">
      <c r="A1366" t="s">
        <v>9</v>
      </c>
      <c r="B1366">
        <v>20</v>
      </c>
      <c r="C1366">
        <v>19.4960002899169</v>
      </c>
      <c r="D1366">
        <v>0.48419630527496299</v>
      </c>
      <c r="E1366">
        <v>19.4960002899169</v>
      </c>
      <c r="F1366">
        <v>789.52197265625</v>
      </c>
      <c r="G1366">
        <v>37.565693259239197</v>
      </c>
      <c r="H1366">
        <v>0.63027408665877804</v>
      </c>
      <c r="I1366">
        <v>334.95046997070301</v>
      </c>
    </row>
    <row r="1367" spans="1:9" x14ac:dyDescent="0.35">
      <c r="A1367" t="s">
        <v>9</v>
      </c>
      <c r="B1367">
        <v>20</v>
      </c>
      <c r="C1367">
        <v>19.511999130248999</v>
      </c>
      <c r="D1367">
        <v>0.48393753170967102</v>
      </c>
      <c r="E1367">
        <v>19.511999130248999</v>
      </c>
      <c r="F1367">
        <v>789.51177978515602</v>
      </c>
      <c r="G1367">
        <v>37.565693259239197</v>
      </c>
      <c r="H1367">
        <v>0.63027408665877804</v>
      </c>
      <c r="I1367">
        <v>334.95046997070301</v>
      </c>
    </row>
    <row r="1368" spans="1:9" x14ac:dyDescent="0.35">
      <c r="A1368" t="s">
        <v>9</v>
      </c>
      <c r="B1368">
        <v>20</v>
      </c>
      <c r="C1368">
        <v>19.527999877929599</v>
      </c>
      <c r="D1368">
        <v>0.484026700258255</v>
      </c>
      <c r="E1368">
        <v>19.527999877929599</v>
      </c>
      <c r="F1368">
        <v>789.5224609375</v>
      </c>
      <c r="G1368">
        <v>37.565693259239197</v>
      </c>
      <c r="H1368">
        <v>0.63027408665877804</v>
      </c>
      <c r="I1368">
        <v>334.95046997070301</v>
      </c>
    </row>
    <row r="1369" spans="1:9" x14ac:dyDescent="0.35">
      <c r="A1369" t="s">
        <v>9</v>
      </c>
      <c r="B1369">
        <v>20</v>
      </c>
      <c r="C1369">
        <v>19.540000915527301</v>
      </c>
      <c r="D1369">
        <v>0.483738243579864</v>
      </c>
      <c r="E1369">
        <v>19.540000915527301</v>
      </c>
      <c r="F1369">
        <v>789.63623046875</v>
      </c>
      <c r="G1369">
        <v>37.565693259239197</v>
      </c>
      <c r="H1369">
        <v>0.63027408665877804</v>
      </c>
      <c r="I1369">
        <v>334.95046997070301</v>
      </c>
    </row>
    <row r="1370" spans="1:9" x14ac:dyDescent="0.35">
      <c r="A1370" t="s">
        <v>9</v>
      </c>
      <c r="B1370">
        <v>20</v>
      </c>
      <c r="C1370">
        <v>19.5559997558593</v>
      </c>
      <c r="D1370">
        <v>0.43861135840415899</v>
      </c>
      <c r="E1370">
        <v>19.5559997558593</v>
      </c>
      <c r="F1370">
        <v>780.07312011718705</v>
      </c>
      <c r="G1370">
        <v>37.565693259239197</v>
      </c>
      <c r="H1370">
        <v>0.63027408665877804</v>
      </c>
      <c r="I1370">
        <v>334.95046997070301</v>
      </c>
    </row>
    <row r="1371" spans="1:9" x14ac:dyDescent="0.35">
      <c r="A1371" t="s">
        <v>9</v>
      </c>
      <c r="B1371">
        <v>20</v>
      </c>
      <c r="C1371">
        <v>19.568000793456999</v>
      </c>
      <c r="D1371">
        <v>0.44963043928146301</v>
      </c>
      <c r="E1371">
        <v>19.568000793456999</v>
      </c>
      <c r="F1371">
        <v>697.38507080078102</v>
      </c>
      <c r="G1371">
        <v>37.565693259239197</v>
      </c>
      <c r="H1371">
        <v>0.63027408665877804</v>
      </c>
      <c r="I1371">
        <v>334.95046997070301</v>
      </c>
    </row>
    <row r="1372" spans="1:9" x14ac:dyDescent="0.35">
      <c r="A1372" t="s">
        <v>9</v>
      </c>
      <c r="B1372">
        <v>20</v>
      </c>
      <c r="C1372">
        <v>19.583999633788999</v>
      </c>
      <c r="D1372">
        <v>0.44445437192916798</v>
      </c>
      <c r="E1372">
        <v>19.583999633788999</v>
      </c>
      <c r="F1372">
        <v>333.15988159179602</v>
      </c>
      <c r="G1372">
        <v>37.565693259239197</v>
      </c>
      <c r="H1372">
        <v>0.63027408665877804</v>
      </c>
      <c r="I1372">
        <v>334.95046997070301</v>
      </c>
    </row>
    <row r="1373" spans="1:9" x14ac:dyDescent="0.35">
      <c r="A1373" t="s">
        <v>9</v>
      </c>
      <c r="B1373">
        <v>20</v>
      </c>
      <c r="C1373">
        <v>19.596000671386701</v>
      </c>
      <c r="D1373">
        <v>0.44148057699203402</v>
      </c>
      <c r="E1373">
        <v>19.596000671386701</v>
      </c>
      <c r="F1373">
        <v>332.82546997070301</v>
      </c>
      <c r="G1373">
        <v>37.565693259239197</v>
      </c>
      <c r="H1373">
        <v>0.63027408665877804</v>
      </c>
      <c r="I1373">
        <v>334.95046997070301</v>
      </c>
    </row>
    <row r="1374" spans="1:9" x14ac:dyDescent="0.35">
      <c r="A1374" t="s">
        <v>9</v>
      </c>
      <c r="B1374">
        <v>20</v>
      </c>
      <c r="C1374">
        <v>19.6119995117187</v>
      </c>
      <c r="D1374">
        <v>0.44142585992813099</v>
      </c>
      <c r="E1374">
        <v>19.6119995117187</v>
      </c>
      <c r="F1374">
        <v>332.74951171875</v>
      </c>
      <c r="G1374">
        <v>37.565693259239197</v>
      </c>
      <c r="H1374">
        <v>0.63027408665877804</v>
      </c>
      <c r="I1374">
        <v>334.95046997070301</v>
      </c>
    </row>
    <row r="1375" spans="1:9" x14ac:dyDescent="0.35">
      <c r="A1375" t="s">
        <v>9</v>
      </c>
      <c r="B1375">
        <v>20</v>
      </c>
      <c r="C1375">
        <v>19.6280002593994</v>
      </c>
      <c r="D1375">
        <v>0.44166925549507102</v>
      </c>
      <c r="E1375">
        <v>19.6280002593994</v>
      </c>
      <c r="F1375">
        <v>332.77462768554602</v>
      </c>
      <c r="G1375">
        <v>37.565693259239197</v>
      </c>
      <c r="H1375">
        <v>0.63027408665877804</v>
      </c>
      <c r="I1375">
        <v>334.95046997070301</v>
      </c>
    </row>
    <row r="1376" spans="1:9" x14ac:dyDescent="0.35">
      <c r="A1376" t="s">
        <v>9</v>
      </c>
      <c r="B1376">
        <v>20</v>
      </c>
      <c r="C1376">
        <v>19.639999389648398</v>
      </c>
      <c r="D1376">
        <v>0.44200399518013</v>
      </c>
      <c r="E1376">
        <v>19.639999389648398</v>
      </c>
      <c r="F1376">
        <v>332.77084350585898</v>
      </c>
      <c r="G1376">
        <v>37.565693259239197</v>
      </c>
      <c r="H1376">
        <v>0.63027408665877804</v>
      </c>
      <c r="I1376">
        <v>334.95046997070301</v>
      </c>
    </row>
    <row r="1377" spans="1:9" x14ac:dyDescent="0.35">
      <c r="A1377" t="s">
        <v>9</v>
      </c>
      <c r="B1377">
        <v>20</v>
      </c>
      <c r="C1377">
        <v>19.656000137329102</v>
      </c>
      <c r="D1377">
        <v>0.442360520362854</v>
      </c>
      <c r="E1377">
        <v>19.656000137329102</v>
      </c>
      <c r="F1377">
        <v>332.76321411132801</v>
      </c>
      <c r="G1377">
        <v>37.565693259239197</v>
      </c>
      <c r="H1377">
        <v>0.63027408665877804</v>
      </c>
      <c r="I1377">
        <v>334.95046997070301</v>
      </c>
    </row>
    <row r="1378" spans="1:9" x14ac:dyDescent="0.35">
      <c r="A1378" t="s">
        <v>9</v>
      </c>
      <c r="B1378">
        <v>20</v>
      </c>
      <c r="C1378">
        <v>19.6679992675781</v>
      </c>
      <c r="D1378">
        <v>0.44210010766982999</v>
      </c>
      <c r="E1378">
        <v>19.6679992675781</v>
      </c>
      <c r="F1378">
        <v>332.71896362304602</v>
      </c>
      <c r="G1378">
        <v>37.565693259239197</v>
      </c>
      <c r="H1378">
        <v>0.63027408665877804</v>
      </c>
      <c r="I1378">
        <v>334.95046997070301</v>
      </c>
    </row>
    <row r="1379" spans="1:9" x14ac:dyDescent="0.35">
      <c r="A1379" t="s">
        <v>9</v>
      </c>
      <c r="B1379">
        <v>20</v>
      </c>
      <c r="C1379">
        <v>19.6840000152587</v>
      </c>
      <c r="D1379">
        <v>0.39011815190315202</v>
      </c>
      <c r="E1379">
        <v>19.6840000152587</v>
      </c>
      <c r="F1379">
        <v>331.631744384765</v>
      </c>
      <c r="G1379">
        <v>37.565693259239197</v>
      </c>
      <c r="H1379">
        <v>0.63027408665877804</v>
      </c>
      <c r="I1379">
        <v>334.95046997070301</v>
      </c>
    </row>
    <row r="1380" spans="1:9" x14ac:dyDescent="0.35">
      <c r="A1380" t="s">
        <v>9</v>
      </c>
      <c r="B1380">
        <v>20</v>
      </c>
      <c r="C1380">
        <v>19.695999145507798</v>
      </c>
      <c r="D1380">
        <v>0.183360114693641</v>
      </c>
      <c r="E1380">
        <v>19.695999145507798</v>
      </c>
      <c r="F1380">
        <v>331.22735595703102</v>
      </c>
      <c r="G1380">
        <v>37.565693259239197</v>
      </c>
      <c r="H1380">
        <v>0.63027408665877804</v>
      </c>
      <c r="I1380">
        <v>334.95046997070301</v>
      </c>
    </row>
    <row r="1381" spans="1:9" x14ac:dyDescent="0.35">
      <c r="A1381" t="s">
        <v>9</v>
      </c>
      <c r="B1381">
        <v>20</v>
      </c>
      <c r="C1381">
        <v>19.711999893188398</v>
      </c>
      <c r="D1381">
        <v>8.8161736726760795E-2</v>
      </c>
      <c r="E1381">
        <v>19.711999893188398</v>
      </c>
      <c r="F1381">
        <v>324.28369140625</v>
      </c>
      <c r="G1381">
        <v>37.565693259239197</v>
      </c>
      <c r="H1381">
        <v>0.63027408665877804</v>
      </c>
      <c r="I1381">
        <v>334.95046997070301</v>
      </c>
    </row>
    <row r="1382" spans="1:9" x14ac:dyDescent="0.35">
      <c r="A1382" t="s">
        <v>9</v>
      </c>
      <c r="B1382">
        <v>20</v>
      </c>
      <c r="C1382">
        <v>19.728000640869102</v>
      </c>
      <c r="D1382">
        <v>8.3844631910324097E-2</v>
      </c>
      <c r="E1382">
        <v>19.728000640869102</v>
      </c>
      <c r="F1382">
        <v>317.28128051757801</v>
      </c>
      <c r="G1382">
        <v>37.565693259239197</v>
      </c>
      <c r="H1382">
        <v>0.63027408665877804</v>
      </c>
      <c r="I1382">
        <v>334.95046997070301</v>
      </c>
    </row>
    <row r="1383" spans="1:9" x14ac:dyDescent="0.35">
      <c r="A1383" t="s">
        <v>9</v>
      </c>
      <c r="B1383">
        <v>20</v>
      </c>
      <c r="C1383">
        <v>19.7399997711181</v>
      </c>
      <c r="D1383">
        <v>8.2333073019981301E-2</v>
      </c>
      <c r="E1383">
        <v>19.7399997711181</v>
      </c>
      <c r="F1383">
        <v>307.71224975585898</v>
      </c>
      <c r="G1383">
        <v>37.565693259239197</v>
      </c>
      <c r="H1383">
        <v>0.63027408665877804</v>
      </c>
      <c r="I1383">
        <v>334.95046997070301</v>
      </c>
    </row>
    <row r="1384" spans="1:9" x14ac:dyDescent="0.35">
      <c r="A1384" t="s">
        <v>9</v>
      </c>
      <c r="B1384">
        <v>20</v>
      </c>
      <c r="C1384">
        <v>19.7560005187988</v>
      </c>
      <c r="D1384">
        <v>8.1327944993972695E-2</v>
      </c>
      <c r="E1384">
        <v>19.7560005187988</v>
      </c>
      <c r="F1384">
        <v>308.90066528320301</v>
      </c>
      <c r="G1384">
        <v>37.565693259239197</v>
      </c>
      <c r="H1384">
        <v>0.63027408665877804</v>
      </c>
      <c r="I1384">
        <v>334.95046997070301</v>
      </c>
    </row>
    <row r="1385" spans="1:9" x14ac:dyDescent="0.35">
      <c r="A1385" t="s">
        <v>9</v>
      </c>
      <c r="B1385">
        <v>20</v>
      </c>
      <c r="C1385">
        <v>19.767999649047798</v>
      </c>
      <c r="D1385">
        <v>7.9995565116405404E-2</v>
      </c>
      <c r="E1385">
        <v>19.767999649047798</v>
      </c>
      <c r="F1385">
        <v>304.522216796875</v>
      </c>
      <c r="G1385">
        <v>37.565693259239197</v>
      </c>
      <c r="H1385">
        <v>0.63027408665877804</v>
      </c>
      <c r="I1385">
        <v>334.95046997070301</v>
      </c>
    </row>
    <row r="1386" spans="1:9" x14ac:dyDescent="0.35">
      <c r="A1386" t="s">
        <v>9</v>
      </c>
      <c r="B1386">
        <v>20</v>
      </c>
      <c r="C1386">
        <v>19.784000396728501</v>
      </c>
      <c r="D1386">
        <v>7.8790672123432104E-2</v>
      </c>
      <c r="E1386">
        <v>19.784000396728501</v>
      </c>
      <c r="F1386">
        <v>303.01675415039</v>
      </c>
      <c r="G1386">
        <v>37.565693259239197</v>
      </c>
      <c r="H1386">
        <v>0.63027408665877804</v>
      </c>
      <c r="I1386">
        <v>334.95046997070301</v>
      </c>
    </row>
    <row r="1387" spans="1:9" x14ac:dyDescent="0.35">
      <c r="A1387" t="s">
        <v>9</v>
      </c>
      <c r="B1387">
        <v>20</v>
      </c>
      <c r="C1387">
        <v>19.7959995269775</v>
      </c>
      <c r="D1387">
        <v>8.2111775875091497E-2</v>
      </c>
      <c r="E1387">
        <v>19.7959995269775</v>
      </c>
      <c r="F1387">
        <v>318.87368774414</v>
      </c>
      <c r="G1387">
        <v>37.565693259239197</v>
      </c>
      <c r="H1387">
        <v>0.63027408665877804</v>
      </c>
      <c r="I1387">
        <v>334.95046997070301</v>
      </c>
    </row>
    <row r="1388" spans="1:9" x14ac:dyDescent="0.35">
      <c r="A1388" t="s">
        <v>9</v>
      </c>
      <c r="B1388">
        <v>20</v>
      </c>
      <c r="C1388">
        <v>19.8120002746582</v>
      </c>
      <c r="D1388">
        <v>0.33215591311454701</v>
      </c>
      <c r="E1388">
        <v>19.8120002746582</v>
      </c>
      <c r="F1388">
        <v>783.39544677734295</v>
      </c>
      <c r="G1388">
        <v>37.565693259239197</v>
      </c>
      <c r="H1388">
        <v>0.63027408665877804</v>
      </c>
      <c r="I1388">
        <v>334.95046997070301</v>
      </c>
    </row>
    <row r="1389" spans="1:9" x14ac:dyDescent="0.35">
      <c r="A1389" t="s">
        <v>9</v>
      </c>
      <c r="B1389">
        <v>20</v>
      </c>
      <c r="C1389">
        <v>19.827999114990199</v>
      </c>
      <c r="D1389">
        <v>0.40763914585113498</v>
      </c>
      <c r="E1389">
        <v>19.827999114990199</v>
      </c>
      <c r="F1389">
        <v>788.66009521484295</v>
      </c>
      <c r="G1389">
        <v>37.565693259239197</v>
      </c>
      <c r="H1389">
        <v>0.63027408665877804</v>
      </c>
      <c r="I1389">
        <v>334.95046997070301</v>
      </c>
    </row>
    <row r="1390" spans="1:9" x14ac:dyDescent="0.35">
      <c r="A1390" t="s">
        <v>9</v>
      </c>
      <c r="B1390">
        <v>20</v>
      </c>
      <c r="C1390">
        <v>19.840000152587798</v>
      </c>
      <c r="D1390">
        <v>0.41354036331176702</v>
      </c>
      <c r="E1390">
        <v>19.840000152587798</v>
      </c>
      <c r="F1390">
        <v>788.66650390625</v>
      </c>
      <c r="G1390">
        <v>37.565693259239197</v>
      </c>
      <c r="H1390">
        <v>0.63027408665877804</v>
      </c>
      <c r="I1390">
        <v>334.95046997070301</v>
      </c>
    </row>
    <row r="1391" spans="1:9" x14ac:dyDescent="0.35">
      <c r="A1391" t="s">
        <v>9</v>
      </c>
      <c r="B1391">
        <v>20</v>
      </c>
      <c r="C1391">
        <v>19.856000900268501</v>
      </c>
      <c r="D1391">
        <v>0.41380760073661799</v>
      </c>
      <c r="E1391">
        <v>19.856000900268501</v>
      </c>
      <c r="F1391">
        <v>788.84387207031205</v>
      </c>
      <c r="G1391">
        <v>37.565693259239197</v>
      </c>
      <c r="H1391">
        <v>0.63027408665877804</v>
      </c>
      <c r="I1391">
        <v>334.95046997070301</v>
      </c>
    </row>
    <row r="1392" spans="1:9" x14ac:dyDescent="0.35">
      <c r="A1392" t="s">
        <v>9</v>
      </c>
      <c r="B1392">
        <v>20</v>
      </c>
      <c r="C1392">
        <v>19.8680000305175</v>
      </c>
      <c r="D1392">
        <v>0.413700550794601</v>
      </c>
      <c r="E1392">
        <v>19.8680000305175</v>
      </c>
      <c r="F1392">
        <v>788.88763427734295</v>
      </c>
      <c r="G1392">
        <v>37.565693259239197</v>
      </c>
      <c r="H1392">
        <v>0.63027408665877804</v>
      </c>
      <c r="I1392">
        <v>334.95046997070301</v>
      </c>
    </row>
    <row r="1393" spans="1:9" x14ac:dyDescent="0.35">
      <c r="A1393" t="s">
        <v>9</v>
      </c>
      <c r="B1393">
        <v>20</v>
      </c>
      <c r="C1393">
        <v>19.8840007781982</v>
      </c>
      <c r="D1393">
        <v>0.41361010074615401</v>
      </c>
      <c r="E1393">
        <v>19.8840007781982</v>
      </c>
      <c r="F1393">
        <v>788.93603515625</v>
      </c>
      <c r="G1393">
        <v>37.565693259239197</v>
      </c>
      <c r="H1393">
        <v>0.63027408665877804</v>
      </c>
      <c r="I1393">
        <v>334.95046997070301</v>
      </c>
    </row>
    <row r="1394" spans="1:9" x14ac:dyDescent="0.35">
      <c r="A1394" t="s">
        <v>9</v>
      </c>
      <c r="B1394">
        <v>20</v>
      </c>
      <c r="C1394">
        <v>19.895999908447202</v>
      </c>
      <c r="D1394">
        <v>0.413595110177993</v>
      </c>
      <c r="E1394">
        <v>19.895999908447202</v>
      </c>
      <c r="F1394">
        <v>788.97979736328102</v>
      </c>
      <c r="G1394">
        <v>37.565693259239197</v>
      </c>
      <c r="H1394">
        <v>0.63027408665877804</v>
      </c>
      <c r="I1394">
        <v>334.95046997070301</v>
      </c>
    </row>
    <row r="1395" spans="1:9" x14ac:dyDescent="0.35">
      <c r="A1395" t="s">
        <v>9</v>
      </c>
      <c r="B1395">
        <v>20</v>
      </c>
      <c r="C1395">
        <v>19.912000656127901</v>
      </c>
      <c r="D1395">
        <v>0.413457602262496</v>
      </c>
      <c r="E1395">
        <v>19.912000656127901</v>
      </c>
      <c r="F1395">
        <v>789.09197998046795</v>
      </c>
      <c r="G1395">
        <v>37.565693259239197</v>
      </c>
      <c r="H1395">
        <v>0.63027408665877804</v>
      </c>
      <c r="I1395">
        <v>334.95046997070301</v>
      </c>
    </row>
    <row r="1396" spans="1:9" x14ac:dyDescent="0.35">
      <c r="A1396" t="s">
        <v>9</v>
      </c>
      <c r="B1396">
        <v>20</v>
      </c>
      <c r="C1396">
        <v>19.927999496459901</v>
      </c>
      <c r="D1396">
        <v>0.39970859885215698</v>
      </c>
      <c r="E1396">
        <v>19.927999496459901</v>
      </c>
      <c r="F1396">
        <v>789.02569580078102</v>
      </c>
      <c r="G1396">
        <v>37.565693259239197</v>
      </c>
      <c r="H1396">
        <v>0.63027408665877804</v>
      </c>
      <c r="I1396">
        <v>334.95046997070301</v>
      </c>
    </row>
    <row r="1397" spans="1:9" x14ac:dyDescent="0.35">
      <c r="A1397" t="s">
        <v>9</v>
      </c>
      <c r="B1397">
        <v>20</v>
      </c>
      <c r="C1397">
        <v>19.940000534057599</v>
      </c>
      <c r="D1397">
        <v>0.25653684139251698</v>
      </c>
      <c r="E1397">
        <v>19.940000534057599</v>
      </c>
      <c r="F1397">
        <v>795.51403808593705</v>
      </c>
      <c r="G1397">
        <v>37.565693259239197</v>
      </c>
      <c r="H1397">
        <v>0.63027408665877804</v>
      </c>
      <c r="I1397">
        <v>334.95046997070301</v>
      </c>
    </row>
    <row r="1398" spans="1:9" x14ac:dyDescent="0.35">
      <c r="A1398" t="s">
        <v>9</v>
      </c>
      <c r="B1398">
        <v>20</v>
      </c>
      <c r="C1398">
        <v>19.955999374389599</v>
      </c>
      <c r="D1398">
        <v>8.4218733012676197E-2</v>
      </c>
      <c r="E1398">
        <v>19.955999374389599</v>
      </c>
      <c r="F1398">
        <v>793.64544677734295</v>
      </c>
      <c r="G1398">
        <v>37.565693259239197</v>
      </c>
      <c r="H1398">
        <v>0.63027408665877804</v>
      </c>
      <c r="I1398">
        <v>334.95046997070301</v>
      </c>
    </row>
    <row r="1399" spans="1:9" x14ac:dyDescent="0.35">
      <c r="A1399" t="s">
        <v>9</v>
      </c>
      <c r="B1399">
        <v>20</v>
      </c>
      <c r="C1399">
        <v>19.968000411987301</v>
      </c>
      <c r="D1399">
        <v>4.4938880950212402E-2</v>
      </c>
      <c r="E1399">
        <v>19.968000411987301</v>
      </c>
      <c r="F1399">
        <v>793.22308349609295</v>
      </c>
      <c r="G1399">
        <v>37.565693259239197</v>
      </c>
      <c r="H1399">
        <v>0.63027408665877804</v>
      </c>
      <c r="I1399">
        <v>334.95046997070301</v>
      </c>
    </row>
    <row r="1400" spans="1:9" x14ac:dyDescent="0.35">
      <c r="A1400" t="s">
        <v>9</v>
      </c>
      <c r="B1400">
        <v>20</v>
      </c>
      <c r="C1400">
        <v>19.9839992523193</v>
      </c>
      <c r="D1400">
        <v>3.5340450704097699E-2</v>
      </c>
      <c r="E1400">
        <v>19.9839992523193</v>
      </c>
      <c r="F1400">
        <v>797.61291503906205</v>
      </c>
      <c r="G1400">
        <v>37.565693259239197</v>
      </c>
      <c r="H1400">
        <v>0.63027408665877804</v>
      </c>
      <c r="I1400">
        <v>334.95046997070301</v>
      </c>
    </row>
    <row r="1401" spans="1:9" x14ac:dyDescent="0.35">
      <c r="A1401" t="s">
        <v>9</v>
      </c>
      <c r="B1401">
        <v>20</v>
      </c>
      <c r="C1401">
        <v>20</v>
      </c>
      <c r="D1401">
        <v>3.39927300810813E-2</v>
      </c>
      <c r="E1401">
        <v>20</v>
      </c>
      <c r="F1401">
        <v>798.06829833984295</v>
      </c>
      <c r="G1401">
        <v>37.565693259239197</v>
      </c>
      <c r="H1401">
        <v>0.63027408665877804</v>
      </c>
      <c r="I1401">
        <v>334.95046997070301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0A37-6AB5-4DAB-A4F2-D5C6A951E34A}">
  <dimension ref="A1:E1401"/>
  <sheetViews>
    <sheetView tabSelected="1" topLeftCell="A1380" workbookViewId="0">
      <selection activeCell="A1399" sqref="A1399"/>
    </sheetView>
  </sheetViews>
  <sheetFormatPr defaultRowHeight="14.5" x14ac:dyDescent="0.35"/>
  <sheetData>
    <row r="1" spans="1:5" s="1" customFormat="1" ht="43.5" x14ac:dyDescent="0.35">
      <c r="A1" s="1" t="s">
        <v>4</v>
      </c>
      <c r="B1" s="1" t="s">
        <v>3</v>
      </c>
      <c r="C1" s="1" t="s">
        <v>5</v>
      </c>
    </row>
    <row r="2" spans="1:5" x14ac:dyDescent="0.35">
      <c r="A2">
        <v>0</v>
      </c>
      <c r="B2">
        <v>5.8199032209813499E-3</v>
      </c>
      <c r="C2">
        <v>794.85162353515602</v>
      </c>
    </row>
    <row r="3" spans="1:5" x14ac:dyDescent="0.35">
      <c r="A3">
        <v>1.2000000104308101E-2</v>
      </c>
      <c r="B3">
        <v>5.9109232388436699E-3</v>
      </c>
      <c r="C3">
        <v>794.93646240234295</v>
      </c>
      <c r="E3">
        <f>CORREL(B2:B1401,C2:C1401)</f>
        <v>-0.17251387669186199</v>
      </c>
    </row>
    <row r="4" spans="1:5" x14ac:dyDescent="0.35">
      <c r="A4">
        <v>2.8000000864267301E-2</v>
      </c>
      <c r="B4">
        <v>5.9492010623216603E-3</v>
      </c>
      <c r="C4">
        <v>794.87469482421795</v>
      </c>
    </row>
    <row r="5" spans="1:5" x14ac:dyDescent="0.35">
      <c r="A5">
        <v>3.9999999105930301E-2</v>
      </c>
      <c r="B5">
        <v>5.9871962293982497E-3</v>
      </c>
      <c r="C5">
        <v>794.97698974609295</v>
      </c>
    </row>
    <row r="6" spans="1:5" x14ac:dyDescent="0.35">
      <c r="A6">
        <v>5.6000001728534698E-2</v>
      </c>
      <c r="B6">
        <v>6.2448894605040498E-3</v>
      </c>
      <c r="C6">
        <v>793.528076171875</v>
      </c>
    </row>
    <row r="7" spans="1:5" x14ac:dyDescent="0.35">
      <c r="A7">
        <v>6.8000003695487907E-2</v>
      </c>
      <c r="B7">
        <v>5.7654650881886404E-3</v>
      </c>
      <c r="C7">
        <v>791.4853515625</v>
      </c>
    </row>
    <row r="8" spans="1:5" x14ac:dyDescent="0.35">
      <c r="A8">
        <v>8.3999998867511694E-2</v>
      </c>
      <c r="B8">
        <v>4.0822261944413098E-3</v>
      </c>
      <c r="C8">
        <v>794.08038330078102</v>
      </c>
    </row>
    <row r="9" spans="1:5" x14ac:dyDescent="0.35">
      <c r="A9">
        <v>0.10000000149011599</v>
      </c>
      <c r="B9">
        <v>3.7664792034775001E-3</v>
      </c>
      <c r="C9">
        <v>792.99255371093705</v>
      </c>
    </row>
    <row r="10" spans="1:5" x14ac:dyDescent="0.35">
      <c r="A10">
        <v>0.11200000345706899</v>
      </c>
      <c r="B10">
        <v>3.0499873682856499E-3</v>
      </c>
      <c r="C10">
        <v>791.76501464843705</v>
      </c>
    </row>
    <row r="11" spans="1:5" x14ac:dyDescent="0.35">
      <c r="A11">
        <v>0.12800000607967299</v>
      </c>
      <c r="B11">
        <v>2.59608775377273E-3</v>
      </c>
      <c r="C11">
        <v>786.29260253906205</v>
      </c>
    </row>
    <row r="12" spans="1:5" x14ac:dyDescent="0.35">
      <c r="A12">
        <v>0.140000000596046</v>
      </c>
      <c r="B12">
        <v>2.4475778918713301E-3</v>
      </c>
      <c r="C12">
        <v>784.426513671875</v>
      </c>
    </row>
    <row r="13" spans="1:5" x14ac:dyDescent="0.35">
      <c r="A13">
        <v>0.15600000321865001</v>
      </c>
      <c r="B13">
        <v>2.4074683897197199E-3</v>
      </c>
      <c r="C13">
        <v>784.73547363281205</v>
      </c>
    </row>
    <row r="14" spans="1:5" x14ac:dyDescent="0.35">
      <c r="A14">
        <v>0.167999997735023</v>
      </c>
      <c r="B14">
        <v>2.3294556885957701E-3</v>
      </c>
      <c r="C14">
        <v>783.52294921875</v>
      </c>
    </row>
    <row r="15" spans="1:5" x14ac:dyDescent="0.35">
      <c r="A15">
        <v>0.18400000035762701</v>
      </c>
      <c r="B15">
        <v>1.52624957263469E-3</v>
      </c>
      <c r="C15">
        <v>793.19879150390602</v>
      </c>
    </row>
    <row r="16" spans="1:5" x14ac:dyDescent="0.35">
      <c r="A16">
        <v>0.20000000298023199</v>
      </c>
      <c r="B16">
        <v>1.4121938729658699E-3</v>
      </c>
      <c r="C16">
        <v>792.00848388671795</v>
      </c>
    </row>
    <row r="17" spans="1:3" x14ac:dyDescent="0.35">
      <c r="A17">
        <v>0.211999997496604</v>
      </c>
      <c r="B17">
        <v>1.32387981284409E-3</v>
      </c>
      <c r="C17">
        <v>795.75390625</v>
      </c>
    </row>
    <row r="18" spans="1:3" x14ac:dyDescent="0.35">
      <c r="A18">
        <v>0.22800000011920901</v>
      </c>
      <c r="B18">
        <v>1.22087635099887E-3</v>
      </c>
      <c r="C18">
        <v>795.55059814453102</v>
      </c>
    </row>
    <row r="19" spans="1:3" x14ac:dyDescent="0.35">
      <c r="A19">
        <v>0.239999994635581</v>
      </c>
      <c r="B19">
        <v>1.1705623473972E-3</v>
      </c>
      <c r="C19">
        <v>795.592041015625</v>
      </c>
    </row>
    <row r="20" spans="1:3" x14ac:dyDescent="0.35">
      <c r="A20">
        <v>0.25600001215934698</v>
      </c>
      <c r="B20">
        <v>9.4893609639257095E-4</v>
      </c>
      <c r="C20">
        <v>796.84521484375</v>
      </c>
    </row>
    <row r="21" spans="1:3" x14ac:dyDescent="0.35">
      <c r="A21">
        <v>0.26800000667571999</v>
      </c>
      <c r="B21">
        <v>7.7758118277415601E-4</v>
      </c>
      <c r="C21">
        <v>792.56823730468705</v>
      </c>
    </row>
    <row r="22" spans="1:3" x14ac:dyDescent="0.35">
      <c r="A22">
        <v>0.28400000929832397</v>
      </c>
      <c r="B22">
        <v>6.0788285918533802E-4</v>
      </c>
      <c r="C22">
        <v>794.11145019531205</v>
      </c>
    </row>
    <row r="23" spans="1:3" x14ac:dyDescent="0.35">
      <c r="A23">
        <v>0.30000001192092801</v>
      </c>
      <c r="B23">
        <v>5.4561713477596597E-4</v>
      </c>
      <c r="C23">
        <v>398.19247436523398</v>
      </c>
    </row>
    <row r="24" spans="1:3" x14ac:dyDescent="0.35">
      <c r="A24">
        <v>0.31200000643730103</v>
      </c>
      <c r="B24">
        <v>5.2348111057654001E-4</v>
      </c>
      <c r="C24">
        <v>799.40985107421795</v>
      </c>
    </row>
    <row r="25" spans="1:3" x14ac:dyDescent="0.35">
      <c r="A25">
        <v>0.32800000905990601</v>
      </c>
      <c r="B25">
        <v>5.1269441610202096E-4</v>
      </c>
      <c r="C25">
        <v>798.93450927734295</v>
      </c>
    </row>
    <row r="26" spans="1:3" x14ac:dyDescent="0.35">
      <c r="A26">
        <v>0.34000000357627802</v>
      </c>
      <c r="B26">
        <v>4.9391476204618801E-4</v>
      </c>
      <c r="C26">
        <v>798.803466796875</v>
      </c>
    </row>
    <row r="27" spans="1:3" x14ac:dyDescent="0.35">
      <c r="A27">
        <v>0.356000006198883</v>
      </c>
      <c r="B27">
        <v>4.7177143278531698E-4</v>
      </c>
      <c r="C27">
        <v>797.81805419921795</v>
      </c>
    </row>
    <row r="28" spans="1:3" x14ac:dyDescent="0.35">
      <c r="A28">
        <v>0.36800000071525502</v>
      </c>
      <c r="B28">
        <v>1.72965775709599E-3</v>
      </c>
      <c r="C28">
        <v>292.97769165039</v>
      </c>
    </row>
    <row r="29" spans="1:3" x14ac:dyDescent="0.35">
      <c r="A29">
        <v>0.38400000333786</v>
      </c>
      <c r="B29">
        <v>4.74389642477035E-3</v>
      </c>
      <c r="C29">
        <v>293.17532348632801</v>
      </c>
    </row>
    <row r="30" spans="1:3" x14ac:dyDescent="0.35">
      <c r="A30">
        <v>0.40000000596046398</v>
      </c>
      <c r="B30">
        <v>6.5070711076259599E-2</v>
      </c>
      <c r="C30">
        <v>297.71127319335898</v>
      </c>
    </row>
    <row r="31" spans="1:3" x14ac:dyDescent="0.35">
      <c r="A31">
        <v>0.41200000047683699</v>
      </c>
      <c r="B31">
        <v>8.6093224585056305E-2</v>
      </c>
      <c r="C31">
        <v>296.48602294921801</v>
      </c>
    </row>
    <row r="32" spans="1:3" x14ac:dyDescent="0.35">
      <c r="A32">
        <v>0.42800000309944097</v>
      </c>
      <c r="B32">
        <v>8.8868066668510395E-2</v>
      </c>
      <c r="C32">
        <v>296.69958496093699</v>
      </c>
    </row>
    <row r="33" spans="1:3" x14ac:dyDescent="0.35">
      <c r="A33">
        <v>0.43999999761581399</v>
      </c>
      <c r="B33">
        <v>8.93987566232681E-2</v>
      </c>
      <c r="C33">
        <v>296.77136230468699</v>
      </c>
    </row>
    <row r="34" spans="1:3" x14ac:dyDescent="0.35">
      <c r="A34">
        <v>0.45600000023841802</v>
      </c>
      <c r="B34">
        <v>8.9951805770397103E-2</v>
      </c>
      <c r="C34">
        <v>296.81008911132801</v>
      </c>
    </row>
    <row r="35" spans="1:3" x14ac:dyDescent="0.35">
      <c r="A35">
        <v>0.46799999475479098</v>
      </c>
      <c r="B35">
        <v>9.0236686170101096E-2</v>
      </c>
      <c r="C35">
        <v>296.822174072265</v>
      </c>
    </row>
    <row r="36" spans="1:3" x14ac:dyDescent="0.35">
      <c r="A36">
        <v>0.48399999737739502</v>
      </c>
      <c r="B36">
        <v>9.0418994426727295E-2</v>
      </c>
      <c r="C36">
        <v>296.83679199218699</v>
      </c>
    </row>
    <row r="37" spans="1:3" x14ac:dyDescent="0.35">
      <c r="A37">
        <v>0.5</v>
      </c>
      <c r="B37">
        <v>9.1224044561386095E-2</v>
      </c>
      <c r="C37">
        <v>296.95153808593699</v>
      </c>
    </row>
    <row r="38" spans="1:3" x14ac:dyDescent="0.35">
      <c r="A38">
        <v>0.51200002431869496</v>
      </c>
      <c r="B38">
        <v>9.4741113483905695E-2</v>
      </c>
      <c r="C38">
        <v>297.81768798828102</v>
      </c>
    </row>
    <row r="39" spans="1:3" x14ac:dyDescent="0.35">
      <c r="A39">
        <v>0.52799999713897705</v>
      </c>
      <c r="B39">
        <v>0.16503959894180201</v>
      </c>
      <c r="C39">
        <v>329.88278198242102</v>
      </c>
    </row>
    <row r="40" spans="1:3" x14ac:dyDescent="0.35">
      <c r="A40">
        <v>0.54000002145767201</v>
      </c>
      <c r="B40">
        <v>0.19381123781204199</v>
      </c>
      <c r="C40">
        <v>330.85614013671801</v>
      </c>
    </row>
    <row r="41" spans="1:3" x14ac:dyDescent="0.35">
      <c r="A41">
        <v>0.55599999427795399</v>
      </c>
      <c r="B41">
        <v>0.195390209555625</v>
      </c>
      <c r="C41">
        <v>331.067138671875</v>
      </c>
    </row>
    <row r="42" spans="1:3" x14ac:dyDescent="0.35">
      <c r="A42">
        <v>0.56800001859664895</v>
      </c>
      <c r="B42">
        <v>0.195593327283859</v>
      </c>
      <c r="C42">
        <v>331.078369140625</v>
      </c>
    </row>
    <row r="43" spans="1:3" x14ac:dyDescent="0.35">
      <c r="A43">
        <v>0.58399999141693104</v>
      </c>
      <c r="B43">
        <v>0.195497021079063</v>
      </c>
      <c r="C43">
        <v>331.12423706054602</v>
      </c>
    </row>
    <row r="44" spans="1:3" x14ac:dyDescent="0.35">
      <c r="A44">
        <v>0.60000002384185702</v>
      </c>
      <c r="B44">
        <v>0.195495694875717</v>
      </c>
      <c r="C44">
        <v>331.149322509765</v>
      </c>
    </row>
    <row r="45" spans="1:3" x14ac:dyDescent="0.35">
      <c r="A45">
        <v>0.61199998855590798</v>
      </c>
      <c r="B45">
        <v>0.19563123583793601</v>
      </c>
      <c r="C45">
        <v>331.16015625</v>
      </c>
    </row>
    <row r="46" spans="1:3" x14ac:dyDescent="0.35">
      <c r="A46">
        <v>0.62800002098083496</v>
      </c>
      <c r="B46">
        <v>0.195854932069778</v>
      </c>
      <c r="C46">
        <v>331.28372192382801</v>
      </c>
    </row>
    <row r="47" spans="1:3" x14ac:dyDescent="0.35">
      <c r="A47">
        <v>0.63999998569488503</v>
      </c>
      <c r="B47">
        <v>0.19752241671085299</v>
      </c>
      <c r="C47">
        <v>331.89279174804602</v>
      </c>
    </row>
    <row r="48" spans="1:3" x14ac:dyDescent="0.35">
      <c r="A48">
        <v>0.65600001811981201</v>
      </c>
      <c r="B48">
        <v>0.63778996467590299</v>
      </c>
      <c r="C48">
        <v>784.197998046875</v>
      </c>
    </row>
    <row r="49" spans="1:3" x14ac:dyDescent="0.35">
      <c r="A49">
        <v>0.66799998283386197</v>
      </c>
      <c r="B49">
        <v>0.79568743705749501</v>
      </c>
      <c r="C49">
        <v>789.72131347656205</v>
      </c>
    </row>
    <row r="50" spans="1:3" x14ac:dyDescent="0.35">
      <c r="A50">
        <v>0.68400001525878895</v>
      </c>
      <c r="B50">
        <v>0.82103675603866499</v>
      </c>
      <c r="C50">
        <v>790.06365966796795</v>
      </c>
    </row>
    <row r="51" spans="1:3" x14ac:dyDescent="0.35">
      <c r="A51">
        <v>0.69999998807907104</v>
      </c>
      <c r="B51">
        <v>0.82397705316543501</v>
      </c>
      <c r="C51">
        <v>790.06237792968705</v>
      </c>
    </row>
    <row r="52" spans="1:3" x14ac:dyDescent="0.35">
      <c r="A52">
        <v>0.712000012397766</v>
      </c>
      <c r="B52">
        <v>0.82441049814224199</v>
      </c>
      <c r="C52">
        <v>790.04119873046795</v>
      </c>
    </row>
    <row r="53" spans="1:3" x14ac:dyDescent="0.35">
      <c r="A53">
        <v>0.72799998521804798</v>
      </c>
      <c r="B53">
        <v>0.82467389106750399</v>
      </c>
      <c r="C53">
        <v>790.06378173828102</v>
      </c>
    </row>
    <row r="54" spans="1:3" x14ac:dyDescent="0.35">
      <c r="A54">
        <v>0.74000000953674305</v>
      </c>
      <c r="B54">
        <v>0.82491153478622403</v>
      </c>
      <c r="C54">
        <v>790.14508056640602</v>
      </c>
    </row>
    <row r="55" spans="1:3" x14ac:dyDescent="0.35">
      <c r="A55">
        <v>0.75599998235702504</v>
      </c>
      <c r="B55">
        <v>0.82589524984359697</v>
      </c>
      <c r="C55">
        <v>790.20489501953102</v>
      </c>
    </row>
    <row r="56" spans="1:3" x14ac:dyDescent="0.35">
      <c r="A56">
        <v>0.76800000667571999</v>
      </c>
      <c r="B56">
        <v>0.83611923456192005</v>
      </c>
      <c r="C56">
        <v>790.81829833984295</v>
      </c>
    </row>
    <row r="57" spans="1:3" x14ac:dyDescent="0.35">
      <c r="A57">
        <v>0.78399997949600198</v>
      </c>
      <c r="B57">
        <v>0.912489354610443</v>
      </c>
      <c r="C57">
        <v>791.56134033203102</v>
      </c>
    </row>
    <row r="58" spans="1:3" x14ac:dyDescent="0.35">
      <c r="A58">
        <v>0.80000001192092896</v>
      </c>
      <c r="B58">
        <v>0.85114896297454801</v>
      </c>
      <c r="C58">
        <v>790.54229736328102</v>
      </c>
    </row>
    <row r="59" spans="1:3" x14ac:dyDescent="0.35">
      <c r="A59">
        <v>0.81199997663497903</v>
      </c>
      <c r="B59">
        <v>0.84117704629898005</v>
      </c>
      <c r="C59">
        <v>790.55609130859295</v>
      </c>
    </row>
    <row r="60" spans="1:3" x14ac:dyDescent="0.35">
      <c r="A60">
        <v>0.82800000905990601</v>
      </c>
      <c r="B60">
        <v>0.84208321571350098</v>
      </c>
      <c r="C60">
        <v>790.373046875</v>
      </c>
    </row>
    <row r="61" spans="1:3" x14ac:dyDescent="0.35">
      <c r="A61">
        <v>0.83999997377395597</v>
      </c>
      <c r="B61">
        <v>0.84258246421813898</v>
      </c>
      <c r="C61">
        <v>790.27722167968705</v>
      </c>
    </row>
    <row r="62" spans="1:3" x14ac:dyDescent="0.35">
      <c r="A62">
        <v>0.85600000619888295</v>
      </c>
      <c r="B62">
        <v>0.84312194585800104</v>
      </c>
      <c r="C62">
        <v>790.23840332031205</v>
      </c>
    </row>
    <row r="63" spans="1:3" x14ac:dyDescent="0.35">
      <c r="A63">
        <v>0.87199997901916504</v>
      </c>
      <c r="B63">
        <v>0.86494547128677302</v>
      </c>
      <c r="C63">
        <v>792.85144042968705</v>
      </c>
    </row>
    <row r="64" spans="1:3" x14ac:dyDescent="0.35">
      <c r="A64">
        <v>0.88400000333786</v>
      </c>
      <c r="B64">
        <v>0.88123172521591098</v>
      </c>
      <c r="C64">
        <v>263.27606201171801</v>
      </c>
    </row>
    <row r="65" spans="1:3" x14ac:dyDescent="0.35">
      <c r="A65">
        <v>0.89999997615814198</v>
      </c>
      <c r="B65">
        <v>0.83158308267593295</v>
      </c>
      <c r="C65">
        <v>264.52911376953102</v>
      </c>
    </row>
    <row r="66" spans="1:3" x14ac:dyDescent="0.35">
      <c r="A66">
        <v>0.91200000047683705</v>
      </c>
      <c r="B66">
        <v>0.57605665922164895</v>
      </c>
      <c r="C66">
        <v>271.44497680664</v>
      </c>
    </row>
    <row r="67" spans="1:3" x14ac:dyDescent="0.35">
      <c r="A67">
        <v>0.92799997329711903</v>
      </c>
      <c r="B67">
        <v>0.48930180072784402</v>
      </c>
      <c r="C67">
        <v>98.006950378417898</v>
      </c>
    </row>
    <row r="68" spans="1:3" x14ac:dyDescent="0.35">
      <c r="A68">
        <v>0.93999999761581399</v>
      </c>
      <c r="B68">
        <v>0.52105051279067904</v>
      </c>
      <c r="C68">
        <v>98.106658935546804</v>
      </c>
    </row>
    <row r="69" spans="1:3" x14ac:dyDescent="0.35">
      <c r="A69">
        <v>0.95599997043609597</v>
      </c>
      <c r="B69">
        <v>0.56064820289611805</v>
      </c>
      <c r="C69">
        <v>98.110336303710895</v>
      </c>
    </row>
    <row r="70" spans="1:3" x14ac:dyDescent="0.35">
      <c r="A70">
        <v>0.97200000286102295</v>
      </c>
      <c r="B70">
        <v>0.59818041324615401</v>
      </c>
      <c r="C70">
        <v>98.074760437011705</v>
      </c>
    </row>
    <row r="71" spans="1:3" x14ac:dyDescent="0.35">
      <c r="A71">
        <v>0.98400002717971802</v>
      </c>
      <c r="B71">
        <v>0.62094193696975697</v>
      </c>
      <c r="C71">
        <v>98.041549682617102</v>
      </c>
    </row>
    <row r="72" spans="1:3" x14ac:dyDescent="0.35">
      <c r="A72">
        <v>1</v>
      </c>
      <c r="B72">
        <v>0.61657321453094405</v>
      </c>
      <c r="C72">
        <v>292.43072509765602</v>
      </c>
    </row>
    <row r="73" spans="1:3" x14ac:dyDescent="0.35">
      <c r="A73">
        <v>1.0119999647140501</v>
      </c>
      <c r="B73">
        <v>0.61022490262985196</v>
      </c>
      <c r="C73">
        <v>292.23138427734301</v>
      </c>
    </row>
    <row r="74" spans="1:3" x14ac:dyDescent="0.35">
      <c r="A74">
        <v>1.0279999971389699</v>
      </c>
      <c r="B74">
        <v>0.69748961925506503</v>
      </c>
      <c r="C74">
        <v>97.880920410156193</v>
      </c>
    </row>
    <row r="75" spans="1:3" x14ac:dyDescent="0.35">
      <c r="A75">
        <v>1.03999996185302</v>
      </c>
      <c r="B75">
        <v>0.76306641101837103</v>
      </c>
      <c r="C75">
        <v>267.036376953125</v>
      </c>
    </row>
    <row r="76" spans="1:3" x14ac:dyDescent="0.35">
      <c r="A76">
        <v>1.0559999942779501</v>
      </c>
      <c r="B76">
        <v>0.73963373899459794</v>
      </c>
      <c r="C76">
        <v>266.29705810546801</v>
      </c>
    </row>
    <row r="77" spans="1:3" x14ac:dyDescent="0.35">
      <c r="A77">
        <v>1.07200002670288</v>
      </c>
      <c r="B77">
        <v>0.70225465297698897</v>
      </c>
      <c r="C77">
        <v>265.48681640625</v>
      </c>
    </row>
    <row r="78" spans="1:3" x14ac:dyDescent="0.35">
      <c r="A78">
        <v>1.08399999141693</v>
      </c>
      <c r="B78">
        <v>0.67713487148284901</v>
      </c>
      <c r="C78">
        <v>265.01205444335898</v>
      </c>
    </row>
    <row r="79" spans="1:3" x14ac:dyDescent="0.35">
      <c r="A79">
        <v>1.1000000238418499</v>
      </c>
      <c r="B79">
        <v>0.64256042242050104</v>
      </c>
      <c r="C79">
        <v>264.32522583007801</v>
      </c>
    </row>
    <row r="80" spans="1:3" x14ac:dyDescent="0.35">
      <c r="A80">
        <v>1.1119999885559</v>
      </c>
      <c r="B80">
        <v>0.62017083168029696</v>
      </c>
      <c r="C80">
        <v>263.897705078125</v>
      </c>
    </row>
    <row r="81" spans="1:3" x14ac:dyDescent="0.35">
      <c r="A81">
        <v>1.1280000209808301</v>
      </c>
      <c r="B81">
        <v>0.59943163394927901</v>
      </c>
      <c r="C81">
        <v>263.46932983398398</v>
      </c>
    </row>
    <row r="82" spans="1:3" x14ac:dyDescent="0.35">
      <c r="A82">
        <v>1.1399999856948799</v>
      </c>
      <c r="B82">
        <v>0.615409255027771</v>
      </c>
      <c r="C82">
        <v>262.881103515625</v>
      </c>
    </row>
    <row r="83" spans="1:3" x14ac:dyDescent="0.35">
      <c r="A83">
        <v>1.15600001811981</v>
      </c>
      <c r="B83">
        <v>0.49900197982788003</v>
      </c>
      <c r="C83">
        <v>263.87850952148398</v>
      </c>
    </row>
    <row r="84" spans="1:3" x14ac:dyDescent="0.35">
      <c r="A84">
        <v>1.1720000505447301</v>
      </c>
      <c r="B84">
        <v>0.37011897563934298</v>
      </c>
      <c r="C84">
        <v>254.61894226074199</v>
      </c>
    </row>
    <row r="85" spans="1:3" x14ac:dyDescent="0.35">
      <c r="A85">
        <v>1.18400001525878</v>
      </c>
      <c r="B85">
        <v>0.381342113018035</v>
      </c>
      <c r="C85">
        <v>249.32748413085901</v>
      </c>
    </row>
    <row r="86" spans="1:3" x14ac:dyDescent="0.35">
      <c r="A86">
        <v>1.20000004768371</v>
      </c>
      <c r="B86">
        <v>0.40522101521491999</v>
      </c>
      <c r="C86">
        <v>248.14747619628901</v>
      </c>
    </row>
    <row r="87" spans="1:3" x14ac:dyDescent="0.35">
      <c r="A87">
        <v>1.2120000123977599</v>
      </c>
      <c r="B87">
        <v>0.42640084028244002</v>
      </c>
      <c r="C87">
        <v>247.8359375</v>
      </c>
    </row>
    <row r="88" spans="1:3" x14ac:dyDescent="0.35">
      <c r="A88">
        <v>1.22800004482269</v>
      </c>
      <c r="B88">
        <v>0.45180615782737699</v>
      </c>
      <c r="C88">
        <v>247.78988647460901</v>
      </c>
    </row>
    <row r="89" spans="1:3" x14ac:dyDescent="0.35">
      <c r="A89">
        <v>1.2400000095367401</v>
      </c>
      <c r="B89">
        <v>0.466827392578125</v>
      </c>
      <c r="C89">
        <v>247.68086242675699</v>
      </c>
    </row>
    <row r="90" spans="1:3" x14ac:dyDescent="0.35">
      <c r="A90">
        <v>1.2560000419616699</v>
      </c>
      <c r="B90">
        <v>0.47789356112480103</v>
      </c>
      <c r="C90">
        <v>247.77751159667901</v>
      </c>
    </row>
    <row r="91" spans="1:3" x14ac:dyDescent="0.35">
      <c r="A91">
        <v>1.2719999551773</v>
      </c>
      <c r="B91">
        <v>0.44058626890182401</v>
      </c>
      <c r="C91">
        <v>247.56661987304599</v>
      </c>
    </row>
    <row r="92" spans="1:3" x14ac:dyDescent="0.35">
      <c r="A92">
        <v>1.2840000391006401</v>
      </c>
      <c r="B92">
        <v>0.41439574956893899</v>
      </c>
      <c r="C92">
        <v>248.11557006835901</v>
      </c>
    </row>
    <row r="93" spans="1:3" x14ac:dyDescent="0.35">
      <c r="A93">
        <v>1.29999995231628</v>
      </c>
      <c r="B93">
        <v>0.40525218844413702</v>
      </c>
      <c r="C93">
        <v>250.80740356445301</v>
      </c>
    </row>
    <row r="94" spans="1:3" x14ac:dyDescent="0.35">
      <c r="A94">
        <v>1.31200003623962</v>
      </c>
      <c r="B94">
        <v>0.392006635665893</v>
      </c>
      <c r="C94">
        <v>251.33424377441401</v>
      </c>
    </row>
    <row r="95" spans="1:3" x14ac:dyDescent="0.35">
      <c r="A95">
        <v>1.3279999494552599</v>
      </c>
      <c r="B95">
        <v>0.37901404500007602</v>
      </c>
      <c r="C95">
        <v>251.56083679199199</v>
      </c>
    </row>
    <row r="96" spans="1:3" x14ac:dyDescent="0.35">
      <c r="A96">
        <v>1.3400000333786</v>
      </c>
      <c r="B96">
        <v>0.36579525470733598</v>
      </c>
      <c r="C96">
        <v>251.84812927246</v>
      </c>
    </row>
    <row r="97" spans="1:3" x14ac:dyDescent="0.35">
      <c r="A97">
        <v>1.3559999465942301</v>
      </c>
      <c r="B97">
        <v>0.34862631559371898</v>
      </c>
      <c r="C97">
        <v>251.96417236328099</v>
      </c>
    </row>
    <row r="98" spans="1:3" x14ac:dyDescent="0.35">
      <c r="A98">
        <v>1.3719999790191599</v>
      </c>
      <c r="B98">
        <v>0.33601740002632102</v>
      </c>
      <c r="C98">
        <v>252.183837890625</v>
      </c>
    </row>
    <row r="99" spans="1:3" x14ac:dyDescent="0.35">
      <c r="A99">
        <v>1.38399994373321</v>
      </c>
      <c r="B99">
        <v>0.32881075143813998</v>
      </c>
      <c r="C99">
        <v>252.13420104980401</v>
      </c>
    </row>
    <row r="100" spans="1:3" x14ac:dyDescent="0.35">
      <c r="A100">
        <v>1.3999999761581401</v>
      </c>
      <c r="B100">
        <v>0.38467946648597701</v>
      </c>
      <c r="C100">
        <v>257.63391113281199</v>
      </c>
    </row>
    <row r="101" spans="1:3" x14ac:dyDescent="0.35">
      <c r="A101">
        <v>1.4119999408721899</v>
      </c>
      <c r="B101">
        <v>0.51087415218353205</v>
      </c>
      <c r="C101">
        <v>323.69772338867102</v>
      </c>
    </row>
    <row r="102" spans="1:3" x14ac:dyDescent="0.35">
      <c r="A102">
        <v>1.42799997329711</v>
      </c>
      <c r="B102">
        <v>0.59550768136978105</v>
      </c>
      <c r="C102">
        <v>325.06430053710898</v>
      </c>
    </row>
    <row r="103" spans="1:3" x14ac:dyDescent="0.35">
      <c r="A103">
        <v>1.4400000572204501</v>
      </c>
      <c r="B103">
        <v>0.61427229642867998</v>
      </c>
      <c r="C103">
        <v>324.26483154296801</v>
      </c>
    </row>
    <row r="104" spans="1:3" x14ac:dyDescent="0.35">
      <c r="A104">
        <v>1.45599997043609</v>
      </c>
      <c r="B104">
        <v>0.60695451498031605</v>
      </c>
      <c r="C104">
        <v>324.64245605468699</v>
      </c>
    </row>
    <row r="105" spans="1:3" x14ac:dyDescent="0.35">
      <c r="A105">
        <v>1.4720000028610201</v>
      </c>
      <c r="B105">
        <v>0.59792345762252797</v>
      </c>
      <c r="C105">
        <v>325.06164550781199</v>
      </c>
    </row>
    <row r="106" spans="1:3" x14ac:dyDescent="0.35">
      <c r="A106">
        <v>1.4839999675750699</v>
      </c>
      <c r="B106">
        <v>0.59204441308975198</v>
      </c>
      <c r="C106">
        <v>325.35580444335898</v>
      </c>
    </row>
    <row r="107" spans="1:3" x14ac:dyDescent="0.35">
      <c r="A107">
        <v>1.5</v>
      </c>
      <c r="B107">
        <v>0.584575355052948</v>
      </c>
      <c r="C107">
        <v>325.73806762695301</v>
      </c>
    </row>
    <row r="108" spans="1:3" x14ac:dyDescent="0.35">
      <c r="A108">
        <v>1.5119999647140501</v>
      </c>
      <c r="B108">
        <v>0.57694631814956598</v>
      </c>
      <c r="C108">
        <v>326.16735839843699</v>
      </c>
    </row>
    <row r="109" spans="1:3" x14ac:dyDescent="0.35">
      <c r="A109">
        <v>1.5279999971389699</v>
      </c>
      <c r="B109">
        <v>0.52850812673568703</v>
      </c>
      <c r="C109">
        <v>326.87838745117102</v>
      </c>
    </row>
    <row r="110" spans="1:3" x14ac:dyDescent="0.35">
      <c r="A110">
        <v>1.53999996185302</v>
      </c>
      <c r="B110">
        <v>0.39862933754920898</v>
      </c>
      <c r="C110">
        <v>320.651611328125</v>
      </c>
    </row>
    <row r="111" spans="1:3" x14ac:dyDescent="0.35">
      <c r="A111">
        <v>1.5559999942779501</v>
      </c>
      <c r="B111">
        <v>0.201163485646247</v>
      </c>
      <c r="C111">
        <v>305.60302734375</v>
      </c>
    </row>
    <row r="112" spans="1:3" x14ac:dyDescent="0.35">
      <c r="A112">
        <v>1.57200002670288</v>
      </c>
      <c r="B112">
        <v>8.5240423679351807E-2</v>
      </c>
      <c r="C112">
        <v>309.50643920898398</v>
      </c>
    </row>
    <row r="113" spans="1:3" x14ac:dyDescent="0.35">
      <c r="A113">
        <v>1.58399999141693</v>
      </c>
      <c r="B113">
        <v>7.8721463680267306E-2</v>
      </c>
      <c r="C113">
        <v>306.41955566406199</v>
      </c>
    </row>
    <row r="114" spans="1:3" x14ac:dyDescent="0.35">
      <c r="A114">
        <v>1.6000000238418499</v>
      </c>
      <c r="B114">
        <v>7.9686015844344996E-2</v>
      </c>
      <c r="C114">
        <v>306.59957885742102</v>
      </c>
    </row>
    <row r="115" spans="1:3" x14ac:dyDescent="0.35">
      <c r="A115">
        <v>1.6119999885559</v>
      </c>
      <c r="B115">
        <v>7.7672228217124897E-2</v>
      </c>
      <c r="C115">
        <v>304.66574096679602</v>
      </c>
    </row>
    <row r="116" spans="1:3" x14ac:dyDescent="0.35">
      <c r="A116">
        <v>1.6280000209808301</v>
      </c>
      <c r="B116">
        <v>8.1989660859107902E-2</v>
      </c>
      <c r="C116">
        <v>302.57928466796801</v>
      </c>
    </row>
    <row r="117" spans="1:3" x14ac:dyDescent="0.35">
      <c r="A117">
        <v>1.6440000534057599</v>
      </c>
      <c r="B117">
        <v>0.30000486969947798</v>
      </c>
      <c r="C117">
        <v>293.63189697265602</v>
      </c>
    </row>
    <row r="118" spans="1:3" x14ac:dyDescent="0.35">
      <c r="A118">
        <v>1.65600001811981</v>
      </c>
      <c r="B118">
        <v>0.51261132955551103</v>
      </c>
      <c r="C118">
        <v>264.262939453125</v>
      </c>
    </row>
    <row r="119" spans="1:3" x14ac:dyDescent="0.35">
      <c r="A119">
        <v>1.6720000505447301</v>
      </c>
      <c r="B119">
        <v>0.71156793832778897</v>
      </c>
      <c r="C119">
        <v>265.18359375</v>
      </c>
    </row>
    <row r="120" spans="1:3" x14ac:dyDescent="0.35">
      <c r="A120">
        <v>1.68400001525878</v>
      </c>
      <c r="B120">
        <v>0.75447553396224898</v>
      </c>
      <c r="C120">
        <v>265.828125</v>
      </c>
    </row>
    <row r="121" spans="1:3" x14ac:dyDescent="0.35">
      <c r="A121">
        <v>1.70000004768371</v>
      </c>
      <c r="B121">
        <v>0.799532890319824</v>
      </c>
      <c r="C121">
        <v>98.621490478515597</v>
      </c>
    </row>
    <row r="122" spans="1:3" x14ac:dyDescent="0.35">
      <c r="A122">
        <v>1.7120000123977599</v>
      </c>
      <c r="B122">
        <v>0.83129346370696999</v>
      </c>
      <c r="C122">
        <v>98.609725952148395</v>
      </c>
    </row>
    <row r="123" spans="1:3" x14ac:dyDescent="0.35">
      <c r="A123">
        <v>1.72800004482269</v>
      </c>
      <c r="B123">
        <v>0.86755597591400102</v>
      </c>
      <c r="C123">
        <v>98.578285217285099</v>
      </c>
    </row>
    <row r="124" spans="1:3" x14ac:dyDescent="0.35">
      <c r="A124">
        <v>1.7439999580383301</v>
      </c>
      <c r="B124">
        <v>0.89813691377639704</v>
      </c>
      <c r="C124">
        <v>98.554008483886705</v>
      </c>
    </row>
    <row r="125" spans="1:3" x14ac:dyDescent="0.35">
      <c r="A125">
        <v>1.7560000419616699</v>
      </c>
      <c r="B125">
        <v>0.91526627540588301</v>
      </c>
      <c r="C125">
        <v>98.543098449707003</v>
      </c>
    </row>
    <row r="126" spans="1:3" x14ac:dyDescent="0.35">
      <c r="A126">
        <v>1.7719999551773</v>
      </c>
      <c r="B126">
        <v>0.89002674818038896</v>
      </c>
      <c r="C126">
        <v>98.520668029785099</v>
      </c>
    </row>
    <row r="127" spans="1:3" x14ac:dyDescent="0.35">
      <c r="A127">
        <v>1.7840000391006401</v>
      </c>
      <c r="B127">
        <v>0.80178725719451904</v>
      </c>
      <c r="C127">
        <v>98.760803222656193</v>
      </c>
    </row>
    <row r="128" spans="1:3" x14ac:dyDescent="0.35">
      <c r="A128">
        <v>1.79999995231628</v>
      </c>
      <c r="B128">
        <v>0.64859789609909002</v>
      </c>
      <c r="C128">
        <v>292.09338378906199</v>
      </c>
    </row>
    <row r="129" spans="1:3" x14ac:dyDescent="0.35">
      <c r="A129">
        <v>1.81200003623962</v>
      </c>
      <c r="B129">
        <v>0.61215716600418002</v>
      </c>
      <c r="C129">
        <v>293.97039794921801</v>
      </c>
    </row>
    <row r="130" spans="1:3" x14ac:dyDescent="0.35">
      <c r="A130">
        <v>1.8279999494552599</v>
      </c>
      <c r="B130">
        <v>0.56918150186538696</v>
      </c>
      <c r="C130">
        <v>294.074127197265</v>
      </c>
    </row>
    <row r="131" spans="1:3" x14ac:dyDescent="0.35">
      <c r="A131">
        <v>1.84399998188018</v>
      </c>
      <c r="B131">
        <v>0.518859922885894</v>
      </c>
      <c r="C131">
        <v>293.839263916015</v>
      </c>
    </row>
    <row r="132" spans="1:3" x14ac:dyDescent="0.35">
      <c r="A132">
        <v>1.8559999465942301</v>
      </c>
      <c r="B132">
        <v>0.48471224308013899</v>
      </c>
      <c r="C132">
        <v>293.87780761718699</v>
      </c>
    </row>
    <row r="133" spans="1:3" x14ac:dyDescent="0.35">
      <c r="A133">
        <v>1.8719999790191599</v>
      </c>
      <c r="B133">
        <v>0.43113508820533702</v>
      </c>
      <c r="C133">
        <v>293.53500366210898</v>
      </c>
    </row>
    <row r="134" spans="1:3" x14ac:dyDescent="0.35">
      <c r="A134">
        <v>1.88399994373321</v>
      </c>
      <c r="B134">
        <v>0.42626020312309199</v>
      </c>
      <c r="C134">
        <v>290.22476196289</v>
      </c>
    </row>
    <row r="135" spans="1:3" x14ac:dyDescent="0.35">
      <c r="A135">
        <v>1.8999999761581401</v>
      </c>
      <c r="B135">
        <v>0.41444361209869301</v>
      </c>
      <c r="C135">
        <v>285.189208984375</v>
      </c>
    </row>
    <row r="136" spans="1:3" x14ac:dyDescent="0.35">
      <c r="A136">
        <v>1.9119999408721899</v>
      </c>
      <c r="B136">
        <v>0.40508088469505299</v>
      </c>
      <c r="C136">
        <v>278.70187377929602</v>
      </c>
    </row>
    <row r="137" spans="1:3" x14ac:dyDescent="0.35">
      <c r="A137">
        <v>1.92799997329711</v>
      </c>
      <c r="B137">
        <v>0.393873840570449</v>
      </c>
      <c r="C137">
        <v>271.32730102539</v>
      </c>
    </row>
    <row r="138" spans="1:3" x14ac:dyDescent="0.35">
      <c r="A138">
        <v>1.9440000057220399</v>
      </c>
      <c r="B138">
        <v>0.38233733177184998</v>
      </c>
      <c r="C138">
        <v>262.43667602539</v>
      </c>
    </row>
    <row r="139" spans="1:3" x14ac:dyDescent="0.35">
      <c r="A139">
        <v>1.95599997043609</v>
      </c>
      <c r="B139">
        <v>0.37928414344787598</v>
      </c>
      <c r="C139">
        <v>253.83953857421801</v>
      </c>
    </row>
    <row r="140" spans="1:3" x14ac:dyDescent="0.35">
      <c r="A140">
        <v>1.9720000028610201</v>
      </c>
      <c r="B140">
        <v>0.368173867464065</v>
      </c>
      <c r="C140">
        <v>247.52645874023401</v>
      </c>
    </row>
    <row r="141" spans="1:3" x14ac:dyDescent="0.35">
      <c r="A141">
        <v>1.9839999675750699</v>
      </c>
      <c r="B141">
        <v>0.35701218247413602</v>
      </c>
      <c r="C141">
        <v>246.02333068847599</v>
      </c>
    </row>
    <row r="142" spans="1:3" x14ac:dyDescent="0.35">
      <c r="A142">
        <v>2</v>
      </c>
      <c r="B142">
        <v>0.34997540712356501</v>
      </c>
      <c r="C142">
        <v>246.459869384765</v>
      </c>
    </row>
    <row r="143" spans="1:3" x14ac:dyDescent="0.35">
      <c r="A143">
        <v>2.0120000839233398</v>
      </c>
      <c r="B143">
        <v>0.30733332037925698</v>
      </c>
      <c r="C143">
        <v>246.81675720214801</v>
      </c>
    </row>
    <row r="144" spans="1:3" x14ac:dyDescent="0.35">
      <c r="A144">
        <v>2.0280001163482599</v>
      </c>
      <c r="B144">
        <v>0.257885932922363</v>
      </c>
      <c r="C144">
        <v>247.72857666015599</v>
      </c>
    </row>
    <row r="145" spans="1:3" x14ac:dyDescent="0.35">
      <c r="A145">
        <v>2.0439999103546098</v>
      </c>
      <c r="B145">
        <v>0.215805038809776</v>
      </c>
      <c r="C145">
        <v>247.045318603515</v>
      </c>
    </row>
    <row r="146" spans="1:3" x14ac:dyDescent="0.35">
      <c r="A146">
        <v>2.0559999942779501</v>
      </c>
      <c r="B146">
        <v>0.18666654825210499</v>
      </c>
      <c r="C146">
        <v>247.94175720214801</v>
      </c>
    </row>
    <row r="147" spans="1:3" x14ac:dyDescent="0.35">
      <c r="A147">
        <v>2.07200002670288</v>
      </c>
      <c r="B147">
        <v>0.14474269747734</v>
      </c>
      <c r="C147">
        <v>248.00296020507801</v>
      </c>
    </row>
    <row r="148" spans="1:3" x14ac:dyDescent="0.35">
      <c r="A148">
        <v>2.0840001106262198</v>
      </c>
      <c r="B148">
        <v>9.4600975513458196E-2</v>
      </c>
      <c r="C148">
        <v>248.513671875</v>
      </c>
    </row>
    <row r="149" spans="1:3" x14ac:dyDescent="0.35">
      <c r="A149">
        <v>2.0999999046325599</v>
      </c>
      <c r="B149">
        <v>2.55857817828655E-2</v>
      </c>
      <c r="C149">
        <v>279.813720703125</v>
      </c>
    </row>
    <row r="150" spans="1:3" x14ac:dyDescent="0.35">
      <c r="A150">
        <v>2.1119999885559002</v>
      </c>
      <c r="B150">
        <v>2.0170759409665999E-2</v>
      </c>
      <c r="C150">
        <v>280.955810546875</v>
      </c>
    </row>
    <row r="151" spans="1:3" x14ac:dyDescent="0.35">
      <c r="A151">
        <v>2.1280000209808301</v>
      </c>
      <c r="B151">
        <v>9.0479746460914598E-2</v>
      </c>
      <c r="C151">
        <v>266.06878662109301</v>
      </c>
    </row>
    <row r="152" spans="1:3" x14ac:dyDescent="0.35">
      <c r="A152">
        <v>2.1440000534057599</v>
      </c>
      <c r="B152">
        <v>0.27433520555496199</v>
      </c>
      <c r="C152">
        <v>293.79821777343699</v>
      </c>
    </row>
    <row r="153" spans="1:3" x14ac:dyDescent="0.35">
      <c r="A153">
        <v>2.1559998989105198</v>
      </c>
      <c r="B153">
        <v>0.34295636415481501</v>
      </c>
      <c r="C153">
        <v>295.21420288085898</v>
      </c>
    </row>
    <row r="154" spans="1:3" x14ac:dyDescent="0.35">
      <c r="A154">
        <v>2.1719999313354399</v>
      </c>
      <c r="B154">
        <v>0.42901533842086698</v>
      </c>
      <c r="C154">
        <v>98.499855041503906</v>
      </c>
    </row>
    <row r="155" spans="1:3" x14ac:dyDescent="0.35">
      <c r="A155">
        <v>2.1840000152587802</v>
      </c>
      <c r="B155">
        <v>0.47728615999221802</v>
      </c>
      <c r="C155">
        <v>98.402168273925696</v>
      </c>
    </row>
    <row r="156" spans="1:3" x14ac:dyDescent="0.35">
      <c r="A156">
        <v>2.20000004768371</v>
      </c>
      <c r="B156">
        <v>0.53532844781875599</v>
      </c>
      <c r="C156">
        <v>98.343955993652301</v>
      </c>
    </row>
    <row r="157" spans="1:3" x14ac:dyDescent="0.35">
      <c r="A157">
        <v>2.2119998931884699</v>
      </c>
      <c r="B157">
        <v>0.57374370098114003</v>
      </c>
      <c r="C157">
        <v>98.2998046875</v>
      </c>
    </row>
    <row r="158" spans="1:3" x14ac:dyDescent="0.35">
      <c r="A158">
        <v>2.2279999256134002</v>
      </c>
      <c r="B158">
        <v>0.61661231517791704</v>
      </c>
      <c r="C158">
        <v>98.255935668945298</v>
      </c>
    </row>
    <row r="159" spans="1:3" x14ac:dyDescent="0.35">
      <c r="A159">
        <v>2.2439999580383301</v>
      </c>
      <c r="B159">
        <v>0.64778637886047297</v>
      </c>
      <c r="C159">
        <v>98.241165161132798</v>
      </c>
    </row>
    <row r="160" spans="1:3" x14ac:dyDescent="0.35">
      <c r="A160">
        <v>2.2560000419616699</v>
      </c>
      <c r="B160">
        <v>0.66212421655654896</v>
      </c>
      <c r="C160">
        <v>294.893310546875</v>
      </c>
    </row>
    <row r="161" spans="1:3" x14ac:dyDescent="0.35">
      <c r="A161">
        <v>2.27200007438659</v>
      </c>
      <c r="B161">
        <v>0.63305157423019398</v>
      </c>
      <c r="C161">
        <v>294.54217529296801</v>
      </c>
    </row>
    <row r="162" spans="1:3" x14ac:dyDescent="0.35">
      <c r="A162">
        <v>2.2839999198913499</v>
      </c>
      <c r="B162">
        <v>0.61169242858886697</v>
      </c>
      <c r="C162">
        <v>294.57925415039</v>
      </c>
    </row>
    <row r="163" spans="1:3" x14ac:dyDescent="0.35">
      <c r="A163">
        <v>2.2999999523162802</v>
      </c>
      <c r="B163">
        <v>0.57212513685226396</v>
      </c>
      <c r="C163">
        <v>294.590576171875</v>
      </c>
    </row>
    <row r="164" spans="1:3" x14ac:dyDescent="0.35">
      <c r="A164">
        <v>2.31200003623962</v>
      </c>
      <c r="B164">
        <v>0.544145166873931</v>
      </c>
      <c r="C164">
        <v>294.61605834960898</v>
      </c>
    </row>
    <row r="165" spans="1:3" x14ac:dyDescent="0.35">
      <c r="A165">
        <v>2.3280000686645499</v>
      </c>
      <c r="B165">
        <v>0.50189739465713501</v>
      </c>
      <c r="C165">
        <v>294.693359375</v>
      </c>
    </row>
    <row r="166" spans="1:3" x14ac:dyDescent="0.35">
      <c r="A166">
        <v>2.34400010108947</v>
      </c>
      <c r="B166">
        <v>0.45727321505546498</v>
      </c>
      <c r="C166">
        <v>294.739990234375</v>
      </c>
    </row>
    <row r="167" spans="1:3" x14ac:dyDescent="0.35">
      <c r="A167">
        <v>2.3559999465942298</v>
      </c>
      <c r="B167">
        <v>0.42500656843185403</v>
      </c>
      <c r="C167">
        <v>294.83160400390602</v>
      </c>
    </row>
    <row r="168" spans="1:3" x14ac:dyDescent="0.35">
      <c r="A168">
        <v>2.3719999790191602</v>
      </c>
      <c r="B168">
        <v>0.39169818162918002</v>
      </c>
      <c r="C168">
        <v>294.76834106445301</v>
      </c>
    </row>
    <row r="169" spans="1:3" x14ac:dyDescent="0.35">
      <c r="A169">
        <v>2.3840000629425</v>
      </c>
      <c r="B169">
        <v>0.36698034405708302</v>
      </c>
      <c r="C169">
        <v>294.76513671875</v>
      </c>
    </row>
    <row r="170" spans="1:3" x14ac:dyDescent="0.35">
      <c r="A170">
        <v>2.4000000953674299</v>
      </c>
      <c r="B170">
        <v>0.33771681785583402</v>
      </c>
      <c r="C170">
        <v>294.77215576171801</v>
      </c>
    </row>
    <row r="171" spans="1:3" x14ac:dyDescent="0.35">
      <c r="A171">
        <v>2.41599988937377</v>
      </c>
      <c r="B171">
        <v>0.33702009916305498</v>
      </c>
      <c r="C171">
        <v>295.696197509765</v>
      </c>
    </row>
    <row r="172" spans="1:3" x14ac:dyDescent="0.35">
      <c r="A172">
        <v>2.4279999732971098</v>
      </c>
      <c r="B172">
        <v>0.33461999893188399</v>
      </c>
      <c r="C172">
        <v>298.45983886718699</v>
      </c>
    </row>
    <row r="173" spans="1:3" x14ac:dyDescent="0.35">
      <c r="A173">
        <v>2.4440000057220401</v>
      </c>
      <c r="B173">
        <v>0.33133876323699901</v>
      </c>
      <c r="C173">
        <v>306.33596801757801</v>
      </c>
    </row>
    <row r="174" spans="1:3" x14ac:dyDescent="0.35">
      <c r="A174">
        <v>2.45600008964538</v>
      </c>
      <c r="B174">
        <v>0.329935371875762</v>
      </c>
      <c r="C174">
        <v>313.65011596679602</v>
      </c>
    </row>
    <row r="175" spans="1:3" x14ac:dyDescent="0.35">
      <c r="A175">
        <v>2.4719998836517298</v>
      </c>
      <c r="B175">
        <v>0.33165785670280401</v>
      </c>
      <c r="C175">
        <v>321.54837036132801</v>
      </c>
    </row>
    <row r="176" spans="1:3" x14ac:dyDescent="0.35">
      <c r="A176">
        <v>2.4839999675750701</v>
      </c>
      <c r="B176">
        <v>0.32382109761238098</v>
      </c>
      <c r="C176">
        <v>323.96795654296801</v>
      </c>
    </row>
    <row r="177" spans="1:3" x14ac:dyDescent="0.35">
      <c r="A177">
        <v>2.5</v>
      </c>
      <c r="B177">
        <v>0.30466324090957603</v>
      </c>
      <c r="C177">
        <v>325.42794799804602</v>
      </c>
    </row>
    <row r="178" spans="1:3" x14ac:dyDescent="0.35">
      <c r="A178">
        <v>2.5160000324249201</v>
      </c>
      <c r="B178">
        <v>0.287547677755355</v>
      </c>
      <c r="C178">
        <v>326.7763671875</v>
      </c>
    </row>
    <row r="179" spans="1:3" x14ac:dyDescent="0.35">
      <c r="A179">
        <v>2.5280001163482599</v>
      </c>
      <c r="B179">
        <v>0.27613782882690402</v>
      </c>
      <c r="C179">
        <v>327.554931640625</v>
      </c>
    </row>
    <row r="180" spans="1:3" x14ac:dyDescent="0.35">
      <c r="A180">
        <v>2.5439999103546098</v>
      </c>
      <c r="B180">
        <v>0.40264648199081399</v>
      </c>
      <c r="C180">
        <v>332.23614501953102</v>
      </c>
    </row>
    <row r="181" spans="1:3" x14ac:dyDescent="0.35">
      <c r="A181">
        <v>2.5559999942779501</v>
      </c>
      <c r="B181">
        <v>0.47362759709358199</v>
      </c>
      <c r="C181">
        <v>332.06262207031199</v>
      </c>
    </row>
    <row r="182" spans="1:3" x14ac:dyDescent="0.35">
      <c r="A182">
        <v>2.57200002670288</v>
      </c>
      <c r="B182">
        <v>0.46565917134284901</v>
      </c>
      <c r="C182">
        <v>332.23062133789</v>
      </c>
    </row>
    <row r="183" spans="1:3" x14ac:dyDescent="0.35">
      <c r="A183">
        <v>2.5840001106262198</v>
      </c>
      <c r="B183">
        <v>0.45674487948417603</v>
      </c>
      <c r="C183">
        <v>332.34634399414</v>
      </c>
    </row>
    <row r="184" spans="1:3" x14ac:dyDescent="0.35">
      <c r="A184">
        <v>2.5999999046325599</v>
      </c>
      <c r="B184">
        <v>0.44097626209259</v>
      </c>
      <c r="C184">
        <v>332.593658447265</v>
      </c>
    </row>
    <row r="185" spans="1:3" x14ac:dyDescent="0.35">
      <c r="A185">
        <v>2.6159999370574898</v>
      </c>
      <c r="B185">
        <v>0.43688455224037098</v>
      </c>
      <c r="C185">
        <v>332.64440917968699</v>
      </c>
    </row>
    <row r="186" spans="1:3" x14ac:dyDescent="0.35">
      <c r="A186">
        <v>2.6280000209808301</v>
      </c>
      <c r="B186">
        <v>0.43716955184936501</v>
      </c>
      <c r="C186">
        <v>332.65280151367102</v>
      </c>
    </row>
    <row r="187" spans="1:3" x14ac:dyDescent="0.35">
      <c r="A187">
        <v>2.6440000534057599</v>
      </c>
      <c r="B187">
        <v>0.43745878338813698</v>
      </c>
      <c r="C187">
        <v>332.66476440429602</v>
      </c>
    </row>
    <row r="188" spans="1:3" x14ac:dyDescent="0.35">
      <c r="A188">
        <v>2.6559998989105198</v>
      </c>
      <c r="B188">
        <v>0.47147834300994801</v>
      </c>
      <c r="C188">
        <v>335.00253295898398</v>
      </c>
    </row>
    <row r="189" spans="1:3" x14ac:dyDescent="0.35">
      <c r="A189">
        <v>2.6719999313354399</v>
      </c>
      <c r="B189">
        <v>0.66009175777435303</v>
      </c>
      <c r="C189">
        <v>764.36297607421795</v>
      </c>
    </row>
    <row r="190" spans="1:3" x14ac:dyDescent="0.35">
      <c r="A190">
        <v>2.6840000152587802</v>
      </c>
      <c r="B190">
        <v>0.78267133235931396</v>
      </c>
      <c r="C190">
        <v>779.92523193359295</v>
      </c>
    </row>
    <row r="191" spans="1:3" x14ac:dyDescent="0.35">
      <c r="A191">
        <v>2.70000004768371</v>
      </c>
      <c r="B191">
        <v>0.80604618787765503</v>
      </c>
      <c r="C191">
        <v>781.03643798828102</v>
      </c>
    </row>
    <row r="192" spans="1:3" x14ac:dyDescent="0.35">
      <c r="A192">
        <v>2.7160000801086399</v>
      </c>
      <c r="B192">
        <v>0.808277368545532</v>
      </c>
      <c r="C192">
        <v>781.11407470703102</v>
      </c>
    </row>
    <row r="193" spans="1:3" x14ac:dyDescent="0.35">
      <c r="A193">
        <v>2.7279999256134002</v>
      </c>
      <c r="B193">
        <v>0.80870395898818903</v>
      </c>
      <c r="C193">
        <v>781.11712646484295</v>
      </c>
    </row>
    <row r="194" spans="1:3" x14ac:dyDescent="0.35">
      <c r="A194">
        <v>2.7439999580383301</v>
      </c>
      <c r="B194">
        <v>0.80875527858734098</v>
      </c>
      <c r="C194">
        <v>781.112548828125</v>
      </c>
    </row>
    <row r="195" spans="1:3" x14ac:dyDescent="0.35">
      <c r="A195">
        <v>2.7560000419616699</v>
      </c>
      <c r="B195">
        <v>0.80889707803726196</v>
      </c>
      <c r="C195">
        <v>781.11407470703102</v>
      </c>
    </row>
    <row r="196" spans="1:3" x14ac:dyDescent="0.35">
      <c r="A196">
        <v>2.77200007438659</v>
      </c>
      <c r="B196">
        <v>0.80942821502685502</v>
      </c>
      <c r="C196">
        <v>781.14764404296795</v>
      </c>
    </row>
    <row r="197" spans="1:3" x14ac:dyDescent="0.35">
      <c r="A197">
        <v>2.7839999198913499</v>
      </c>
      <c r="B197">
        <v>0.80925446748733498</v>
      </c>
      <c r="C197">
        <v>784.80230712890602</v>
      </c>
    </row>
    <row r="198" spans="1:3" x14ac:dyDescent="0.35">
      <c r="A198">
        <v>2.7999999523162802</v>
      </c>
      <c r="B198">
        <v>0.72169810533523504</v>
      </c>
      <c r="C198">
        <v>789.58453369140602</v>
      </c>
    </row>
    <row r="199" spans="1:3" x14ac:dyDescent="0.35">
      <c r="A199">
        <v>2.81599998474121</v>
      </c>
      <c r="B199">
        <v>0.54798775911331099</v>
      </c>
      <c r="C199">
        <v>788.460693359375</v>
      </c>
    </row>
    <row r="200" spans="1:3" x14ac:dyDescent="0.35">
      <c r="A200">
        <v>2.8280000686645499</v>
      </c>
      <c r="B200">
        <v>0.52428007125854403</v>
      </c>
      <c r="C200">
        <v>788.38513183593705</v>
      </c>
    </row>
    <row r="201" spans="1:3" x14ac:dyDescent="0.35">
      <c r="A201">
        <v>2.84400010108947</v>
      </c>
      <c r="B201">
        <v>0.52122992277145297</v>
      </c>
      <c r="C201">
        <v>788.45910644531205</v>
      </c>
    </row>
    <row r="202" spans="1:3" x14ac:dyDescent="0.35">
      <c r="A202">
        <v>2.8559999465942298</v>
      </c>
      <c r="B202">
        <v>0.52058202028274503</v>
      </c>
      <c r="C202">
        <v>788.49652099609295</v>
      </c>
    </row>
    <row r="203" spans="1:3" x14ac:dyDescent="0.35">
      <c r="A203">
        <v>2.8719999790191602</v>
      </c>
      <c r="B203">
        <v>0.52058744430541903</v>
      </c>
      <c r="C203">
        <v>788.5498046875</v>
      </c>
    </row>
    <row r="204" spans="1:3" x14ac:dyDescent="0.35">
      <c r="A204">
        <v>2.8840000629425</v>
      </c>
      <c r="B204">
        <v>0.52018940448760898</v>
      </c>
      <c r="C204">
        <v>788.64093017578102</v>
      </c>
    </row>
    <row r="205" spans="1:3" x14ac:dyDescent="0.35">
      <c r="A205">
        <v>2.9000000953674299</v>
      </c>
      <c r="B205">
        <v>0.51921933889389005</v>
      </c>
      <c r="C205">
        <v>788.61901855468705</v>
      </c>
    </row>
    <row r="206" spans="1:3" x14ac:dyDescent="0.35">
      <c r="A206">
        <v>2.91599988937377</v>
      </c>
      <c r="B206">
        <v>0.42780074477195701</v>
      </c>
      <c r="C206">
        <v>792.46142578125</v>
      </c>
    </row>
    <row r="207" spans="1:3" x14ac:dyDescent="0.35">
      <c r="A207">
        <v>2.9279999732971098</v>
      </c>
      <c r="B207">
        <v>0.23497182130813599</v>
      </c>
      <c r="C207">
        <v>802.52044677734295</v>
      </c>
    </row>
    <row r="208" spans="1:3" x14ac:dyDescent="0.35">
      <c r="A208">
        <v>2.9440000057220401</v>
      </c>
      <c r="B208">
        <v>8.3232879638671806E-2</v>
      </c>
      <c r="C208">
        <v>794.25335693359295</v>
      </c>
    </row>
    <row r="209" spans="1:3" x14ac:dyDescent="0.35">
      <c r="A209">
        <v>2.95600008964538</v>
      </c>
      <c r="B209">
        <v>6.9706387817859594E-2</v>
      </c>
      <c r="C209">
        <v>794.20623779296795</v>
      </c>
    </row>
    <row r="210" spans="1:3" x14ac:dyDescent="0.35">
      <c r="A210">
        <v>2.9719998836517298</v>
      </c>
      <c r="B210">
        <v>5.9158165007829597E-2</v>
      </c>
      <c r="C210">
        <v>793.61590576171795</v>
      </c>
    </row>
    <row r="211" spans="1:3" x14ac:dyDescent="0.35">
      <c r="A211">
        <v>2.9839999675750701</v>
      </c>
      <c r="B211">
        <v>5.8490257710218402E-2</v>
      </c>
      <c r="C211">
        <v>795.10314941406205</v>
      </c>
    </row>
    <row r="212" spans="1:3" x14ac:dyDescent="0.35">
      <c r="A212">
        <v>3</v>
      </c>
      <c r="B212">
        <v>5.5638216435909202E-2</v>
      </c>
      <c r="C212">
        <v>793.42864990234295</v>
      </c>
    </row>
    <row r="213" spans="1:3" x14ac:dyDescent="0.35">
      <c r="A213">
        <v>3.0160000324249201</v>
      </c>
      <c r="B213">
        <v>5.4383892565965597E-2</v>
      </c>
      <c r="C213">
        <v>793.03570556640602</v>
      </c>
    </row>
    <row r="214" spans="1:3" x14ac:dyDescent="0.35">
      <c r="A214">
        <v>3.0280001163482599</v>
      </c>
      <c r="B214">
        <v>5.4675694555044098E-2</v>
      </c>
      <c r="C214">
        <v>792.43591308593705</v>
      </c>
    </row>
    <row r="215" spans="1:3" x14ac:dyDescent="0.35">
      <c r="A215">
        <v>3.0439999103546098</v>
      </c>
      <c r="B215">
        <v>0.451489597558975</v>
      </c>
      <c r="C215">
        <v>785.52410888671795</v>
      </c>
    </row>
    <row r="216" spans="1:3" x14ac:dyDescent="0.35">
      <c r="A216">
        <v>3.0559999942779501</v>
      </c>
      <c r="B216">
        <v>0.69560563564300504</v>
      </c>
      <c r="C216">
        <v>788.55194091796795</v>
      </c>
    </row>
    <row r="217" spans="1:3" x14ac:dyDescent="0.35">
      <c r="A217">
        <v>3.07200002670288</v>
      </c>
      <c r="B217">
        <v>0.72858166694641102</v>
      </c>
      <c r="C217">
        <v>789.46740722656205</v>
      </c>
    </row>
    <row r="218" spans="1:3" x14ac:dyDescent="0.35">
      <c r="A218">
        <v>3.0840001106262198</v>
      </c>
      <c r="B218">
        <v>0.73042267560958796</v>
      </c>
      <c r="C218">
        <v>789.49249267578102</v>
      </c>
    </row>
    <row r="219" spans="1:3" x14ac:dyDescent="0.35">
      <c r="A219">
        <v>3.0999999046325599</v>
      </c>
      <c r="B219">
        <v>0.732069551944732</v>
      </c>
      <c r="C219">
        <v>789.45715332031205</v>
      </c>
    </row>
    <row r="220" spans="1:3" x14ac:dyDescent="0.35">
      <c r="A220">
        <v>3.1159999370574898</v>
      </c>
      <c r="B220">
        <v>0.73206996917724598</v>
      </c>
      <c r="C220">
        <v>789.46075439453102</v>
      </c>
    </row>
    <row r="221" spans="1:3" x14ac:dyDescent="0.35">
      <c r="A221">
        <v>3.1280000209808301</v>
      </c>
      <c r="B221">
        <v>0.732077836990356</v>
      </c>
      <c r="C221">
        <v>789.466064453125</v>
      </c>
    </row>
    <row r="222" spans="1:3" x14ac:dyDescent="0.35">
      <c r="A222">
        <v>3.1440000534057599</v>
      </c>
      <c r="B222">
        <v>0.73258322477340698</v>
      </c>
      <c r="C222">
        <v>789.48504638671795</v>
      </c>
    </row>
    <row r="223" spans="1:3" x14ac:dyDescent="0.35">
      <c r="A223">
        <v>3.1559998989105198</v>
      </c>
      <c r="B223">
        <v>0.73304682970046997</v>
      </c>
      <c r="C223">
        <v>789.51348876953102</v>
      </c>
    </row>
    <row r="224" spans="1:3" x14ac:dyDescent="0.35">
      <c r="A224">
        <v>3.1719999313354399</v>
      </c>
      <c r="B224">
        <v>0.58048915863037098</v>
      </c>
      <c r="C224">
        <v>792.510009765625</v>
      </c>
    </row>
    <row r="225" spans="1:3" x14ac:dyDescent="0.35">
      <c r="A225">
        <v>3.1840000152587802</v>
      </c>
      <c r="B225">
        <v>0.240100473165512</v>
      </c>
      <c r="C225">
        <v>795.613525390625</v>
      </c>
    </row>
    <row r="226" spans="1:3" x14ac:dyDescent="0.35">
      <c r="A226">
        <v>3.20000004768371</v>
      </c>
      <c r="B226">
        <v>0.108694680035114</v>
      </c>
      <c r="C226">
        <v>790.82916259765602</v>
      </c>
    </row>
    <row r="227" spans="1:3" x14ac:dyDescent="0.35">
      <c r="A227">
        <v>3.2160000801086399</v>
      </c>
      <c r="B227">
        <v>8.8935039937496102E-2</v>
      </c>
      <c r="C227">
        <v>792.06085205078102</v>
      </c>
    </row>
    <row r="228" spans="1:3" x14ac:dyDescent="0.35">
      <c r="A228">
        <v>3.2279999256134002</v>
      </c>
      <c r="B228">
        <v>8.2418642938136999E-2</v>
      </c>
      <c r="C228">
        <v>793.78912353515602</v>
      </c>
    </row>
    <row r="229" spans="1:3" x14ac:dyDescent="0.35">
      <c r="A229">
        <v>3.2439999580383301</v>
      </c>
      <c r="B229">
        <v>8.38159769773483E-2</v>
      </c>
      <c r="C229">
        <v>793.973876953125</v>
      </c>
    </row>
    <row r="230" spans="1:3" x14ac:dyDescent="0.35">
      <c r="A230">
        <v>3.2560000419616699</v>
      </c>
      <c r="B230">
        <v>8.3574660122394506E-2</v>
      </c>
      <c r="C230">
        <v>793.67663574218705</v>
      </c>
    </row>
    <row r="231" spans="1:3" x14ac:dyDescent="0.35">
      <c r="A231">
        <v>3.27200007438659</v>
      </c>
      <c r="B231">
        <v>8.2387343049049294E-2</v>
      </c>
      <c r="C231">
        <v>791.00262451171795</v>
      </c>
    </row>
    <row r="232" spans="1:3" x14ac:dyDescent="0.35">
      <c r="A232">
        <v>3.2880001068115199</v>
      </c>
      <c r="B232">
        <v>0.23370265960693301</v>
      </c>
      <c r="C232">
        <v>789.31774902343705</v>
      </c>
    </row>
    <row r="233" spans="1:3" x14ac:dyDescent="0.35">
      <c r="A233">
        <v>3.2999999523162802</v>
      </c>
      <c r="B233">
        <v>0.42763635516166598</v>
      </c>
      <c r="C233">
        <v>788.16241455078102</v>
      </c>
    </row>
    <row r="234" spans="1:3" x14ac:dyDescent="0.35">
      <c r="A234">
        <v>3.31599998474121</v>
      </c>
      <c r="B234">
        <v>0.50159591436386097</v>
      </c>
      <c r="C234">
        <v>789.30865478515602</v>
      </c>
    </row>
    <row r="235" spans="1:3" x14ac:dyDescent="0.35">
      <c r="A235">
        <v>3.3280000686645499</v>
      </c>
      <c r="B235">
        <v>0.50641745328903198</v>
      </c>
      <c r="C235">
        <v>789.44677734375</v>
      </c>
    </row>
    <row r="236" spans="1:3" x14ac:dyDescent="0.35">
      <c r="A236">
        <v>3.34400010108947</v>
      </c>
      <c r="B236">
        <v>0.50712895393371504</v>
      </c>
      <c r="C236">
        <v>789.43127441406205</v>
      </c>
    </row>
    <row r="237" spans="1:3" x14ac:dyDescent="0.35">
      <c r="A237">
        <v>3.3559999465942298</v>
      </c>
      <c r="B237">
        <v>0.50706589221954301</v>
      </c>
      <c r="C237">
        <v>789.420654296875</v>
      </c>
    </row>
    <row r="238" spans="1:3" x14ac:dyDescent="0.35">
      <c r="A238">
        <v>3.3719999790191602</v>
      </c>
      <c r="B238">
        <v>0.50672113895416204</v>
      </c>
      <c r="C238">
        <v>789.40002441406205</v>
      </c>
    </row>
    <row r="239" spans="1:3" x14ac:dyDescent="0.35">
      <c r="A239">
        <v>3.38800001144409</v>
      </c>
      <c r="B239">
        <v>0.50688886642455999</v>
      </c>
      <c r="C239">
        <v>789.40521240234295</v>
      </c>
    </row>
    <row r="240" spans="1:3" x14ac:dyDescent="0.35">
      <c r="A240">
        <v>3.4000000953674299</v>
      </c>
      <c r="B240">
        <v>0.50670647621154696</v>
      </c>
      <c r="C240">
        <v>789.44915771484295</v>
      </c>
    </row>
    <row r="241" spans="1:3" x14ac:dyDescent="0.35">
      <c r="A241">
        <v>3.41599988937377</v>
      </c>
      <c r="B241">
        <v>0.45729157328605602</v>
      </c>
      <c r="C241">
        <v>791.2177734375</v>
      </c>
    </row>
    <row r="242" spans="1:3" x14ac:dyDescent="0.35">
      <c r="A242">
        <v>3.4279999732971098</v>
      </c>
      <c r="B242">
        <v>0.30168735980987499</v>
      </c>
      <c r="C242">
        <v>784.37072753906205</v>
      </c>
    </row>
    <row r="243" spans="1:3" x14ac:dyDescent="0.35">
      <c r="A243">
        <v>3.4440000057220401</v>
      </c>
      <c r="B243">
        <v>0.17814879119396199</v>
      </c>
      <c r="C243">
        <v>710.50262451171795</v>
      </c>
    </row>
    <row r="244" spans="1:3" x14ac:dyDescent="0.35">
      <c r="A244">
        <v>3.45600008964538</v>
      </c>
      <c r="B244">
        <v>0.1611780077219</v>
      </c>
      <c r="C244">
        <v>686.11981201171795</v>
      </c>
    </row>
    <row r="245" spans="1:3" x14ac:dyDescent="0.35">
      <c r="A245">
        <v>3.4719998836517298</v>
      </c>
      <c r="B245">
        <v>0.15863229334354401</v>
      </c>
      <c r="C245">
        <v>681.15710449218705</v>
      </c>
    </row>
    <row r="246" spans="1:3" x14ac:dyDescent="0.35">
      <c r="A246">
        <v>3.4879999160766602</v>
      </c>
      <c r="B246">
        <v>0.15971116721629999</v>
      </c>
      <c r="C246">
        <v>682.56750488281205</v>
      </c>
    </row>
    <row r="247" spans="1:3" x14ac:dyDescent="0.35">
      <c r="A247">
        <v>3.5</v>
      </c>
      <c r="B247">
        <v>0.16002906858921001</v>
      </c>
      <c r="C247">
        <v>683.08581542968705</v>
      </c>
    </row>
    <row r="248" spans="1:3" x14ac:dyDescent="0.35">
      <c r="A248">
        <v>3.5160000324249201</v>
      </c>
      <c r="B248">
        <v>0.159648656845092</v>
      </c>
      <c r="C248">
        <v>682.01910400390602</v>
      </c>
    </row>
    <row r="249" spans="1:3" x14ac:dyDescent="0.35">
      <c r="A249">
        <v>3.5280001163482599</v>
      </c>
      <c r="B249">
        <v>0.15864440798759399</v>
      </c>
      <c r="C249">
        <v>680.45306396484295</v>
      </c>
    </row>
    <row r="250" spans="1:3" x14ac:dyDescent="0.35">
      <c r="A250">
        <v>3.5439999103546098</v>
      </c>
      <c r="B250">
        <v>0.154615134000778</v>
      </c>
      <c r="C250">
        <v>333.94827270507801</v>
      </c>
    </row>
    <row r="251" spans="1:3" x14ac:dyDescent="0.35">
      <c r="A251">
        <v>3.5559999942779501</v>
      </c>
      <c r="B251">
        <v>0.13354022800922299</v>
      </c>
      <c r="C251">
        <v>330.64080810546801</v>
      </c>
    </row>
    <row r="252" spans="1:3" x14ac:dyDescent="0.35">
      <c r="A252">
        <v>3.57200002670288</v>
      </c>
      <c r="B252">
        <v>9.7367338836193001E-2</v>
      </c>
      <c r="C252">
        <v>295.71090698242102</v>
      </c>
    </row>
    <row r="253" spans="1:3" x14ac:dyDescent="0.35">
      <c r="A253">
        <v>3.5880000591278001</v>
      </c>
      <c r="B253">
        <v>9.7047887742519295E-2</v>
      </c>
      <c r="C253">
        <v>295.95330810546801</v>
      </c>
    </row>
    <row r="254" spans="1:3" x14ac:dyDescent="0.35">
      <c r="A254">
        <v>3.5999999046325599</v>
      </c>
      <c r="B254">
        <v>9.7080335021018899E-2</v>
      </c>
      <c r="C254">
        <v>295.816650390625</v>
      </c>
    </row>
    <row r="255" spans="1:3" x14ac:dyDescent="0.35">
      <c r="A255">
        <v>3.6159999370574898</v>
      </c>
      <c r="B255">
        <v>9.5528930425643893E-2</v>
      </c>
      <c r="C255">
        <v>296.45208740234301</v>
      </c>
    </row>
    <row r="256" spans="1:3" x14ac:dyDescent="0.35">
      <c r="A256">
        <v>3.6280000209808301</v>
      </c>
      <c r="B256">
        <v>9.5262266695499406E-2</v>
      </c>
      <c r="C256">
        <v>296.59683227539</v>
      </c>
    </row>
    <row r="257" spans="1:3" x14ac:dyDescent="0.35">
      <c r="A257">
        <v>3.6440000534057599</v>
      </c>
      <c r="B257">
        <v>9.5167294144630404E-2</v>
      </c>
      <c r="C257">
        <v>296.58703613281199</v>
      </c>
    </row>
    <row r="258" spans="1:3" x14ac:dyDescent="0.35">
      <c r="A258">
        <v>3.6559998989105198</v>
      </c>
      <c r="B258">
        <v>0.100071735680103</v>
      </c>
      <c r="C258">
        <v>296.58703613281199</v>
      </c>
    </row>
    <row r="259" spans="1:3" x14ac:dyDescent="0.35">
      <c r="A259">
        <v>3.6719999313354399</v>
      </c>
      <c r="B259">
        <v>0.32205721735954201</v>
      </c>
      <c r="C259">
        <v>784.93878173828102</v>
      </c>
    </row>
    <row r="260" spans="1:3" x14ac:dyDescent="0.35">
      <c r="A260">
        <v>3.6879999637603702</v>
      </c>
      <c r="B260">
        <v>0.51570230722427302</v>
      </c>
      <c r="C260">
        <v>788.25866699218705</v>
      </c>
    </row>
    <row r="261" spans="1:3" x14ac:dyDescent="0.35">
      <c r="A261">
        <v>3.70000004768371</v>
      </c>
      <c r="B261">
        <v>0.52842634916305498</v>
      </c>
      <c r="C261">
        <v>788.96765136718705</v>
      </c>
    </row>
    <row r="262" spans="1:3" x14ac:dyDescent="0.35">
      <c r="A262">
        <v>3.7160000801086399</v>
      </c>
      <c r="B262">
        <v>0.532148838043212</v>
      </c>
      <c r="C262">
        <v>789.00799560546795</v>
      </c>
    </row>
    <row r="263" spans="1:3" x14ac:dyDescent="0.35">
      <c r="A263">
        <v>3.7279999256134002</v>
      </c>
      <c r="B263">
        <v>0.53267681598663297</v>
      </c>
      <c r="C263">
        <v>789.00823974609295</v>
      </c>
    </row>
    <row r="264" spans="1:3" x14ac:dyDescent="0.35">
      <c r="A264">
        <v>3.7439999580383301</v>
      </c>
      <c r="B264">
        <v>0.53263980150222701</v>
      </c>
      <c r="C264">
        <v>789.03479003906205</v>
      </c>
    </row>
    <row r="265" spans="1:3" x14ac:dyDescent="0.35">
      <c r="A265">
        <v>3.7560000419616699</v>
      </c>
      <c r="B265">
        <v>0.53260284662246704</v>
      </c>
      <c r="C265">
        <v>789.05450439453102</v>
      </c>
    </row>
    <row r="266" spans="1:3" x14ac:dyDescent="0.35">
      <c r="A266">
        <v>3.77200007438659</v>
      </c>
      <c r="B266">
        <v>0.53279221057891801</v>
      </c>
      <c r="C266">
        <v>789.05969238281205</v>
      </c>
    </row>
    <row r="267" spans="1:3" x14ac:dyDescent="0.35">
      <c r="A267">
        <v>3.7880001068115199</v>
      </c>
      <c r="B267">
        <v>0.53214490413665705</v>
      </c>
      <c r="C267">
        <v>789.248046875</v>
      </c>
    </row>
    <row r="268" spans="1:3" x14ac:dyDescent="0.35">
      <c r="A268">
        <v>3.7999999523162802</v>
      </c>
      <c r="B268">
        <v>0.43613210320472701</v>
      </c>
      <c r="C268">
        <v>793.71099853515602</v>
      </c>
    </row>
    <row r="269" spans="1:3" x14ac:dyDescent="0.35">
      <c r="A269">
        <v>3.81599998474121</v>
      </c>
      <c r="B269">
        <v>0.147804319858551</v>
      </c>
      <c r="C269">
        <v>795.69549560546795</v>
      </c>
    </row>
    <row r="270" spans="1:3" x14ac:dyDescent="0.35">
      <c r="A270">
        <v>3.8280000686645499</v>
      </c>
      <c r="B270">
        <v>8.9084208011627197E-2</v>
      </c>
      <c r="C270">
        <v>795.294677734375</v>
      </c>
    </row>
    <row r="271" spans="1:3" x14ac:dyDescent="0.35">
      <c r="A271">
        <v>3.84400010108947</v>
      </c>
      <c r="B271">
        <v>6.0375381261110299E-2</v>
      </c>
      <c r="C271">
        <v>795.33056640625</v>
      </c>
    </row>
    <row r="272" spans="1:3" x14ac:dyDescent="0.35">
      <c r="A272">
        <v>3.8559999465942298</v>
      </c>
      <c r="B272">
        <v>5.4910652339458403E-2</v>
      </c>
      <c r="C272">
        <v>797.55828857421795</v>
      </c>
    </row>
    <row r="273" spans="1:3" x14ac:dyDescent="0.35">
      <c r="A273">
        <v>3.8719999790191602</v>
      </c>
      <c r="B273">
        <v>5.5669520050287198E-2</v>
      </c>
      <c r="C273">
        <v>797.17132568359295</v>
      </c>
    </row>
    <row r="274" spans="1:3" x14ac:dyDescent="0.35">
      <c r="A274">
        <v>3.88800001144409</v>
      </c>
      <c r="B274">
        <v>5.5185649544000598E-2</v>
      </c>
      <c r="C274">
        <v>796.93957519531205</v>
      </c>
    </row>
    <row r="275" spans="1:3" x14ac:dyDescent="0.35">
      <c r="A275">
        <v>3.9000000953674299</v>
      </c>
      <c r="B275">
        <v>5.3622115403413703E-2</v>
      </c>
      <c r="C275">
        <v>796.51306152343705</v>
      </c>
    </row>
    <row r="276" spans="1:3" x14ac:dyDescent="0.35">
      <c r="A276">
        <v>3.91599988937377</v>
      </c>
      <c r="B276">
        <v>4.7769114375114399E-2</v>
      </c>
      <c r="C276">
        <v>795.01043701171795</v>
      </c>
    </row>
    <row r="277" spans="1:3" x14ac:dyDescent="0.35">
      <c r="A277">
        <v>3.9279999732971098</v>
      </c>
      <c r="B277">
        <v>3.9714783430099397E-2</v>
      </c>
      <c r="C277">
        <v>792.843017578125</v>
      </c>
    </row>
    <row r="278" spans="1:3" x14ac:dyDescent="0.35">
      <c r="A278">
        <v>3.9440000057220401</v>
      </c>
      <c r="B278">
        <v>3.10389995574951E-2</v>
      </c>
      <c r="C278">
        <v>791.04479980468705</v>
      </c>
    </row>
    <row r="279" spans="1:3" x14ac:dyDescent="0.35">
      <c r="A279">
        <v>3.95600008964538</v>
      </c>
      <c r="B279">
        <v>2.3554248735308599E-2</v>
      </c>
      <c r="C279">
        <v>790.58966064453102</v>
      </c>
    </row>
    <row r="280" spans="1:3" x14ac:dyDescent="0.35">
      <c r="A280">
        <v>3.9719998836517298</v>
      </c>
      <c r="B280">
        <v>1.9567994400858799E-2</v>
      </c>
      <c r="C280">
        <v>790.46575927734295</v>
      </c>
    </row>
    <row r="281" spans="1:3" x14ac:dyDescent="0.35">
      <c r="A281">
        <v>3.9879999160766602</v>
      </c>
      <c r="B281">
        <v>1.7613111063838002E-2</v>
      </c>
      <c r="C281">
        <v>790.98388671875</v>
      </c>
    </row>
    <row r="282" spans="1:3" x14ac:dyDescent="0.35">
      <c r="A282">
        <v>4</v>
      </c>
      <c r="B282">
        <v>1.34915430098772E-2</v>
      </c>
      <c r="C282">
        <v>783.92657470703102</v>
      </c>
    </row>
    <row r="283" spans="1:3" x14ac:dyDescent="0.35">
      <c r="A283">
        <v>4.0159997940063397</v>
      </c>
      <c r="B283">
        <v>1.1917564086615999E-2</v>
      </c>
      <c r="C283">
        <v>782.68902587890602</v>
      </c>
    </row>
    <row r="284" spans="1:3" x14ac:dyDescent="0.35">
      <c r="A284">
        <v>4.0279998779296804</v>
      </c>
      <c r="B284">
        <v>9.2450901865959098E-3</v>
      </c>
      <c r="C284">
        <v>785.76629638671795</v>
      </c>
    </row>
    <row r="285" spans="1:3" x14ac:dyDescent="0.35">
      <c r="A285">
        <v>4.0440001487731898</v>
      </c>
      <c r="B285">
        <v>5.5765188299119403E-3</v>
      </c>
      <c r="C285">
        <v>789.598876953125</v>
      </c>
    </row>
    <row r="286" spans="1:3" x14ac:dyDescent="0.35">
      <c r="A286">
        <v>4.0599999427795401</v>
      </c>
      <c r="B286">
        <v>5.0786416977643897E-3</v>
      </c>
      <c r="C286">
        <v>783.49346923828102</v>
      </c>
    </row>
    <row r="287" spans="1:3" x14ac:dyDescent="0.35">
      <c r="A287">
        <v>4.07200002670288</v>
      </c>
      <c r="B287">
        <v>4.6485266648232902E-3</v>
      </c>
      <c r="C287">
        <v>787.42559814453102</v>
      </c>
    </row>
    <row r="288" spans="1:3" x14ac:dyDescent="0.35">
      <c r="A288">
        <v>4.0879998207092196</v>
      </c>
      <c r="B288">
        <v>4.46450151503086E-3</v>
      </c>
      <c r="C288">
        <v>787.16436767578102</v>
      </c>
    </row>
    <row r="289" spans="1:3" x14ac:dyDescent="0.35">
      <c r="A289">
        <v>4.0999999046325604</v>
      </c>
      <c r="B289">
        <v>4.0136640891432701E-3</v>
      </c>
      <c r="C289">
        <v>788.71014404296795</v>
      </c>
    </row>
    <row r="290" spans="1:3" x14ac:dyDescent="0.35">
      <c r="A290">
        <v>4.1160001754760698</v>
      </c>
      <c r="B290">
        <v>2.74961534887552E-3</v>
      </c>
      <c r="C290">
        <v>790.798095703125</v>
      </c>
    </row>
    <row r="291" spans="1:3" x14ac:dyDescent="0.35">
      <c r="A291">
        <v>4.1279997825622496</v>
      </c>
      <c r="B291">
        <v>2.6178793050348698E-3</v>
      </c>
      <c r="C291">
        <v>791.73797607421795</v>
      </c>
    </row>
    <row r="292" spans="1:3" x14ac:dyDescent="0.35">
      <c r="A292">
        <v>4.1440000534057599</v>
      </c>
      <c r="B292">
        <v>1.9888216629624302E-3</v>
      </c>
      <c r="C292">
        <v>787.91192626953102</v>
      </c>
    </row>
    <row r="293" spans="1:3" x14ac:dyDescent="0.35">
      <c r="A293">
        <v>4.1599998474120996</v>
      </c>
      <c r="B293">
        <v>1.76718598231673E-3</v>
      </c>
      <c r="C293">
        <v>786.01025390625</v>
      </c>
    </row>
    <row r="294" spans="1:3" x14ac:dyDescent="0.35">
      <c r="A294">
        <v>4.1719999313354403</v>
      </c>
      <c r="B294">
        <v>1.7002774402499099E-3</v>
      </c>
      <c r="C294">
        <v>785.89306640625</v>
      </c>
    </row>
    <row r="295" spans="1:3" x14ac:dyDescent="0.35">
      <c r="A295">
        <v>4.1880002021789497</v>
      </c>
      <c r="B295">
        <v>1.64872512686997E-3</v>
      </c>
      <c r="C295">
        <v>787.50543212890602</v>
      </c>
    </row>
    <row r="296" spans="1:3" x14ac:dyDescent="0.35">
      <c r="A296">
        <v>4.1999998092651296</v>
      </c>
      <c r="B296">
        <v>1.5999109018594001E-3</v>
      </c>
      <c r="C296">
        <v>787.79486083984295</v>
      </c>
    </row>
    <row r="297" spans="1:3" x14ac:dyDescent="0.35">
      <c r="A297">
        <v>4.2160000801086399</v>
      </c>
      <c r="B297">
        <v>1.1672418331727301E-3</v>
      </c>
      <c r="C297">
        <v>791.32318115234295</v>
      </c>
    </row>
    <row r="298" spans="1:3" x14ac:dyDescent="0.35">
      <c r="A298">
        <v>4.2280001640319798</v>
      </c>
      <c r="B298">
        <v>1.0708555346354801E-3</v>
      </c>
      <c r="C298">
        <v>790.97351074218705</v>
      </c>
    </row>
    <row r="299" spans="1:3" x14ac:dyDescent="0.35">
      <c r="A299">
        <v>4.2439999580383301</v>
      </c>
      <c r="B299">
        <v>9.9740608129650289E-4</v>
      </c>
      <c r="C299">
        <v>793.86364746093705</v>
      </c>
    </row>
    <row r="300" spans="1:3" x14ac:dyDescent="0.35">
      <c r="A300">
        <v>4.2600002288818297</v>
      </c>
      <c r="B300">
        <v>9.2634122120216402E-4</v>
      </c>
      <c r="C300">
        <v>794.79925537109295</v>
      </c>
    </row>
    <row r="301" spans="1:3" x14ac:dyDescent="0.35">
      <c r="A301">
        <v>4.2719998359680096</v>
      </c>
      <c r="B301">
        <v>8.9081097394227895E-4</v>
      </c>
      <c r="C301">
        <v>795.36468505859295</v>
      </c>
    </row>
    <row r="302" spans="1:3" x14ac:dyDescent="0.35">
      <c r="A302">
        <v>4.2880001068115199</v>
      </c>
      <c r="B302">
        <v>7.5580773409456004E-4</v>
      </c>
      <c r="C302">
        <v>795.35046386718705</v>
      </c>
    </row>
    <row r="303" spans="1:3" x14ac:dyDescent="0.35">
      <c r="A303">
        <v>4.3000001907348597</v>
      </c>
      <c r="B303">
        <v>6.4665643731132095E-4</v>
      </c>
      <c r="C303">
        <v>792.90032958984295</v>
      </c>
    </row>
    <row r="304" spans="1:3" x14ac:dyDescent="0.35">
      <c r="A304">
        <v>4.31599998474121</v>
      </c>
      <c r="B304">
        <v>5.26612624526023E-4</v>
      </c>
      <c r="C304">
        <v>396.26800537109301</v>
      </c>
    </row>
    <row r="305" spans="1:3" x14ac:dyDescent="0.35">
      <c r="A305">
        <v>4.3280000686645499</v>
      </c>
      <c r="B305">
        <v>4.9498683074489203E-4</v>
      </c>
      <c r="C305">
        <v>396.58993530273398</v>
      </c>
    </row>
    <row r="306" spans="1:3" x14ac:dyDescent="0.35">
      <c r="A306">
        <v>4.3439998626708896</v>
      </c>
      <c r="B306">
        <v>4.73368447273969E-4</v>
      </c>
      <c r="C306">
        <v>791.83752441406205</v>
      </c>
    </row>
    <row r="307" spans="1:3" x14ac:dyDescent="0.35">
      <c r="A307">
        <v>4.3600001335143999</v>
      </c>
      <c r="B307">
        <v>4.5791291631758202E-4</v>
      </c>
      <c r="C307">
        <v>398.19192504882801</v>
      </c>
    </row>
    <row r="308" spans="1:3" x14ac:dyDescent="0.35">
      <c r="A308">
        <v>4.3720002174377397</v>
      </c>
      <c r="B308">
        <v>4.4833589345216702E-4</v>
      </c>
      <c r="C308">
        <v>823.0341796875</v>
      </c>
    </row>
    <row r="309" spans="1:3" x14ac:dyDescent="0.35">
      <c r="A309">
        <v>4.38800001144409</v>
      </c>
      <c r="B309">
        <v>4.3167357216589099E-4</v>
      </c>
      <c r="C309">
        <v>397.91909790039</v>
      </c>
    </row>
    <row r="310" spans="1:3" x14ac:dyDescent="0.35">
      <c r="A310">
        <v>4.4000000953674299</v>
      </c>
      <c r="B310">
        <v>1.29445176571607E-3</v>
      </c>
      <c r="C310">
        <v>737.64410400390602</v>
      </c>
    </row>
    <row r="311" spans="1:3" x14ac:dyDescent="0.35">
      <c r="A311">
        <v>4.4159998893737704</v>
      </c>
      <c r="B311">
        <v>4.1695837862789596E-3</v>
      </c>
      <c r="C311">
        <v>337.71237182617102</v>
      </c>
    </row>
    <row r="312" spans="1:3" x14ac:dyDescent="0.35">
      <c r="A312">
        <v>4.4279999732971103</v>
      </c>
      <c r="B312">
        <v>5.8093369007110499E-2</v>
      </c>
      <c r="C312">
        <v>797.88195800781205</v>
      </c>
    </row>
    <row r="313" spans="1:3" x14ac:dyDescent="0.35">
      <c r="A313">
        <v>4.4439997673034597</v>
      </c>
      <c r="B313">
        <v>0.21905831992626101</v>
      </c>
      <c r="C313">
        <v>299.77841186523398</v>
      </c>
    </row>
    <row r="314" spans="1:3" x14ac:dyDescent="0.35">
      <c r="A314">
        <v>4.46000003814697</v>
      </c>
      <c r="B314">
        <v>0.22990597784519101</v>
      </c>
      <c r="C314">
        <v>300.566314697265</v>
      </c>
    </row>
    <row r="315" spans="1:3" x14ac:dyDescent="0.35">
      <c r="A315">
        <v>4.4720001220703098</v>
      </c>
      <c r="B315">
        <v>0.23469032347202301</v>
      </c>
      <c r="C315">
        <v>301.04946899414</v>
      </c>
    </row>
    <row r="316" spans="1:3" x14ac:dyDescent="0.35">
      <c r="A316">
        <v>4.4879999160766602</v>
      </c>
      <c r="B316">
        <v>0.23862971365451799</v>
      </c>
      <c r="C316">
        <v>301.68215942382801</v>
      </c>
    </row>
    <row r="317" spans="1:3" x14ac:dyDescent="0.35">
      <c r="A317">
        <v>4.5</v>
      </c>
      <c r="B317">
        <v>0.239650323987007</v>
      </c>
      <c r="C317">
        <v>301.7275390625</v>
      </c>
    </row>
    <row r="318" spans="1:3" x14ac:dyDescent="0.35">
      <c r="A318">
        <v>4.5159997940063397</v>
      </c>
      <c r="B318">
        <v>0.240613013505935</v>
      </c>
      <c r="C318">
        <v>301.79901123046801</v>
      </c>
    </row>
    <row r="319" spans="1:3" x14ac:dyDescent="0.35">
      <c r="A319">
        <v>4.5279998779296804</v>
      </c>
      <c r="B319">
        <v>0.24111075699329301</v>
      </c>
      <c r="C319">
        <v>301.85061645507801</v>
      </c>
    </row>
    <row r="320" spans="1:3" x14ac:dyDescent="0.35">
      <c r="A320">
        <v>4.5440001487731898</v>
      </c>
      <c r="B320">
        <v>0.241584718227386</v>
      </c>
      <c r="C320">
        <v>301.90295410156199</v>
      </c>
    </row>
    <row r="321" spans="1:3" x14ac:dyDescent="0.35">
      <c r="A321">
        <v>4.5599999427795401</v>
      </c>
      <c r="B321">
        <v>0.32883861660957298</v>
      </c>
      <c r="C321">
        <v>327.603271484375</v>
      </c>
    </row>
    <row r="322" spans="1:3" x14ac:dyDescent="0.35">
      <c r="A322">
        <v>4.57200002670288</v>
      </c>
      <c r="B322">
        <v>0.38242876529693598</v>
      </c>
      <c r="C322">
        <v>331.99383544921801</v>
      </c>
    </row>
    <row r="323" spans="1:3" x14ac:dyDescent="0.35">
      <c r="A323">
        <v>4.5879998207092196</v>
      </c>
      <c r="B323">
        <v>0.38431182503700201</v>
      </c>
      <c r="C323">
        <v>332.33383178710898</v>
      </c>
    </row>
    <row r="324" spans="1:3" x14ac:dyDescent="0.35">
      <c r="A324">
        <v>4.5999999046325604</v>
      </c>
      <c r="B324">
        <v>0.38237357139587402</v>
      </c>
      <c r="C324">
        <v>332.45849609375</v>
      </c>
    </row>
    <row r="325" spans="1:3" x14ac:dyDescent="0.35">
      <c r="A325">
        <v>4.6160001754760698</v>
      </c>
      <c r="B325">
        <v>0.38036090135574302</v>
      </c>
      <c r="C325">
        <v>332.53042602539</v>
      </c>
    </row>
    <row r="326" spans="1:3" x14ac:dyDescent="0.35">
      <c r="A326">
        <v>4.6279997825622496</v>
      </c>
      <c r="B326">
        <v>0.38015592098236001</v>
      </c>
      <c r="C326">
        <v>332.58352661132801</v>
      </c>
    </row>
    <row r="327" spans="1:3" x14ac:dyDescent="0.35">
      <c r="A327">
        <v>4.6440000534057599</v>
      </c>
      <c r="B327">
        <v>0.38011884689330999</v>
      </c>
      <c r="C327">
        <v>332.61291503906199</v>
      </c>
    </row>
    <row r="328" spans="1:3" x14ac:dyDescent="0.35">
      <c r="A328">
        <v>4.6599998474120996</v>
      </c>
      <c r="B328">
        <v>0.380139470100402</v>
      </c>
      <c r="C328">
        <v>332.63967895507801</v>
      </c>
    </row>
    <row r="329" spans="1:3" x14ac:dyDescent="0.35">
      <c r="A329">
        <v>4.6719999313354403</v>
      </c>
      <c r="B329">
        <v>0.381335109472274</v>
      </c>
      <c r="C329">
        <v>332.74017333984301</v>
      </c>
    </row>
    <row r="330" spans="1:3" x14ac:dyDescent="0.35">
      <c r="A330">
        <v>4.6880002021789497</v>
      </c>
      <c r="B330">
        <v>0.58366715908050504</v>
      </c>
      <c r="C330">
        <v>769.23809814453102</v>
      </c>
    </row>
    <row r="331" spans="1:3" x14ac:dyDescent="0.35">
      <c r="A331">
        <v>4.6999998092651296</v>
      </c>
      <c r="B331">
        <v>0.69195896387100198</v>
      </c>
      <c r="C331">
        <v>787.22204589843705</v>
      </c>
    </row>
    <row r="332" spans="1:3" x14ac:dyDescent="0.35">
      <c r="A332">
        <v>4.7160000801086399</v>
      </c>
      <c r="B332">
        <v>0.70883631706237704</v>
      </c>
      <c r="C332">
        <v>788.326171875</v>
      </c>
    </row>
    <row r="333" spans="1:3" x14ac:dyDescent="0.35">
      <c r="A333">
        <v>4.7280001640319798</v>
      </c>
      <c r="B333">
        <v>0.71064746379852295</v>
      </c>
      <c r="C333">
        <v>788.34771728515602</v>
      </c>
    </row>
    <row r="334" spans="1:3" x14ac:dyDescent="0.35">
      <c r="A334">
        <v>4.7439999580383301</v>
      </c>
      <c r="B334">
        <v>0.71152061223983698</v>
      </c>
      <c r="C334">
        <v>788.35931396484295</v>
      </c>
    </row>
    <row r="335" spans="1:3" x14ac:dyDescent="0.35">
      <c r="A335">
        <v>4.7600002288818297</v>
      </c>
      <c r="B335">
        <v>0.71158021688461304</v>
      </c>
      <c r="C335">
        <v>788.34686279296795</v>
      </c>
    </row>
    <row r="336" spans="1:3" x14ac:dyDescent="0.35">
      <c r="A336">
        <v>4.7719998359680096</v>
      </c>
      <c r="B336">
        <v>0.71146053075790405</v>
      </c>
      <c r="C336">
        <v>788.38806152343705</v>
      </c>
    </row>
    <row r="337" spans="1:3" x14ac:dyDescent="0.35">
      <c r="A337">
        <v>4.7880001068115199</v>
      </c>
      <c r="B337">
        <v>0.71211820840835505</v>
      </c>
      <c r="C337">
        <v>788.45129394531205</v>
      </c>
    </row>
    <row r="338" spans="1:3" x14ac:dyDescent="0.35">
      <c r="A338">
        <v>4.8000001907348597</v>
      </c>
      <c r="B338">
        <v>0.71486973762512196</v>
      </c>
      <c r="C338">
        <v>788.34686279296795</v>
      </c>
    </row>
    <row r="339" spans="1:3" x14ac:dyDescent="0.35">
      <c r="A339">
        <v>4.81599998474121</v>
      </c>
      <c r="B339">
        <v>0.86481571197509699</v>
      </c>
      <c r="C339">
        <v>789.424560546875</v>
      </c>
    </row>
    <row r="340" spans="1:3" x14ac:dyDescent="0.35">
      <c r="A340">
        <v>4.8319997787475497</v>
      </c>
      <c r="B340">
        <v>0.85068905353546098</v>
      </c>
      <c r="C340">
        <v>790.09808349609295</v>
      </c>
    </row>
    <row r="341" spans="1:3" x14ac:dyDescent="0.35">
      <c r="A341">
        <v>4.8439998626708896</v>
      </c>
      <c r="B341">
        <v>0.84741657972335804</v>
      </c>
      <c r="C341">
        <v>790.05401611328102</v>
      </c>
    </row>
    <row r="342" spans="1:3" x14ac:dyDescent="0.35">
      <c r="A342">
        <v>4.8600001335143999</v>
      </c>
      <c r="B342">
        <v>0.84802049398422197</v>
      </c>
      <c r="C342">
        <v>790.099609375</v>
      </c>
    </row>
    <row r="343" spans="1:3" x14ac:dyDescent="0.35">
      <c r="A343">
        <v>4.8720002174377397</v>
      </c>
      <c r="B343">
        <v>0.84787184000015203</v>
      </c>
      <c r="C343">
        <v>790.09320068359295</v>
      </c>
    </row>
    <row r="344" spans="1:3" x14ac:dyDescent="0.35">
      <c r="A344">
        <v>4.88800001144409</v>
      </c>
      <c r="B344">
        <v>0.84859466552734297</v>
      </c>
      <c r="C344">
        <v>790.19293212890602</v>
      </c>
    </row>
    <row r="345" spans="1:3" x14ac:dyDescent="0.35">
      <c r="A345">
        <v>4.9000000953674299</v>
      </c>
      <c r="B345">
        <v>0.84887552261352495</v>
      </c>
      <c r="C345">
        <v>790.21343994140602</v>
      </c>
    </row>
    <row r="346" spans="1:3" x14ac:dyDescent="0.35">
      <c r="A346">
        <v>4.9159998893737704</v>
      </c>
      <c r="B346">
        <v>0.84864443540573098</v>
      </c>
      <c r="C346">
        <v>790.21862792968705</v>
      </c>
    </row>
    <row r="347" spans="1:3" x14ac:dyDescent="0.35">
      <c r="A347">
        <v>4.9320001602172798</v>
      </c>
      <c r="B347">
        <v>0.79561525583267201</v>
      </c>
      <c r="C347">
        <v>789.75012207031205</v>
      </c>
    </row>
    <row r="348" spans="1:3" x14ac:dyDescent="0.35">
      <c r="A348">
        <v>4.9439997673034597</v>
      </c>
      <c r="B348">
        <v>0.46196013689041099</v>
      </c>
      <c r="C348">
        <v>798.01458740234295</v>
      </c>
    </row>
    <row r="349" spans="1:3" x14ac:dyDescent="0.35">
      <c r="A349">
        <v>4.96000003814697</v>
      </c>
      <c r="B349">
        <v>0.16572280228137901</v>
      </c>
      <c r="C349">
        <v>799.04479980468705</v>
      </c>
    </row>
    <row r="350" spans="1:3" x14ac:dyDescent="0.35">
      <c r="A350">
        <v>4.9720001220703098</v>
      </c>
      <c r="B350">
        <v>0.122287042438983</v>
      </c>
      <c r="C350">
        <v>796.94830322265602</v>
      </c>
    </row>
    <row r="351" spans="1:3" x14ac:dyDescent="0.35">
      <c r="A351">
        <v>4.9879999160766602</v>
      </c>
      <c r="B351">
        <v>9.8957516252994496E-2</v>
      </c>
      <c r="C351">
        <v>799.86163330078102</v>
      </c>
    </row>
    <row r="352" spans="1:3" x14ac:dyDescent="0.35">
      <c r="A352">
        <v>5</v>
      </c>
      <c r="B352">
        <v>9.8875425755977603E-2</v>
      </c>
      <c r="C352">
        <v>800.30474853515602</v>
      </c>
    </row>
    <row r="353" spans="1:3" x14ac:dyDescent="0.35">
      <c r="A353">
        <v>5.0159997940063397</v>
      </c>
      <c r="B353">
        <v>9.2222101986408206E-2</v>
      </c>
      <c r="C353">
        <v>794.43292236328102</v>
      </c>
    </row>
    <row r="354" spans="1:3" x14ac:dyDescent="0.35">
      <c r="A354">
        <v>5.03200006484985</v>
      </c>
      <c r="B354">
        <v>8.8203296065330505E-2</v>
      </c>
      <c r="C354">
        <v>793.29486083984295</v>
      </c>
    </row>
    <row r="355" spans="1:3" x14ac:dyDescent="0.35">
      <c r="A355">
        <v>5.0440001487731898</v>
      </c>
      <c r="B355">
        <v>8.9212857186794198E-2</v>
      </c>
      <c r="C355">
        <v>788.214599609375</v>
      </c>
    </row>
    <row r="356" spans="1:3" x14ac:dyDescent="0.35">
      <c r="A356">
        <v>5.0599999427795401</v>
      </c>
      <c r="B356">
        <v>0.32963451743125899</v>
      </c>
      <c r="C356">
        <v>785.10235595703102</v>
      </c>
    </row>
    <row r="357" spans="1:3" x14ac:dyDescent="0.35">
      <c r="A357">
        <v>5.07200002670288</v>
      </c>
      <c r="B357">
        <v>0.48722869157791099</v>
      </c>
      <c r="C357">
        <v>788.2451171875</v>
      </c>
    </row>
    <row r="358" spans="1:3" x14ac:dyDescent="0.35">
      <c r="A358">
        <v>5.0879998207092196</v>
      </c>
      <c r="B358">
        <v>0.50868070125579801</v>
      </c>
      <c r="C358">
        <v>789.03277587890602</v>
      </c>
    </row>
    <row r="359" spans="1:3" x14ac:dyDescent="0.35">
      <c r="A359">
        <v>5.0999999046325604</v>
      </c>
      <c r="B359">
        <v>0.510448098182678</v>
      </c>
      <c r="C359">
        <v>789.05596923828102</v>
      </c>
    </row>
    <row r="360" spans="1:3" x14ac:dyDescent="0.35">
      <c r="A360">
        <v>5.1160001754760698</v>
      </c>
      <c r="B360">
        <v>0.51129335165023804</v>
      </c>
      <c r="C360">
        <v>789.06652832031205</v>
      </c>
    </row>
    <row r="361" spans="1:3" x14ac:dyDescent="0.35">
      <c r="A361">
        <v>5.1319999694824201</v>
      </c>
      <c r="B361">
        <v>0.51084935665130604</v>
      </c>
      <c r="C361">
        <v>789.06640625</v>
      </c>
    </row>
    <row r="362" spans="1:3" x14ac:dyDescent="0.35">
      <c r="A362">
        <v>5.1440000534057599</v>
      </c>
      <c r="B362">
        <v>0.510736763477325</v>
      </c>
      <c r="C362">
        <v>789.08288574218705</v>
      </c>
    </row>
    <row r="363" spans="1:3" x14ac:dyDescent="0.35">
      <c r="A363">
        <v>5.1599998474120996</v>
      </c>
      <c r="B363">
        <v>0.51098114252090399</v>
      </c>
      <c r="C363">
        <v>789.18908691406205</v>
      </c>
    </row>
    <row r="364" spans="1:3" x14ac:dyDescent="0.35">
      <c r="A364">
        <v>5.1719999313354403</v>
      </c>
      <c r="B364">
        <v>0.51061964035034102</v>
      </c>
      <c r="C364">
        <v>789.33795166015602</v>
      </c>
    </row>
    <row r="365" spans="1:3" x14ac:dyDescent="0.35">
      <c r="A365">
        <v>5.1880002021789497</v>
      </c>
      <c r="B365">
        <v>0.39838677644729598</v>
      </c>
      <c r="C365">
        <v>793.21203613281205</v>
      </c>
    </row>
    <row r="366" spans="1:3" x14ac:dyDescent="0.35">
      <c r="A366">
        <v>5.1999998092651296</v>
      </c>
      <c r="B366">
        <v>0.169805452227592</v>
      </c>
      <c r="C366">
        <v>802.24273681640602</v>
      </c>
    </row>
    <row r="367" spans="1:3" x14ac:dyDescent="0.35">
      <c r="A367">
        <v>5.2160000801086399</v>
      </c>
      <c r="B367">
        <v>8.2271993160247803E-2</v>
      </c>
      <c r="C367">
        <v>796.22412109375</v>
      </c>
    </row>
    <row r="368" spans="1:3" x14ac:dyDescent="0.35">
      <c r="A368">
        <v>5.2319998741149902</v>
      </c>
      <c r="B368">
        <v>6.0637235641479402E-2</v>
      </c>
      <c r="C368">
        <v>800.22857666015602</v>
      </c>
    </row>
    <row r="369" spans="1:3" x14ac:dyDescent="0.35">
      <c r="A369">
        <v>5.2439999580383301</v>
      </c>
      <c r="B369">
        <v>5.52134476602077E-2</v>
      </c>
      <c r="C369">
        <v>803.24066162109295</v>
      </c>
    </row>
    <row r="370" spans="1:3" x14ac:dyDescent="0.35">
      <c r="A370">
        <v>5.2600002288818297</v>
      </c>
      <c r="B370">
        <v>5.5709786713123301E-2</v>
      </c>
      <c r="C370">
        <v>802.66955566406205</v>
      </c>
    </row>
    <row r="371" spans="1:3" x14ac:dyDescent="0.35">
      <c r="A371">
        <v>5.2719998359680096</v>
      </c>
      <c r="B371">
        <v>5.4933227598667103E-2</v>
      </c>
      <c r="C371">
        <v>801.01470947265602</v>
      </c>
    </row>
    <row r="372" spans="1:3" x14ac:dyDescent="0.35">
      <c r="A372">
        <v>5.2880001068115199</v>
      </c>
      <c r="B372">
        <v>5.2346326410770402E-2</v>
      </c>
      <c r="C372">
        <v>796.13165283203102</v>
      </c>
    </row>
    <row r="373" spans="1:3" x14ac:dyDescent="0.35">
      <c r="A373">
        <v>5.3000001907348597</v>
      </c>
      <c r="B373">
        <v>5.6637175381183603E-2</v>
      </c>
      <c r="C373">
        <v>785.03424072265602</v>
      </c>
    </row>
    <row r="374" spans="1:3" x14ac:dyDescent="0.35">
      <c r="A374">
        <v>5.31599998474121</v>
      </c>
      <c r="B374">
        <v>0.32520723342895502</v>
      </c>
      <c r="C374">
        <v>785.80975341796795</v>
      </c>
    </row>
    <row r="375" spans="1:3" x14ac:dyDescent="0.35">
      <c r="A375">
        <v>5.3319997787475497</v>
      </c>
      <c r="B375">
        <v>0.45763984322547901</v>
      </c>
      <c r="C375">
        <v>788.91717529296795</v>
      </c>
    </row>
    <row r="376" spans="1:3" x14ac:dyDescent="0.35">
      <c r="A376">
        <v>5.3439998626708896</v>
      </c>
      <c r="B376">
        <v>0.46697899699211098</v>
      </c>
      <c r="C376">
        <v>789.13421630859295</v>
      </c>
    </row>
    <row r="377" spans="1:3" x14ac:dyDescent="0.35">
      <c r="A377">
        <v>5.3600001335143999</v>
      </c>
      <c r="B377">
        <v>0.46890330314636203</v>
      </c>
      <c r="C377">
        <v>789.10980224609295</v>
      </c>
    </row>
    <row r="378" spans="1:3" x14ac:dyDescent="0.35">
      <c r="A378">
        <v>5.3720002174377397</v>
      </c>
      <c r="B378">
        <v>0.46911594271659801</v>
      </c>
      <c r="C378">
        <v>789.08312988281205</v>
      </c>
    </row>
    <row r="379" spans="1:3" x14ac:dyDescent="0.35">
      <c r="A379">
        <v>5.38800001144409</v>
      </c>
      <c r="B379">
        <v>0.47104552388191201</v>
      </c>
      <c r="C379">
        <v>789.39013671875</v>
      </c>
    </row>
    <row r="380" spans="1:3" x14ac:dyDescent="0.35">
      <c r="A380">
        <v>5.4000000953674299</v>
      </c>
      <c r="B380">
        <v>0.52292817831039395</v>
      </c>
      <c r="C380">
        <v>263.19207763671801</v>
      </c>
    </row>
    <row r="381" spans="1:3" x14ac:dyDescent="0.35">
      <c r="A381">
        <v>5.4159998893737704</v>
      </c>
      <c r="B381">
        <v>0.57324701547622603</v>
      </c>
      <c r="C381">
        <v>264.15319824218699</v>
      </c>
    </row>
    <row r="382" spans="1:3" x14ac:dyDescent="0.35">
      <c r="A382">
        <v>5.4320001602172798</v>
      </c>
      <c r="B382">
        <v>0.62132030725479104</v>
      </c>
      <c r="C382">
        <v>98.624687194824205</v>
      </c>
    </row>
    <row r="383" spans="1:3" x14ac:dyDescent="0.35">
      <c r="A383">
        <v>5.4439997673034597</v>
      </c>
      <c r="B383">
        <v>0.58941823244094804</v>
      </c>
      <c r="C383">
        <v>98.902542114257798</v>
      </c>
    </row>
    <row r="384" spans="1:3" x14ac:dyDescent="0.35">
      <c r="A384">
        <v>5.46000003814697</v>
      </c>
      <c r="B384">
        <v>0.56245875358581499</v>
      </c>
      <c r="C384">
        <v>97.856056213378906</v>
      </c>
    </row>
    <row r="385" spans="1:3" x14ac:dyDescent="0.35">
      <c r="A385">
        <v>5.4720001220703098</v>
      </c>
      <c r="B385">
        <v>0.593195140361785</v>
      </c>
      <c r="C385">
        <v>295.74917602539</v>
      </c>
    </row>
    <row r="386" spans="1:3" x14ac:dyDescent="0.35">
      <c r="A386">
        <v>5.4879999160766602</v>
      </c>
      <c r="B386">
        <v>0.63817286491393999</v>
      </c>
      <c r="C386">
        <v>295.53210449218699</v>
      </c>
    </row>
    <row r="387" spans="1:3" x14ac:dyDescent="0.35">
      <c r="A387">
        <v>5.5</v>
      </c>
      <c r="B387">
        <v>0.666218042373657</v>
      </c>
      <c r="C387">
        <v>295.40026855468699</v>
      </c>
    </row>
    <row r="388" spans="1:3" x14ac:dyDescent="0.35">
      <c r="A388">
        <v>5.5159997940063397</v>
      </c>
      <c r="B388">
        <v>0.69736665487289395</v>
      </c>
      <c r="C388">
        <v>97.825096130371094</v>
      </c>
    </row>
    <row r="389" spans="1:3" x14ac:dyDescent="0.35">
      <c r="A389">
        <v>5.53200006484985</v>
      </c>
      <c r="B389">
        <v>0.67409372329711903</v>
      </c>
      <c r="C389">
        <v>296.165924072265</v>
      </c>
    </row>
    <row r="390" spans="1:3" x14ac:dyDescent="0.35">
      <c r="A390">
        <v>5.5440001487731898</v>
      </c>
      <c r="B390">
        <v>0.65970301628112704</v>
      </c>
      <c r="C390">
        <v>296.05123901367102</v>
      </c>
    </row>
    <row r="391" spans="1:3" x14ac:dyDescent="0.35">
      <c r="A391">
        <v>5.5599999427795401</v>
      </c>
      <c r="B391">
        <v>0.630354344844818</v>
      </c>
      <c r="C391">
        <v>297.04360961914</v>
      </c>
    </row>
    <row r="392" spans="1:3" x14ac:dyDescent="0.35">
      <c r="A392">
        <v>5.57200002670288</v>
      </c>
      <c r="B392">
        <v>0.59450721740722601</v>
      </c>
      <c r="C392">
        <v>294.89767456054602</v>
      </c>
    </row>
    <row r="393" spans="1:3" x14ac:dyDescent="0.35">
      <c r="A393">
        <v>5.5879998207092196</v>
      </c>
      <c r="B393">
        <v>0.54605311155319203</v>
      </c>
      <c r="C393">
        <v>294.14456176757801</v>
      </c>
    </row>
    <row r="394" spans="1:3" x14ac:dyDescent="0.35">
      <c r="A394">
        <v>5.6040000915527299</v>
      </c>
      <c r="B394">
        <v>0.50073617696761996</v>
      </c>
      <c r="C394">
        <v>294.331451416015</v>
      </c>
    </row>
    <row r="395" spans="1:3" x14ac:dyDescent="0.35">
      <c r="A395">
        <v>5.6160001754760698</v>
      </c>
      <c r="B395">
        <v>0.466522306203842</v>
      </c>
      <c r="C395">
        <v>294.58441162109301</v>
      </c>
    </row>
    <row r="396" spans="1:3" x14ac:dyDescent="0.35">
      <c r="A396">
        <v>5.6319999694824201</v>
      </c>
      <c r="B396">
        <v>0.423145592212677</v>
      </c>
      <c r="C396">
        <v>294.76055908203102</v>
      </c>
    </row>
    <row r="397" spans="1:3" x14ac:dyDescent="0.35">
      <c r="A397">
        <v>5.6440000534057599</v>
      </c>
      <c r="B397">
        <v>0.39167144894599898</v>
      </c>
      <c r="C397">
        <v>294.75314331054602</v>
      </c>
    </row>
    <row r="398" spans="1:3" x14ac:dyDescent="0.35">
      <c r="A398">
        <v>5.6599998474120996</v>
      </c>
      <c r="B398">
        <v>0.40300935506820601</v>
      </c>
      <c r="C398">
        <v>298.23254394531199</v>
      </c>
    </row>
    <row r="399" spans="1:3" x14ac:dyDescent="0.35">
      <c r="A399">
        <v>5.6719999313354403</v>
      </c>
      <c r="B399">
        <v>0.40704050660133301</v>
      </c>
      <c r="C399">
        <v>306.98287963867102</v>
      </c>
    </row>
    <row r="400" spans="1:3" x14ac:dyDescent="0.35">
      <c r="A400">
        <v>5.6880002021789497</v>
      </c>
      <c r="B400">
        <v>0.49785602092742898</v>
      </c>
      <c r="C400">
        <v>353.61517333984301</v>
      </c>
    </row>
    <row r="401" spans="1:3" x14ac:dyDescent="0.35">
      <c r="A401">
        <v>5.7039999961853001</v>
      </c>
      <c r="B401">
        <v>0.64006656408309903</v>
      </c>
      <c r="C401">
        <v>158.055908203125</v>
      </c>
    </row>
    <row r="402" spans="1:3" x14ac:dyDescent="0.35">
      <c r="A402">
        <v>5.7160000801086399</v>
      </c>
      <c r="B402">
        <v>0.65618795156478804</v>
      </c>
      <c r="C402">
        <v>158.634674072265</v>
      </c>
    </row>
    <row r="403" spans="1:3" x14ac:dyDescent="0.35">
      <c r="A403">
        <v>5.7319998741149902</v>
      </c>
      <c r="B403">
        <v>0.66064709424972501</v>
      </c>
      <c r="C403">
        <v>158.87533569335901</v>
      </c>
    </row>
    <row r="404" spans="1:3" x14ac:dyDescent="0.35">
      <c r="A404">
        <v>5.7439999580383301</v>
      </c>
      <c r="B404">
        <v>0.66172206401824896</v>
      </c>
      <c r="C404">
        <v>159.04644775390599</v>
      </c>
    </row>
    <row r="405" spans="1:3" x14ac:dyDescent="0.35">
      <c r="A405">
        <v>5.7600002288818297</v>
      </c>
      <c r="B405">
        <v>0.65678077936172397</v>
      </c>
      <c r="C405">
        <v>159.16783142089801</v>
      </c>
    </row>
    <row r="406" spans="1:3" x14ac:dyDescent="0.35">
      <c r="A406">
        <v>5.7719998359680096</v>
      </c>
      <c r="B406">
        <v>0.65227580070495605</v>
      </c>
      <c r="C406">
        <v>159.20436096191401</v>
      </c>
    </row>
    <row r="407" spans="1:3" x14ac:dyDescent="0.35">
      <c r="A407">
        <v>5.7880001068115199</v>
      </c>
      <c r="B407">
        <v>0.61739641427993697</v>
      </c>
      <c r="C407">
        <v>158.95135498046801</v>
      </c>
    </row>
    <row r="408" spans="1:3" x14ac:dyDescent="0.35">
      <c r="A408">
        <v>5.8039999008178702</v>
      </c>
      <c r="B408">
        <v>0.59412878751754705</v>
      </c>
      <c r="C408">
        <v>158.73919677734301</v>
      </c>
    </row>
    <row r="409" spans="1:3" x14ac:dyDescent="0.35">
      <c r="A409">
        <v>5.81599998474121</v>
      </c>
      <c r="B409">
        <v>0.50445723533630304</v>
      </c>
      <c r="C409">
        <v>159.52098083496</v>
      </c>
    </row>
    <row r="410" spans="1:3" x14ac:dyDescent="0.35">
      <c r="A410">
        <v>5.8319997787475497</v>
      </c>
      <c r="B410">
        <v>0.25913324952125499</v>
      </c>
      <c r="C410">
        <v>162.15019226074199</v>
      </c>
    </row>
    <row r="411" spans="1:3" x14ac:dyDescent="0.35">
      <c r="A411">
        <v>5.8439998626708896</v>
      </c>
      <c r="B411">
        <v>0.19000354409217801</v>
      </c>
      <c r="C411">
        <v>163.52462768554599</v>
      </c>
    </row>
    <row r="412" spans="1:3" x14ac:dyDescent="0.35">
      <c r="A412">
        <v>5.8600001335143999</v>
      </c>
      <c r="B412">
        <v>0.13339598476886699</v>
      </c>
      <c r="C412">
        <v>163.08459472656199</v>
      </c>
    </row>
    <row r="413" spans="1:3" x14ac:dyDescent="0.35">
      <c r="A413">
        <v>5.8720002174377397</v>
      </c>
      <c r="B413">
        <v>8.8919013738632202E-2</v>
      </c>
      <c r="C413">
        <v>160.46705627441401</v>
      </c>
    </row>
    <row r="414" spans="1:3" x14ac:dyDescent="0.35">
      <c r="A414">
        <v>5.88800001144409</v>
      </c>
      <c r="B414">
        <v>6.3362076878547599E-2</v>
      </c>
      <c r="C414">
        <v>159.69091796875</v>
      </c>
    </row>
    <row r="415" spans="1:3" x14ac:dyDescent="0.35">
      <c r="A415">
        <v>5.9039998054504297</v>
      </c>
      <c r="B415">
        <v>0.203412860631942</v>
      </c>
      <c r="C415">
        <v>388.81124877929602</v>
      </c>
    </row>
    <row r="416" spans="1:3" x14ac:dyDescent="0.35">
      <c r="A416">
        <v>5.9159998893737704</v>
      </c>
      <c r="B416">
        <v>0.27512538433074901</v>
      </c>
      <c r="C416">
        <v>196.69885253906199</v>
      </c>
    </row>
    <row r="417" spans="1:3" x14ac:dyDescent="0.35">
      <c r="A417">
        <v>5.9320001602172798</v>
      </c>
      <c r="B417">
        <v>0.35635361075401301</v>
      </c>
      <c r="C417">
        <v>196.55674743652301</v>
      </c>
    </row>
    <row r="418" spans="1:3" x14ac:dyDescent="0.35">
      <c r="A418">
        <v>5.9439997673034597</v>
      </c>
      <c r="B418">
        <v>0.400189608335495</v>
      </c>
      <c r="C418">
        <v>196.536376953125</v>
      </c>
    </row>
    <row r="419" spans="1:3" x14ac:dyDescent="0.35">
      <c r="A419">
        <v>5.96000003814697</v>
      </c>
      <c r="B419">
        <v>0.451754450798034</v>
      </c>
      <c r="C419">
        <v>196.33723449707</v>
      </c>
    </row>
    <row r="420" spans="1:3" x14ac:dyDescent="0.35">
      <c r="A420">
        <v>5.9720001220703098</v>
      </c>
      <c r="B420">
        <v>0.48249539732933</v>
      </c>
      <c r="C420">
        <v>196.28619384765599</v>
      </c>
    </row>
    <row r="421" spans="1:3" x14ac:dyDescent="0.35">
      <c r="A421">
        <v>5.9879999160766602</v>
      </c>
      <c r="B421">
        <v>0.50081604719161898</v>
      </c>
      <c r="C421">
        <v>196.206771850585</v>
      </c>
    </row>
    <row r="422" spans="1:3" x14ac:dyDescent="0.35">
      <c r="A422">
        <v>6.0040001869201598</v>
      </c>
      <c r="B422">
        <v>0.50116336345672596</v>
      </c>
      <c r="C422">
        <v>196.20590209960901</v>
      </c>
    </row>
    <row r="423" spans="1:3" x14ac:dyDescent="0.35">
      <c r="A423">
        <v>6.0159997940063397</v>
      </c>
      <c r="B423">
        <v>0.50167208909988403</v>
      </c>
      <c r="C423">
        <v>196.205322265625</v>
      </c>
    </row>
    <row r="424" spans="1:3" x14ac:dyDescent="0.35">
      <c r="A424">
        <v>6.03200006484985</v>
      </c>
      <c r="B424">
        <v>0.463166743516922</v>
      </c>
      <c r="C424">
        <v>391.64959716796801</v>
      </c>
    </row>
    <row r="425" spans="1:3" x14ac:dyDescent="0.35">
      <c r="A425">
        <v>6.0440001487731898</v>
      </c>
      <c r="B425">
        <v>0.42474254965782099</v>
      </c>
      <c r="C425">
        <v>391.69046020507801</v>
      </c>
    </row>
    <row r="426" spans="1:3" x14ac:dyDescent="0.35">
      <c r="A426">
        <v>6.0599999427795401</v>
      </c>
      <c r="B426">
        <v>0.35941320657730103</v>
      </c>
      <c r="C426">
        <v>391.89385986328102</v>
      </c>
    </row>
    <row r="427" spans="1:3" x14ac:dyDescent="0.35">
      <c r="A427">
        <v>6.07200002670288</v>
      </c>
      <c r="B427">
        <v>0.30935800075531</v>
      </c>
      <c r="C427">
        <v>392.078125</v>
      </c>
    </row>
    <row r="428" spans="1:3" x14ac:dyDescent="0.35">
      <c r="A428">
        <v>6.0879998207092196</v>
      </c>
      <c r="B428">
        <v>0.226586699485778</v>
      </c>
      <c r="C428">
        <v>392.08837890625</v>
      </c>
    </row>
    <row r="429" spans="1:3" x14ac:dyDescent="0.35">
      <c r="A429">
        <v>6.1040000915527299</v>
      </c>
      <c r="B429">
        <v>0.10201592743396699</v>
      </c>
      <c r="C429">
        <v>395.043701171875</v>
      </c>
    </row>
    <row r="430" spans="1:3" x14ac:dyDescent="0.35">
      <c r="A430">
        <v>6.1160001754760698</v>
      </c>
      <c r="B430">
        <v>6.3670046627521501E-2</v>
      </c>
      <c r="C430">
        <v>390.70376586914</v>
      </c>
    </row>
    <row r="431" spans="1:3" x14ac:dyDescent="0.35">
      <c r="A431">
        <v>6.1319999694824201</v>
      </c>
      <c r="B431">
        <v>5.9224918484687798E-2</v>
      </c>
      <c r="C431">
        <v>390.95260620117102</v>
      </c>
    </row>
    <row r="432" spans="1:3" x14ac:dyDescent="0.35">
      <c r="A432">
        <v>6.1440000534057599</v>
      </c>
      <c r="B432">
        <v>0.22264905273914301</v>
      </c>
      <c r="C432">
        <v>364.77365112304602</v>
      </c>
    </row>
    <row r="433" spans="1:3" x14ac:dyDescent="0.35">
      <c r="A433">
        <v>6.1599998474120996</v>
      </c>
      <c r="B433">
        <v>0.35423710942268299</v>
      </c>
      <c r="C433">
        <v>196.35046386718699</v>
      </c>
    </row>
    <row r="434" spans="1:3" x14ac:dyDescent="0.35">
      <c r="A434">
        <v>6.1719999313354403</v>
      </c>
      <c r="B434">
        <v>0.42699414491653398</v>
      </c>
      <c r="C434">
        <v>196.589584350585</v>
      </c>
    </row>
    <row r="435" spans="1:3" x14ac:dyDescent="0.35">
      <c r="A435">
        <v>6.1880002021789497</v>
      </c>
      <c r="B435">
        <v>0.51245421171188299</v>
      </c>
      <c r="C435">
        <v>196.45152282714801</v>
      </c>
    </row>
    <row r="436" spans="1:3" x14ac:dyDescent="0.35">
      <c r="A436">
        <v>6.2039999961853001</v>
      </c>
      <c r="B436">
        <v>0.57928317785262995</v>
      </c>
      <c r="C436">
        <v>196.38267517089801</v>
      </c>
    </row>
    <row r="437" spans="1:3" x14ac:dyDescent="0.35">
      <c r="A437">
        <v>6.2160000801086399</v>
      </c>
      <c r="B437">
        <v>0.61984622478485096</v>
      </c>
      <c r="C437">
        <v>196.33401489257801</v>
      </c>
    </row>
    <row r="438" spans="1:3" x14ac:dyDescent="0.35">
      <c r="A438">
        <v>6.2319998741149902</v>
      </c>
      <c r="B438">
        <v>0.670587658882141</v>
      </c>
      <c r="C438">
        <v>196.29034423828099</v>
      </c>
    </row>
    <row r="439" spans="1:3" x14ac:dyDescent="0.35">
      <c r="A439">
        <v>6.2439999580383301</v>
      </c>
      <c r="B439">
        <v>0.70509409904479903</v>
      </c>
      <c r="C439">
        <v>196.24720764160099</v>
      </c>
    </row>
    <row r="440" spans="1:3" x14ac:dyDescent="0.35">
      <c r="A440">
        <v>6.2600002288818297</v>
      </c>
      <c r="B440">
        <v>0.74816370010375899</v>
      </c>
      <c r="C440">
        <v>196.18771362304599</v>
      </c>
    </row>
    <row r="441" spans="1:3" x14ac:dyDescent="0.35">
      <c r="A441">
        <v>6.2719998359680096</v>
      </c>
      <c r="B441">
        <v>0.74500131607055597</v>
      </c>
      <c r="C441">
        <v>392.21127319335898</v>
      </c>
    </row>
    <row r="442" spans="1:3" x14ac:dyDescent="0.35">
      <c r="A442">
        <v>6.2880001068115199</v>
      </c>
      <c r="B442">
        <v>0.73028826713562001</v>
      </c>
      <c r="C442">
        <v>392.04022216796801</v>
      </c>
    </row>
    <row r="443" spans="1:3" x14ac:dyDescent="0.35">
      <c r="A443">
        <v>6.3039999008178702</v>
      </c>
      <c r="B443">
        <v>0.70721036195755005</v>
      </c>
      <c r="C443">
        <v>391.91326904296801</v>
      </c>
    </row>
    <row r="444" spans="1:3" x14ac:dyDescent="0.35">
      <c r="A444">
        <v>6.31599998474121</v>
      </c>
      <c r="B444">
        <v>0.69333523511886597</v>
      </c>
      <c r="C444">
        <v>391.94509887695301</v>
      </c>
    </row>
    <row r="445" spans="1:3" x14ac:dyDescent="0.35">
      <c r="A445">
        <v>6.3319997787475497</v>
      </c>
      <c r="B445">
        <v>0.67239701747894198</v>
      </c>
      <c r="C445">
        <v>391.853424072265</v>
      </c>
    </row>
    <row r="446" spans="1:3" x14ac:dyDescent="0.35">
      <c r="A446">
        <v>6.3439998626708896</v>
      </c>
      <c r="B446">
        <v>0.65913754701614302</v>
      </c>
      <c r="C446">
        <v>391.84677124023398</v>
      </c>
    </row>
    <row r="447" spans="1:3" x14ac:dyDescent="0.35">
      <c r="A447">
        <v>6.3600001335143999</v>
      </c>
      <c r="B447">
        <v>0.64074969291687001</v>
      </c>
      <c r="C447">
        <v>391.78250122070301</v>
      </c>
    </row>
    <row r="448" spans="1:3" x14ac:dyDescent="0.35">
      <c r="A448">
        <v>6.3720002174377397</v>
      </c>
      <c r="B448">
        <v>0.62506610155105502</v>
      </c>
      <c r="C448">
        <v>391.74774169921801</v>
      </c>
    </row>
    <row r="449" spans="1:3" x14ac:dyDescent="0.35">
      <c r="A449">
        <v>6.38800001144409</v>
      </c>
      <c r="B449">
        <v>0.60377973318099898</v>
      </c>
      <c r="C449">
        <v>391.77304077148398</v>
      </c>
    </row>
    <row r="450" spans="1:3" x14ac:dyDescent="0.35">
      <c r="A450">
        <v>6.4039998054504297</v>
      </c>
      <c r="B450">
        <v>0.58388787508010798</v>
      </c>
      <c r="C450">
        <v>391.72863769531199</v>
      </c>
    </row>
    <row r="451" spans="1:3" x14ac:dyDescent="0.35">
      <c r="A451">
        <v>6.4159998893737704</v>
      </c>
      <c r="B451">
        <v>0.56814068555831898</v>
      </c>
      <c r="C451">
        <v>391.769439697265</v>
      </c>
    </row>
    <row r="452" spans="1:3" x14ac:dyDescent="0.35">
      <c r="A452">
        <v>6.4320001602172798</v>
      </c>
      <c r="B452">
        <v>0.54774594306945801</v>
      </c>
      <c r="C452">
        <v>391.74822998046801</v>
      </c>
    </row>
    <row r="453" spans="1:3" x14ac:dyDescent="0.35">
      <c r="A453">
        <v>6.4439997673034597</v>
      </c>
      <c r="B453">
        <v>0.53156870603561401</v>
      </c>
      <c r="C453">
        <v>391.517486572265</v>
      </c>
    </row>
    <row r="454" spans="1:3" x14ac:dyDescent="0.35">
      <c r="A454">
        <v>6.46000003814697</v>
      </c>
      <c r="B454">
        <v>0.497718095779418</v>
      </c>
      <c r="C454">
        <v>391.544677734375</v>
      </c>
    </row>
    <row r="455" spans="1:3" x14ac:dyDescent="0.35">
      <c r="A455">
        <v>6.4759998321533203</v>
      </c>
      <c r="B455">
        <v>0.45860183238983099</v>
      </c>
      <c r="C455">
        <v>391.27264404296801</v>
      </c>
    </row>
    <row r="456" spans="1:3" x14ac:dyDescent="0.35">
      <c r="A456">
        <v>6.4879999160766602</v>
      </c>
      <c r="B456">
        <v>0.42382693290710399</v>
      </c>
      <c r="C456">
        <v>391.22543334960898</v>
      </c>
    </row>
    <row r="457" spans="1:3" x14ac:dyDescent="0.35">
      <c r="A457">
        <v>6.5040001869201598</v>
      </c>
      <c r="B457">
        <v>0.37877821922302202</v>
      </c>
      <c r="C457">
        <v>391.07601928710898</v>
      </c>
    </row>
    <row r="458" spans="1:3" x14ac:dyDescent="0.35">
      <c r="A458">
        <v>6.5159997940063397</v>
      </c>
      <c r="B458">
        <v>0.34095981717109602</v>
      </c>
      <c r="C458">
        <v>390.92514038085898</v>
      </c>
    </row>
    <row r="459" spans="1:3" x14ac:dyDescent="0.35">
      <c r="A459">
        <v>6.53200006484985</v>
      </c>
      <c r="B459">
        <v>0.29172351956367398</v>
      </c>
      <c r="C459">
        <v>390.75399780273398</v>
      </c>
    </row>
    <row r="460" spans="1:3" x14ac:dyDescent="0.35">
      <c r="A460">
        <v>6.5440001487731898</v>
      </c>
      <c r="B460">
        <v>0.305962324142456</v>
      </c>
      <c r="C460">
        <v>394.11956787109301</v>
      </c>
    </row>
    <row r="461" spans="1:3" x14ac:dyDescent="0.35">
      <c r="A461">
        <v>6.5599999427795401</v>
      </c>
      <c r="B461">
        <v>0.345095545053482</v>
      </c>
      <c r="C461">
        <v>434.85897827148398</v>
      </c>
    </row>
    <row r="462" spans="1:3" x14ac:dyDescent="0.35">
      <c r="A462">
        <v>6.5760002136230398</v>
      </c>
      <c r="B462">
        <v>0.46463274955749501</v>
      </c>
      <c r="C462">
        <v>439.160064697265</v>
      </c>
    </row>
    <row r="463" spans="1:3" x14ac:dyDescent="0.35">
      <c r="A463">
        <v>6.5879998207092196</v>
      </c>
      <c r="B463">
        <v>0.56060576438903797</v>
      </c>
      <c r="C463">
        <v>440.27938842773398</v>
      </c>
    </row>
    <row r="464" spans="1:3" x14ac:dyDescent="0.35">
      <c r="A464">
        <v>6.6040000915527299</v>
      </c>
      <c r="B464">
        <v>0.62334233522415095</v>
      </c>
      <c r="C464">
        <v>440.65573120117102</v>
      </c>
    </row>
    <row r="465" spans="1:3" x14ac:dyDescent="0.35">
      <c r="A465">
        <v>6.6160001754760698</v>
      </c>
      <c r="B465">
        <v>0.66733187437057495</v>
      </c>
      <c r="C465">
        <v>440.605865478515</v>
      </c>
    </row>
    <row r="466" spans="1:3" x14ac:dyDescent="0.35">
      <c r="A466">
        <v>6.6319999694824201</v>
      </c>
      <c r="B466">
        <v>0.714172303676605</v>
      </c>
      <c r="C466">
        <v>440.70660400390602</v>
      </c>
    </row>
    <row r="467" spans="1:3" x14ac:dyDescent="0.35">
      <c r="A467">
        <v>6.6440000534057599</v>
      </c>
      <c r="B467">
        <v>0.74546861648559504</v>
      </c>
      <c r="C467">
        <v>440.67919921875</v>
      </c>
    </row>
    <row r="468" spans="1:3" x14ac:dyDescent="0.35">
      <c r="A468">
        <v>6.6599998474120996</v>
      </c>
      <c r="B468">
        <v>0.77861684560775701</v>
      </c>
      <c r="C468">
        <v>440.69989013671801</v>
      </c>
    </row>
    <row r="469" spans="1:3" x14ac:dyDescent="0.35">
      <c r="A469">
        <v>6.6760001182556099</v>
      </c>
      <c r="B469">
        <v>0.78004997968673695</v>
      </c>
      <c r="C469">
        <v>440.46548461914</v>
      </c>
    </row>
    <row r="470" spans="1:3" x14ac:dyDescent="0.35">
      <c r="A470">
        <v>6.6880002021789497</v>
      </c>
      <c r="B470">
        <v>0.76880288124084395</v>
      </c>
      <c r="C470">
        <v>440.451904296875</v>
      </c>
    </row>
    <row r="471" spans="1:3" x14ac:dyDescent="0.35">
      <c r="A471">
        <v>6.7039999961853001</v>
      </c>
      <c r="B471">
        <v>0.76477992534637396</v>
      </c>
      <c r="C471">
        <v>218.823974609375</v>
      </c>
    </row>
    <row r="472" spans="1:3" x14ac:dyDescent="0.35">
      <c r="A472">
        <v>6.7160000801086399</v>
      </c>
      <c r="B472">
        <v>0.72076857089996305</v>
      </c>
      <c r="C472">
        <v>87.953598022460895</v>
      </c>
    </row>
    <row r="473" spans="1:3" x14ac:dyDescent="0.35">
      <c r="A473">
        <v>6.7319998741149902</v>
      </c>
      <c r="B473">
        <v>0.66651999950408902</v>
      </c>
      <c r="C473">
        <v>87.923446655273395</v>
      </c>
    </row>
    <row r="474" spans="1:3" x14ac:dyDescent="0.35">
      <c r="A474">
        <v>6.7439999580383301</v>
      </c>
      <c r="B474">
        <v>0.62290626764297397</v>
      </c>
      <c r="C474">
        <v>87.913299560546804</v>
      </c>
    </row>
    <row r="475" spans="1:3" x14ac:dyDescent="0.35">
      <c r="A475">
        <v>6.7600002288818297</v>
      </c>
      <c r="B475">
        <v>0.56929105520248402</v>
      </c>
      <c r="C475">
        <v>87.870506286621094</v>
      </c>
    </row>
    <row r="476" spans="1:3" x14ac:dyDescent="0.35">
      <c r="A476">
        <v>6.77600002288818</v>
      </c>
      <c r="B476">
        <v>0.51745915412902799</v>
      </c>
      <c r="C476">
        <v>519.29913330078102</v>
      </c>
    </row>
    <row r="477" spans="1:3" x14ac:dyDescent="0.35">
      <c r="A477">
        <v>6.7880001068115199</v>
      </c>
      <c r="B477">
        <v>0.47850707173347401</v>
      </c>
      <c r="C477">
        <v>521.57501220703102</v>
      </c>
    </row>
    <row r="478" spans="1:3" x14ac:dyDescent="0.35">
      <c r="A478">
        <v>6.8039999008178702</v>
      </c>
      <c r="B478">
        <v>0.43179363012313798</v>
      </c>
      <c r="C478">
        <v>524.24304199218705</v>
      </c>
    </row>
    <row r="479" spans="1:3" x14ac:dyDescent="0.35">
      <c r="A479">
        <v>6.81599998474121</v>
      </c>
      <c r="B479">
        <v>0.400622397661209</v>
      </c>
      <c r="C479">
        <v>525.91278076171795</v>
      </c>
    </row>
    <row r="480" spans="1:3" x14ac:dyDescent="0.35">
      <c r="A480">
        <v>6.8319997787475497</v>
      </c>
      <c r="B480">
        <v>0.44556537270545898</v>
      </c>
      <c r="C480">
        <v>526.78350830078102</v>
      </c>
    </row>
    <row r="481" spans="1:3" x14ac:dyDescent="0.35">
      <c r="A481">
        <v>6.8439998626708896</v>
      </c>
      <c r="B481">
        <v>0.46117982268333402</v>
      </c>
      <c r="C481">
        <v>526.67156982421795</v>
      </c>
    </row>
    <row r="482" spans="1:3" x14ac:dyDescent="0.35">
      <c r="A482">
        <v>6.8600001335143999</v>
      </c>
      <c r="B482">
        <v>0.46069827675819303</v>
      </c>
      <c r="C482">
        <v>526.72454833984295</v>
      </c>
    </row>
    <row r="483" spans="1:3" x14ac:dyDescent="0.35">
      <c r="A483">
        <v>6.8759999275207502</v>
      </c>
      <c r="B483">
        <v>0.46027690172195401</v>
      </c>
      <c r="C483">
        <v>526.77716064453102</v>
      </c>
    </row>
    <row r="484" spans="1:3" x14ac:dyDescent="0.35">
      <c r="A484">
        <v>6.88800001144409</v>
      </c>
      <c r="B484">
        <v>0.4598208963871</v>
      </c>
      <c r="C484">
        <v>526.823486328125</v>
      </c>
    </row>
    <row r="485" spans="1:3" x14ac:dyDescent="0.35">
      <c r="A485">
        <v>6.9039998054504297</v>
      </c>
      <c r="B485">
        <v>0.50320136547088601</v>
      </c>
      <c r="C485">
        <v>262.73114013671801</v>
      </c>
    </row>
    <row r="486" spans="1:3" x14ac:dyDescent="0.35">
      <c r="A486">
        <v>6.9159998893737704</v>
      </c>
      <c r="B486">
        <v>0.53168356418609597</v>
      </c>
      <c r="C486">
        <v>262.74212646484301</v>
      </c>
    </row>
    <row r="487" spans="1:3" x14ac:dyDescent="0.35">
      <c r="A487">
        <v>6.9320001602172798</v>
      </c>
      <c r="B487">
        <v>0.572778761386871</v>
      </c>
      <c r="C487">
        <v>262.71176147460898</v>
      </c>
    </row>
    <row r="488" spans="1:3" x14ac:dyDescent="0.35">
      <c r="A488">
        <v>6.9439997673034597</v>
      </c>
      <c r="B488">
        <v>0.59249299764633101</v>
      </c>
      <c r="C488">
        <v>262.71350097656199</v>
      </c>
    </row>
    <row r="489" spans="1:3" x14ac:dyDescent="0.35">
      <c r="A489">
        <v>6.96000003814697</v>
      </c>
      <c r="B489">
        <v>0.48811447620391801</v>
      </c>
      <c r="C489">
        <v>263.14154052734301</v>
      </c>
    </row>
    <row r="490" spans="1:3" x14ac:dyDescent="0.35">
      <c r="A490">
        <v>6.9759998321533203</v>
      </c>
      <c r="B490">
        <v>0.46203649044036799</v>
      </c>
      <c r="C490">
        <v>261.42440795898398</v>
      </c>
    </row>
    <row r="491" spans="1:3" x14ac:dyDescent="0.35">
      <c r="A491">
        <v>6.9879999160766602</v>
      </c>
      <c r="B491">
        <v>0.47888118028640703</v>
      </c>
      <c r="C491">
        <v>261.52233886718699</v>
      </c>
    </row>
    <row r="492" spans="1:3" x14ac:dyDescent="0.35">
      <c r="A492">
        <v>7.0040001869201598</v>
      </c>
      <c r="B492">
        <v>0.49841135740280101</v>
      </c>
      <c r="C492">
        <v>261.53826904296801</v>
      </c>
    </row>
    <row r="493" spans="1:3" x14ac:dyDescent="0.35">
      <c r="A493">
        <v>7.0159997940063397</v>
      </c>
      <c r="B493">
        <v>0.51035326719284002</v>
      </c>
      <c r="C493">
        <v>65.533332824707003</v>
      </c>
    </row>
    <row r="494" spans="1:3" x14ac:dyDescent="0.35">
      <c r="A494">
        <v>7.03200006484985</v>
      </c>
      <c r="B494">
        <v>0.48037099838256803</v>
      </c>
      <c r="C494">
        <v>262.44613647460898</v>
      </c>
    </row>
    <row r="495" spans="1:3" x14ac:dyDescent="0.35">
      <c r="A495">
        <v>7.0440001487731898</v>
      </c>
      <c r="B495">
        <v>0.45915618538856501</v>
      </c>
      <c r="C495">
        <v>262.45062255859301</v>
      </c>
    </row>
    <row r="496" spans="1:3" x14ac:dyDescent="0.35">
      <c r="A496">
        <v>7.0599999427795401</v>
      </c>
      <c r="B496">
        <v>0.41996735334396301</v>
      </c>
      <c r="C496">
        <v>262.51080322265602</v>
      </c>
    </row>
    <row r="497" spans="1:3" x14ac:dyDescent="0.35">
      <c r="A497">
        <v>7.0760002136230398</v>
      </c>
      <c r="B497">
        <v>0.401645988225936</v>
      </c>
      <c r="C497">
        <v>262.49005126953102</v>
      </c>
    </row>
    <row r="498" spans="1:3" x14ac:dyDescent="0.35">
      <c r="A498">
        <v>7.0879998207092196</v>
      </c>
      <c r="B498">
        <v>0.39722326397895802</v>
      </c>
      <c r="C498">
        <v>262.67572021484301</v>
      </c>
    </row>
    <row r="499" spans="1:3" x14ac:dyDescent="0.35">
      <c r="A499">
        <v>7.1040000915527299</v>
      </c>
      <c r="B499">
        <v>0.36943110823631198</v>
      </c>
      <c r="C499">
        <v>262.76760864257801</v>
      </c>
    </row>
    <row r="500" spans="1:3" x14ac:dyDescent="0.35">
      <c r="A500">
        <v>7.1160001754760698</v>
      </c>
      <c r="B500">
        <v>0.35281297564506497</v>
      </c>
      <c r="C500">
        <v>262.82012939453102</v>
      </c>
    </row>
    <row r="501" spans="1:3" x14ac:dyDescent="0.35">
      <c r="A501">
        <v>7.1319999694824201</v>
      </c>
      <c r="B501">
        <v>0.33295688033103898</v>
      </c>
      <c r="C501">
        <v>262.89324951171801</v>
      </c>
    </row>
    <row r="502" spans="1:3" x14ac:dyDescent="0.35">
      <c r="A502">
        <v>7.1440000534057599</v>
      </c>
      <c r="B502">
        <v>0.32096201181411699</v>
      </c>
      <c r="C502">
        <v>262.88610839843699</v>
      </c>
    </row>
    <row r="503" spans="1:3" x14ac:dyDescent="0.35">
      <c r="A503">
        <v>7.1599998474120996</v>
      </c>
      <c r="B503">
        <v>0.30711156129836997</v>
      </c>
      <c r="C503">
        <v>262.94265747070301</v>
      </c>
    </row>
    <row r="504" spans="1:3" x14ac:dyDescent="0.35">
      <c r="A504">
        <v>7.1760001182556099</v>
      </c>
      <c r="B504">
        <v>0.29196128249168302</v>
      </c>
      <c r="C504">
        <v>262.952880859375</v>
      </c>
    </row>
    <row r="505" spans="1:3" x14ac:dyDescent="0.35">
      <c r="A505">
        <v>7.1880002021789497</v>
      </c>
      <c r="B505">
        <v>0.282770365476608</v>
      </c>
      <c r="C505">
        <v>262.97225952148398</v>
      </c>
    </row>
    <row r="506" spans="1:3" x14ac:dyDescent="0.35">
      <c r="A506">
        <v>7.2039999961853001</v>
      </c>
      <c r="B506">
        <v>0.25616949796676602</v>
      </c>
      <c r="C506">
        <v>262.63854980468699</v>
      </c>
    </row>
    <row r="507" spans="1:3" x14ac:dyDescent="0.35">
      <c r="A507">
        <v>7.2160000801086399</v>
      </c>
      <c r="B507">
        <v>0.218332469463348</v>
      </c>
      <c r="C507">
        <v>262.85232543945301</v>
      </c>
    </row>
    <row r="508" spans="1:3" x14ac:dyDescent="0.35">
      <c r="A508">
        <v>7.2319998741149902</v>
      </c>
      <c r="B508">
        <v>0.199715316295623</v>
      </c>
      <c r="C508">
        <v>262.24850463867102</v>
      </c>
    </row>
    <row r="509" spans="1:3" x14ac:dyDescent="0.35">
      <c r="A509">
        <v>7.2480001449584899</v>
      </c>
      <c r="B509">
        <v>0.18691928684711401</v>
      </c>
      <c r="C509">
        <v>262.03445434570301</v>
      </c>
    </row>
    <row r="510" spans="1:3" x14ac:dyDescent="0.35">
      <c r="A510">
        <v>7.2600002288818297</v>
      </c>
      <c r="B510">
        <v>0.17398016154765999</v>
      </c>
      <c r="C510">
        <v>261.941802978515</v>
      </c>
    </row>
    <row r="511" spans="1:3" x14ac:dyDescent="0.35">
      <c r="A511">
        <v>7.27600002288818</v>
      </c>
      <c r="B511">
        <v>0.155786618590354</v>
      </c>
      <c r="C511">
        <v>261.94564819335898</v>
      </c>
    </row>
    <row r="512" spans="1:3" x14ac:dyDescent="0.35">
      <c r="A512">
        <v>7.2880001068115199</v>
      </c>
      <c r="B512">
        <v>0.143932685256004</v>
      </c>
      <c r="C512">
        <v>262.06915283203102</v>
      </c>
    </row>
    <row r="513" spans="1:3" x14ac:dyDescent="0.35">
      <c r="A513">
        <v>7.3039999008178702</v>
      </c>
      <c r="B513">
        <v>0.128002613782882</v>
      </c>
      <c r="C513">
        <v>262.08309936523398</v>
      </c>
    </row>
    <row r="514" spans="1:3" x14ac:dyDescent="0.35">
      <c r="A514">
        <v>7.31599998474121</v>
      </c>
      <c r="B514">
        <v>0.116005070507526</v>
      </c>
      <c r="C514">
        <v>262.03256225585898</v>
      </c>
    </row>
    <row r="515" spans="1:3" x14ac:dyDescent="0.35">
      <c r="A515">
        <v>7.3319997787475497</v>
      </c>
      <c r="B515">
        <v>0.13879345357417999</v>
      </c>
      <c r="C515">
        <v>263.362213134765</v>
      </c>
    </row>
    <row r="516" spans="1:3" x14ac:dyDescent="0.35">
      <c r="A516">
        <v>7.34800004959106</v>
      </c>
      <c r="B516">
        <v>0.14763627946376801</v>
      </c>
      <c r="C516">
        <v>263.44009399414</v>
      </c>
    </row>
    <row r="517" spans="1:3" x14ac:dyDescent="0.35">
      <c r="A517">
        <v>7.3600001335143999</v>
      </c>
      <c r="B517">
        <v>0.13863417506217901</v>
      </c>
      <c r="C517">
        <v>263.506103515625</v>
      </c>
    </row>
    <row r="518" spans="1:3" x14ac:dyDescent="0.35">
      <c r="A518">
        <v>7.3759999275207502</v>
      </c>
      <c r="B518">
        <v>0.131505206227302</v>
      </c>
      <c r="C518">
        <v>531.1357421875</v>
      </c>
    </row>
    <row r="519" spans="1:3" x14ac:dyDescent="0.35">
      <c r="A519">
        <v>7.38800001144409</v>
      </c>
      <c r="B519">
        <v>0.13086608052253701</v>
      </c>
      <c r="C519">
        <v>531.09118652343705</v>
      </c>
    </row>
    <row r="520" spans="1:3" x14ac:dyDescent="0.35">
      <c r="A520">
        <v>7.4039998054504297</v>
      </c>
      <c r="B520">
        <v>0.13080710172653101</v>
      </c>
      <c r="C520">
        <v>531.08142089843705</v>
      </c>
    </row>
    <row r="521" spans="1:3" x14ac:dyDescent="0.35">
      <c r="A521">
        <v>7.4159998893737704</v>
      </c>
      <c r="B521">
        <v>0.130620047450065</v>
      </c>
      <c r="C521">
        <v>531.04650878906205</v>
      </c>
    </row>
    <row r="522" spans="1:3" x14ac:dyDescent="0.35">
      <c r="A522">
        <v>7.4320001602172798</v>
      </c>
      <c r="B522">
        <v>0.13034451007843001</v>
      </c>
      <c r="C522">
        <v>530.983154296875</v>
      </c>
    </row>
    <row r="523" spans="1:3" x14ac:dyDescent="0.35">
      <c r="A523">
        <v>7.4479999542236301</v>
      </c>
      <c r="B523">
        <v>0.137075349688529</v>
      </c>
      <c r="C523">
        <v>175.32391357421801</v>
      </c>
    </row>
    <row r="524" spans="1:3" x14ac:dyDescent="0.35">
      <c r="A524">
        <v>7.46000003814697</v>
      </c>
      <c r="B524">
        <v>0.10203357040882099</v>
      </c>
      <c r="C524">
        <v>176.27648925781199</v>
      </c>
    </row>
    <row r="525" spans="1:3" x14ac:dyDescent="0.35">
      <c r="A525">
        <v>7.4759998321533203</v>
      </c>
      <c r="B525">
        <v>6.7069336771964999E-2</v>
      </c>
      <c r="C525">
        <v>293.20187377929602</v>
      </c>
    </row>
    <row r="526" spans="1:3" x14ac:dyDescent="0.35">
      <c r="A526">
        <v>7.4879999160766602</v>
      </c>
      <c r="B526">
        <v>6.5892331302165902E-2</v>
      </c>
      <c r="C526">
        <v>293.23889160156199</v>
      </c>
    </row>
    <row r="527" spans="1:3" x14ac:dyDescent="0.35">
      <c r="A527">
        <v>7.5040001869201598</v>
      </c>
      <c r="B527">
        <v>6.4883723855018602E-2</v>
      </c>
      <c r="C527">
        <v>888.388671875</v>
      </c>
    </row>
    <row r="528" spans="1:3" x14ac:dyDescent="0.35">
      <c r="A528">
        <v>7.5159997940063397</v>
      </c>
      <c r="B528">
        <v>6.4563646912574699E-2</v>
      </c>
      <c r="C528">
        <v>887.86724853515602</v>
      </c>
    </row>
    <row r="529" spans="1:3" x14ac:dyDescent="0.35">
      <c r="A529">
        <v>7.53200006484985</v>
      </c>
      <c r="B529">
        <v>6.4422458410263006E-2</v>
      </c>
      <c r="C529">
        <v>884.3515625</v>
      </c>
    </row>
    <row r="530" spans="1:3" x14ac:dyDescent="0.35">
      <c r="A530">
        <v>7.5479998588562003</v>
      </c>
      <c r="B530">
        <v>6.3964262604713398E-2</v>
      </c>
      <c r="C530">
        <v>883.98944091796795</v>
      </c>
    </row>
    <row r="531" spans="1:3" x14ac:dyDescent="0.35">
      <c r="A531">
        <v>7.5599999427795401</v>
      </c>
      <c r="B531">
        <v>6.3520498573780004E-2</v>
      </c>
      <c r="C531">
        <v>883.21838378906205</v>
      </c>
    </row>
    <row r="532" spans="1:3" x14ac:dyDescent="0.35">
      <c r="A532">
        <v>7.5760002136230398</v>
      </c>
      <c r="B532">
        <v>4.6076539903879103E-2</v>
      </c>
      <c r="C532">
        <v>884.31219482421795</v>
      </c>
    </row>
    <row r="533" spans="1:3" x14ac:dyDescent="0.35">
      <c r="A533">
        <v>7.5879998207092196</v>
      </c>
      <c r="B533">
        <v>3.4604556858539498E-2</v>
      </c>
      <c r="C533">
        <v>870.76177978515602</v>
      </c>
    </row>
    <row r="534" spans="1:3" x14ac:dyDescent="0.35">
      <c r="A534">
        <v>7.6040000915527299</v>
      </c>
      <c r="B534">
        <v>9.2489004135131794E-2</v>
      </c>
      <c r="C534">
        <v>779.56903076171795</v>
      </c>
    </row>
    <row r="535" spans="1:3" x14ac:dyDescent="0.35">
      <c r="A535">
        <v>7.6160001754760698</v>
      </c>
      <c r="B535">
        <v>9.5191121101379395E-2</v>
      </c>
      <c r="C535">
        <v>780.03936767578102</v>
      </c>
    </row>
    <row r="536" spans="1:3" x14ac:dyDescent="0.35">
      <c r="A536">
        <v>7.6319999694824201</v>
      </c>
      <c r="B536">
        <v>9.5481000840663896E-2</v>
      </c>
      <c r="C536">
        <v>779.88397216796795</v>
      </c>
    </row>
    <row r="537" spans="1:3" x14ac:dyDescent="0.35">
      <c r="A537">
        <v>7.6479997634887598</v>
      </c>
      <c r="B537">
        <v>9.5298036932945196E-2</v>
      </c>
      <c r="C537">
        <v>780.13348388671795</v>
      </c>
    </row>
    <row r="538" spans="1:3" x14ac:dyDescent="0.35">
      <c r="A538">
        <v>7.6599998474120996</v>
      </c>
      <c r="B538">
        <v>9.50749590992927E-2</v>
      </c>
      <c r="C538">
        <v>780.427001953125</v>
      </c>
    </row>
    <row r="539" spans="1:3" x14ac:dyDescent="0.35">
      <c r="A539">
        <v>7.6760001182556099</v>
      </c>
      <c r="B539">
        <v>9.5071606338024098E-2</v>
      </c>
      <c r="C539">
        <v>780.334716796875</v>
      </c>
    </row>
    <row r="540" spans="1:3" x14ac:dyDescent="0.35">
      <c r="A540">
        <v>7.6880002021789497</v>
      </c>
      <c r="B540">
        <v>9.5061793923377894E-2</v>
      </c>
      <c r="C540">
        <v>780.365966796875</v>
      </c>
    </row>
    <row r="541" spans="1:3" x14ac:dyDescent="0.35">
      <c r="A541">
        <v>7.7039999961853001</v>
      </c>
      <c r="B541">
        <v>0.10841017961502</v>
      </c>
      <c r="C541">
        <v>782.66717529296795</v>
      </c>
    </row>
    <row r="542" spans="1:3" x14ac:dyDescent="0.35">
      <c r="A542">
        <v>7.7160000801086399</v>
      </c>
      <c r="B542">
        <v>0.164719358086586</v>
      </c>
      <c r="C542">
        <v>262.40020751953102</v>
      </c>
    </row>
    <row r="543" spans="1:3" x14ac:dyDescent="0.35">
      <c r="A543">
        <v>7.7319998741149902</v>
      </c>
      <c r="B543">
        <v>0.155389353632926</v>
      </c>
      <c r="C543">
        <v>530.708984375</v>
      </c>
    </row>
    <row r="544" spans="1:3" x14ac:dyDescent="0.35">
      <c r="A544">
        <v>7.7480001449584899</v>
      </c>
      <c r="B544">
        <v>0.15422238409519101</v>
      </c>
      <c r="C544">
        <v>530.59759521484295</v>
      </c>
    </row>
    <row r="545" spans="1:3" x14ac:dyDescent="0.35">
      <c r="A545">
        <v>7.7600002288818297</v>
      </c>
      <c r="B545">
        <v>0.15423473715782099</v>
      </c>
      <c r="C545">
        <v>530.56701660156205</v>
      </c>
    </row>
    <row r="546" spans="1:3" x14ac:dyDescent="0.35">
      <c r="A546">
        <v>7.77600002288818</v>
      </c>
      <c r="B546">
        <v>0.154371857643127</v>
      </c>
      <c r="C546">
        <v>530.57568359375</v>
      </c>
    </row>
    <row r="547" spans="1:3" x14ac:dyDescent="0.35">
      <c r="A547">
        <v>7.7880001068115199</v>
      </c>
      <c r="B547">
        <v>0.15455304086208299</v>
      </c>
      <c r="C547">
        <v>530.58544921875</v>
      </c>
    </row>
    <row r="548" spans="1:3" x14ac:dyDescent="0.35">
      <c r="A548">
        <v>7.8039999008178702</v>
      </c>
      <c r="B548">
        <v>0.15476678311824699</v>
      </c>
      <c r="C548">
        <v>530.57745361328102</v>
      </c>
    </row>
    <row r="549" spans="1:3" x14ac:dyDescent="0.35">
      <c r="A549">
        <v>7.81599998474121</v>
      </c>
      <c r="B549">
        <v>0.154922574758529</v>
      </c>
      <c r="C549">
        <v>530.56921386718705</v>
      </c>
    </row>
    <row r="550" spans="1:3" x14ac:dyDescent="0.35">
      <c r="A550">
        <v>7.8319997787475497</v>
      </c>
      <c r="B550">
        <v>0.14583475887775399</v>
      </c>
      <c r="C550">
        <v>526.60418701171795</v>
      </c>
    </row>
    <row r="551" spans="1:3" x14ac:dyDescent="0.35">
      <c r="A551">
        <v>7.84800004959106</v>
      </c>
      <c r="B551">
        <v>4.1366342455148697E-2</v>
      </c>
      <c r="C551">
        <v>536.542724609375</v>
      </c>
    </row>
    <row r="552" spans="1:3" x14ac:dyDescent="0.35">
      <c r="A552">
        <v>7.8600001335143999</v>
      </c>
      <c r="B552">
        <v>2.52189580351114E-2</v>
      </c>
      <c r="C552">
        <v>537.16613769531205</v>
      </c>
    </row>
    <row r="553" spans="1:3" x14ac:dyDescent="0.35">
      <c r="A553">
        <v>7.8759999275207502</v>
      </c>
      <c r="B553">
        <v>2.1141733974218299E-2</v>
      </c>
      <c r="C553">
        <v>532.31353759765602</v>
      </c>
    </row>
    <row r="554" spans="1:3" x14ac:dyDescent="0.35">
      <c r="A554">
        <v>7.88800001144409</v>
      </c>
      <c r="B554">
        <v>1.9954839721322001E-2</v>
      </c>
      <c r="C554">
        <v>531.2646484375</v>
      </c>
    </row>
    <row r="555" spans="1:3" x14ac:dyDescent="0.35">
      <c r="A555">
        <v>7.9039998054504297</v>
      </c>
      <c r="B555">
        <v>1.8817055970430301E-2</v>
      </c>
      <c r="C555">
        <v>530.36724853515602</v>
      </c>
    </row>
    <row r="556" spans="1:3" x14ac:dyDescent="0.35">
      <c r="A556">
        <v>7.9159998893737704</v>
      </c>
      <c r="B556">
        <v>1.7271567136049201E-2</v>
      </c>
      <c r="C556">
        <v>529.79479980468705</v>
      </c>
    </row>
    <row r="557" spans="1:3" x14ac:dyDescent="0.35">
      <c r="A557">
        <v>7.9320001602172798</v>
      </c>
      <c r="B557">
        <v>1.51044093072414E-2</v>
      </c>
      <c r="C557">
        <v>530.04266357421795</v>
      </c>
    </row>
    <row r="558" spans="1:3" x14ac:dyDescent="0.35">
      <c r="A558">
        <v>7.9479999542236301</v>
      </c>
      <c r="B558">
        <v>1.2727701105177401E-2</v>
      </c>
      <c r="C558">
        <v>530.87115478515602</v>
      </c>
    </row>
    <row r="559" spans="1:3" x14ac:dyDescent="0.35">
      <c r="A559">
        <v>7.96000003814697</v>
      </c>
      <c r="B559">
        <v>1.2441755272448E-2</v>
      </c>
      <c r="C559">
        <v>530.42004394531205</v>
      </c>
    </row>
    <row r="560" spans="1:3" x14ac:dyDescent="0.35">
      <c r="A560">
        <v>7.9759998321533203</v>
      </c>
      <c r="B560">
        <v>1.16109168156981E-2</v>
      </c>
      <c r="C560">
        <v>529.21960449218705</v>
      </c>
    </row>
    <row r="561" spans="1:3" x14ac:dyDescent="0.35">
      <c r="A561">
        <v>7.9879999160766602</v>
      </c>
      <c r="B561">
        <v>8.4551498293876596E-3</v>
      </c>
      <c r="C561">
        <v>534.00640869140602</v>
      </c>
    </row>
    <row r="562" spans="1:3" x14ac:dyDescent="0.35">
      <c r="A562">
        <v>8.0039997100830007</v>
      </c>
      <c r="B562">
        <v>6.6287121735513202E-3</v>
      </c>
      <c r="C562">
        <v>533.4873046875</v>
      </c>
    </row>
    <row r="563" spans="1:3" x14ac:dyDescent="0.35">
      <c r="A563">
        <v>8.0200004577636701</v>
      </c>
      <c r="B563">
        <v>5.9358687140047498E-3</v>
      </c>
      <c r="C563">
        <v>535.49322509765602</v>
      </c>
    </row>
    <row r="564" spans="1:3" x14ac:dyDescent="0.35">
      <c r="A564">
        <v>8.03199958801269</v>
      </c>
      <c r="B564">
        <v>4.1765463538467797E-3</v>
      </c>
      <c r="C564">
        <v>533.1748046875</v>
      </c>
    </row>
    <row r="565" spans="1:3" x14ac:dyDescent="0.35">
      <c r="A565">
        <v>8.0480003356933594</v>
      </c>
      <c r="B565">
        <v>3.6727779079228601E-3</v>
      </c>
      <c r="C565">
        <v>534.150634765625</v>
      </c>
    </row>
    <row r="566" spans="1:3" x14ac:dyDescent="0.35">
      <c r="A566">
        <v>8.0600004196166992</v>
      </c>
      <c r="B566">
        <v>3.46553791314363E-3</v>
      </c>
      <c r="C566">
        <v>534.23101806640602</v>
      </c>
    </row>
    <row r="567" spans="1:3" x14ac:dyDescent="0.35">
      <c r="A567">
        <v>8.0760002136230398</v>
      </c>
      <c r="B567">
        <v>3.1288205645978399E-3</v>
      </c>
      <c r="C567">
        <v>535.84478759765602</v>
      </c>
    </row>
    <row r="568" spans="1:3" x14ac:dyDescent="0.35">
      <c r="A568">
        <v>8.0880002975463796</v>
      </c>
      <c r="B568">
        <v>2.4484586901962701E-3</v>
      </c>
      <c r="C568">
        <v>535.96820068359295</v>
      </c>
    </row>
    <row r="569" spans="1:3" x14ac:dyDescent="0.35">
      <c r="A569">
        <v>8.1040000915527308</v>
      </c>
      <c r="B569">
        <v>2.1372637711465298E-3</v>
      </c>
      <c r="C569">
        <v>533.50421142578102</v>
      </c>
    </row>
    <row r="570" spans="1:3" x14ac:dyDescent="0.35">
      <c r="A570">
        <v>8.1199998855590803</v>
      </c>
      <c r="B570">
        <v>1.68826628942042E-3</v>
      </c>
      <c r="C570">
        <v>532.45428466796795</v>
      </c>
    </row>
    <row r="571" spans="1:3" x14ac:dyDescent="0.35">
      <c r="A571">
        <v>8.1319999694824201</v>
      </c>
      <c r="B571">
        <v>1.4717725571244901E-3</v>
      </c>
      <c r="C571">
        <v>530.936767578125</v>
      </c>
    </row>
    <row r="572" spans="1:3" x14ac:dyDescent="0.35">
      <c r="A572">
        <v>8.1479997634887695</v>
      </c>
      <c r="B572">
        <v>1.2097277212888E-3</v>
      </c>
      <c r="C572">
        <v>534.82244873046795</v>
      </c>
    </row>
    <row r="573" spans="1:3" x14ac:dyDescent="0.35">
      <c r="A573">
        <v>8.1599998474121094</v>
      </c>
      <c r="B573">
        <v>1.09267421066761E-3</v>
      </c>
      <c r="C573">
        <v>535.22100830078102</v>
      </c>
    </row>
    <row r="574" spans="1:3" x14ac:dyDescent="0.35">
      <c r="A574">
        <v>8.1759996414184499</v>
      </c>
      <c r="B574">
        <v>1.0320266010239701E-3</v>
      </c>
      <c r="C574">
        <v>536.49206542968705</v>
      </c>
    </row>
    <row r="575" spans="1:3" x14ac:dyDescent="0.35">
      <c r="A575">
        <v>8.1879997253417898</v>
      </c>
      <c r="B575">
        <v>9.1878382954746398E-4</v>
      </c>
      <c r="C575">
        <v>533.302978515625</v>
      </c>
    </row>
    <row r="576" spans="1:3" x14ac:dyDescent="0.35">
      <c r="A576">
        <v>8.2040004730224592</v>
      </c>
      <c r="B576">
        <v>8.3928433014079896E-4</v>
      </c>
      <c r="C576">
        <v>531.03503417968705</v>
      </c>
    </row>
    <row r="577" spans="1:3" x14ac:dyDescent="0.35">
      <c r="A577">
        <v>8.2200002670287997</v>
      </c>
      <c r="B577">
        <v>8.0952083226293304E-4</v>
      </c>
      <c r="C577">
        <v>530.46813964843705</v>
      </c>
    </row>
    <row r="578" spans="1:3" x14ac:dyDescent="0.35">
      <c r="A578">
        <v>8.2320003509521396</v>
      </c>
      <c r="B578">
        <v>7.5719732558354703E-4</v>
      </c>
      <c r="C578">
        <v>131.70861816406199</v>
      </c>
    </row>
    <row r="579" spans="1:3" x14ac:dyDescent="0.35">
      <c r="A579">
        <v>8.2480001449584908</v>
      </c>
      <c r="B579">
        <v>7.1262306300923196E-4</v>
      </c>
      <c r="C579">
        <v>263.33972167968699</v>
      </c>
    </row>
    <row r="580" spans="1:3" x14ac:dyDescent="0.35">
      <c r="A580">
        <v>8.2600002288818306</v>
      </c>
      <c r="B580">
        <v>6.67225976940244E-4</v>
      </c>
      <c r="C580">
        <v>263.36398315429602</v>
      </c>
    </row>
    <row r="581" spans="1:3" x14ac:dyDescent="0.35">
      <c r="A581">
        <v>8.27600002288818</v>
      </c>
      <c r="B581">
        <v>6.2671676278114297E-4</v>
      </c>
      <c r="C581">
        <v>263.14230346679602</v>
      </c>
    </row>
    <row r="582" spans="1:3" x14ac:dyDescent="0.35">
      <c r="A582">
        <v>8.2880001068115199</v>
      </c>
      <c r="B582">
        <v>6.0029758606105999E-4</v>
      </c>
      <c r="C582">
        <v>263.04797363281199</v>
      </c>
    </row>
    <row r="583" spans="1:3" x14ac:dyDescent="0.35">
      <c r="A583">
        <v>8.3039999008178693</v>
      </c>
      <c r="B583">
        <v>5.6390202371403499E-4</v>
      </c>
      <c r="C583">
        <v>262.77365112304602</v>
      </c>
    </row>
    <row r="584" spans="1:3" x14ac:dyDescent="0.35">
      <c r="A584">
        <v>8.3199996948242099</v>
      </c>
      <c r="B584">
        <v>5.3517601918429104E-4</v>
      </c>
      <c r="C584">
        <v>263.76654052734301</v>
      </c>
    </row>
    <row r="585" spans="1:3" x14ac:dyDescent="0.35">
      <c r="A585">
        <v>8.3319997787475497</v>
      </c>
      <c r="B585">
        <v>5.1785563118755796E-4</v>
      </c>
      <c r="C585">
        <v>263.24664306640602</v>
      </c>
    </row>
    <row r="586" spans="1:3" x14ac:dyDescent="0.35">
      <c r="A586">
        <v>8.3479995727538991</v>
      </c>
      <c r="B586">
        <v>5.0274922978132898E-4</v>
      </c>
      <c r="C586">
        <v>265.451080322265</v>
      </c>
    </row>
    <row r="587" spans="1:3" x14ac:dyDescent="0.35">
      <c r="A587">
        <v>8.3599996566772408</v>
      </c>
      <c r="B587">
        <v>4.8960291314870097E-4</v>
      </c>
      <c r="C587">
        <v>263.32745361328102</v>
      </c>
    </row>
    <row r="588" spans="1:3" x14ac:dyDescent="0.35">
      <c r="A588">
        <v>8.3760004043579102</v>
      </c>
      <c r="B588">
        <v>4.7454380546696397E-4</v>
      </c>
      <c r="C588">
        <v>265.50350952148398</v>
      </c>
    </row>
    <row r="589" spans="1:3" x14ac:dyDescent="0.35">
      <c r="A589">
        <v>8.38799953460693</v>
      </c>
      <c r="B589">
        <v>4.6569516416638997E-4</v>
      </c>
      <c r="C589">
        <v>263.656494140625</v>
      </c>
    </row>
    <row r="590" spans="1:3" x14ac:dyDescent="0.35">
      <c r="A590">
        <v>8.4040002822875906</v>
      </c>
      <c r="B590">
        <v>4.5551289804279799E-4</v>
      </c>
      <c r="C590">
        <v>264.35275268554602</v>
      </c>
    </row>
    <row r="591" spans="1:3" x14ac:dyDescent="0.35">
      <c r="A591">
        <v>8.42000007629394</v>
      </c>
      <c r="B591">
        <v>4.4598503154702398E-4</v>
      </c>
      <c r="C591">
        <v>265.31277465820301</v>
      </c>
    </row>
    <row r="592" spans="1:3" x14ac:dyDescent="0.35">
      <c r="A592">
        <v>8.4320001602172798</v>
      </c>
      <c r="B592">
        <v>1.9303353037685099E-3</v>
      </c>
      <c r="C592">
        <v>1831.29406738281</v>
      </c>
    </row>
    <row r="593" spans="1:3" x14ac:dyDescent="0.35">
      <c r="A593">
        <v>8.4479999542236293</v>
      </c>
      <c r="B593">
        <v>2.72660516202449E-2</v>
      </c>
      <c r="C593">
        <v>739.986328125</v>
      </c>
    </row>
    <row r="594" spans="1:3" x14ac:dyDescent="0.35">
      <c r="A594">
        <v>8.4600000381469709</v>
      </c>
      <c r="B594">
        <v>0.222502201795578</v>
      </c>
      <c r="C594">
        <v>783.28485107421795</v>
      </c>
    </row>
    <row r="595" spans="1:3" x14ac:dyDescent="0.35">
      <c r="A595">
        <v>8.4759998321533203</v>
      </c>
      <c r="B595">
        <v>0.41513848304748502</v>
      </c>
      <c r="C595">
        <v>788.41619873046795</v>
      </c>
    </row>
    <row r="596" spans="1:3" x14ac:dyDescent="0.35">
      <c r="A596">
        <v>8.4879999160766602</v>
      </c>
      <c r="B596">
        <v>0.429651349782943</v>
      </c>
      <c r="C596">
        <v>789.06604003906205</v>
      </c>
    </row>
    <row r="597" spans="1:3" x14ac:dyDescent="0.35">
      <c r="A597">
        <v>8.5039997100830007</v>
      </c>
      <c r="B597">
        <v>0.43445840477943398</v>
      </c>
      <c r="C597">
        <v>789.05999755859295</v>
      </c>
    </row>
    <row r="598" spans="1:3" x14ac:dyDescent="0.35">
      <c r="A598">
        <v>8.5200004577636701</v>
      </c>
      <c r="B598">
        <v>0.43520340323448098</v>
      </c>
      <c r="C598">
        <v>789.028076171875</v>
      </c>
    </row>
    <row r="599" spans="1:3" x14ac:dyDescent="0.35">
      <c r="A599">
        <v>8.53199958801269</v>
      </c>
      <c r="B599">
        <v>0.43544635176658603</v>
      </c>
      <c r="C599">
        <v>789.01190185546795</v>
      </c>
    </row>
    <row r="600" spans="1:3" x14ac:dyDescent="0.35">
      <c r="A600">
        <v>8.5480003356933594</v>
      </c>
      <c r="B600">
        <v>0.43564441800117398</v>
      </c>
      <c r="C600">
        <v>789.04925537109295</v>
      </c>
    </row>
    <row r="601" spans="1:3" x14ac:dyDescent="0.35">
      <c r="A601">
        <v>8.5600004196166992</v>
      </c>
      <c r="B601">
        <v>0.43582609295844998</v>
      </c>
      <c r="C601">
        <v>789.10144042968705</v>
      </c>
    </row>
    <row r="602" spans="1:3" x14ac:dyDescent="0.35">
      <c r="A602">
        <v>8.5760002136230398</v>
      </c>
      <c r="B602">
        <v>0.43776050209999001</v>
      </c>
      <c r="C602">
        <v>790.33758544921795</v>
      </c>
    </row>
    <row r="603" spans="1:3" x14ac:dyDescent="0.35">
      <c r="A603">
        <v>8.5880002975463796</v>
      </c>
      <c r="B603">
        <v>0.38259568810462902</v>
      </c>
      <c r="C603">
        <v>795.94708251953102</v>
      </c>
    </row>
    <row r="604" spans="1:3" x14ac:dyDescent="0.35">
      <c r="A604">
        <v>8.6040000915527308</v>
      </c>
      <c r="B604">
        <v>0.16409049928188299</v>
      </c>
      <c r="C604">
        <v>827.80224609375</v>
      </c>
    </row>
    <row r="605" spans="1:3" x14ac:dyDescent="0.35">
      <c r="A605">
        <v>8.6199998855590803</v>
      </c>
      <c r="B605">
        <v>0.113934978842735</v>
      </c>
      <c r="C605">
        <v>853.97674560546795</v>
      </c>
    </row>
    <row r="606" spans="1:3" x14ac:dyDescent="0.35">
      <c r="A606">
        <v>8.6319999694824201</v>
      </c>
      <c r="B606">
        <v>0.105198852717876</v>
      </c>
      <c r="C606">
        <v>863.30133056640602</v>
      </c>
    </row>
    <row r="607" spans="1:3" x14ac:dyDescent="0.35">
      <c r="A607">
        <v>8.6479997634887695</v>
      </c>
      <c r="B607">
        <v>0.10229475051164599</v>
      </c>
      <c r="C607">
        <v>867.361328125</v>
      </c>
    </row>
    <row r="608" spans="1:3" x14ac:dyDescent="0.35">
      <c r="A608">
        <v>8.6599998474121094</v>
      </c>
      <c r="B608">
        <v>0.101782485842704</v>
      </c>
      <c r="C608">
        <v>868.16851806640602</v>
      </c>
    </row>
    <row r="609" spans="1:3" x14ac:dyDescent="0.35">
      <c r="A609">
        <v>8.6759996414184499</v>
      </c>
      <c r="B609">
        <v>0.10121835768222801</v>
      </c>
      <c r="C609">
        <v>868.62463378906205</v>
      </c>
    </row>
    <row r="610" spans="1:3" x14ac:dyDescent="0.35">
      <c r="A610">
        <v>8.6879997253417898</v>
      </c>
      <c r="B610">
        <v>0.10073383897542899</v>
      </c>
      <c r="C610">
        <v>869.55261230468705</v>
      </c>
    </row>
    <row r="611" spans="1:3" x14ac:dyDescent="0.35">
      <c r="A611">
        <v>8.7040004730224592</v>
      </c>
      <c r="B611">
        <v>8.8375508785247803E-2</v>
      </c>
      <c r="C611">
        <v>864.94519042968705</v>
      </c>
    </row>
    <row r="612" spans="1:3" x14ac:dyDescent="0.35">
      <c r="A612">
        <v>8.7200002670287997</v>
      </c>
      <c r="B612">
        <v>0.29395166039466802</v>
      </c>
      <c r="C612">
        <v>526.80944824218705</v>
      </c>
    </row>
    <row r="613" spans="1:3" x14ac:dyDescent="0.35">
      <c r="A613">
        <v>8.7320003509521396</v>
      </c>
      <c r="B613">
        <v>0.352457344532012</v>
      </c>
      <c r="C613">
        <v>526.87408447265602</v>
      </c>
    </row>
    <row r="614" spans="1:3" x14ac:dyDescent="0.35">
      <c r="A614">
        <v>8.7480001449584908</v>
      </c>
      <c r="B614">
        <v>0.35493925213813698</v>
      </c>
      <c r="C614">
        <v>526.89874267578102</v>
      </c>
    </row>
    <row r="615" spans="1:3" x14ac:dyDescent="0.35">
      <c r="A615">
        <v>8.7600002288818306</v>
      </c>
      <c r="B615">
        <v>0.35559484362602201</v>
      </c>
      <c r="C615">
        <v>526.910888671875</v>
      </c>
    </row>
    <row r="616" spans="1:3" x14ac:dyDescent="0.35">
      <c r="A616">
        <v>8.77600002288818</v>
      </c>
      <c r="B616">
        <v>0.35587152838706898</v>
      </c>
      <c r="C616">
        <v>526.91729736328102</v>
      </c>
    </row>
    <row r="617" spans="1:3" x14ac:dyDescent="0.35">
      <c r="A617">
        <v>8.7880001068115199</v>
      </c>
      <c r="B617">
        <v>0.35618785023689198</v>
      </c>
      <c r="C617">
        <v>526.920654296875</v>
      </c>
    </row>
    <row r="618" spans="1:3" x14ac:dyDescent="0.35">
      <c r="A618">
        <v>8.8039999008178693</v>
      </c>
      <c r="B618">
        <v>0.35647520422935403</v>
      </c>
      <c r="C618">
        <v>526.92102050781205</v>
      </c>
    </row>
    <row r="619" spans="1:3" x14ac:dyDescent="0.35">
      <c r="A619">
        <v>8.8199996948242099</v>
      </c>
      <c r="B619">
        <v>0.35691192746162398</v>
      </c>
      <c r="C619">
        <v>526.91082763671795</v>
      </c>
    </row>
    <row r="620" spans="1:3" x14ac:dyDescent="0.35">
      <c r="A620">
        <v>8.8319997787475497</v>
      </c>
      <c r="B620">
        <v>0.35702270269393899</v>
      </c>
      <c r="C620">
        <v>526.91143798828102</v>
      </c>
    </row>
    <row r="621" spans="1:3" x14ac:dyDescent="0.35">
      <c r="A621">
        <v>8.8479995727538991</v>
      </c>
      <c r="B621">
        <v>0.37574410438537598</v>
      </c>
      <c r="C621">
        <v>527.22912597656205</v>
      </c>
    </row>
    <row r="622" spans="1:3" x14ac:dyDescent="0.35">
      <c r="A622">
        <v>8.8599996566772408</v>
      </c>
      <c r="B622">
        <v>0.35444211959838801</v>
      </c>
      <c r="C622">
        <v>526.90612792968705</v>
      </c>
    </row>
    <row r="623" spans="1:3" x14ac:dyDescent="0.35">
      <c r="A623">
        <v>8.8760004043579102</v>
      </c>
      <c r="B623">
        <v>0.35360905528068498</v>
      </c>
      <c r="C623">
        <v>526.92272949218705</v>
      </c>
    </row>
    <row r="624" spans="1:3" x14ac:dyDescent="0.35">
      <c r="A624">
        <v>8.8920001983642507</v>
      </c>
      <c r="B624">
        <v>0.35353800654411299</v>
      </c>
      <c r="C624">
        <v>526.93096923828102</v>
      </c>
    </row>
    <row r="625" spans="1:3" x14ac:dyDescent="0.35">
      <c r="A625">
        <v>8.9040002822875906</v>
      </c>
      <c r="B625">
        <v>0.35376644134521401</v>
      </c>
      <c r="C625">
        <v>526.922607421875</v>
      </c>
    </row>
    <row r="626" spans="1:3" x14ac:dyDescent="0.35">
      <c r="A626">
        <v>8.92000007629394</v>
      </c>
      <c r="B626">
        <v>0.35405084490776001</v>
      </c>
      <c r="C626">
        <v>526.927734375</v>
      </c>
    </row>
    <row r="627" spans="1:3" x14ac:dyDescent="0.35">
      <c r="A627">
        <v>8.9320001602172798</v>
      </c>
      <c r="B627">
        <v>0.35435965657234098</v>
      </c>
      <c r="C627">
        <v>526.91125488281205</v>
      </c>
    </row>
    <row r="628" spans="1:3" x14ac:dyDescent="0.35">
      <c r="A628">
        <v>8.9479999542236293</v>
      </c>
      <c r="B628">
        <v>0.35433921217918302</v>
      </c>
      <c r="C628">
        <v>526.90948486328102</v>
      </c>
    </row>
    <row r="629" spans="1:3" x14ac:dyDescent="0.35">
      <c r="A629">
        <v>8.9600000381469709</v>
      </c>
      <c r="B629">
        <v>0.35434055328369102</v>
      </c>
      <c r="C629">
        <v>526.90264892578102</v>
      </c>
    </row>
    <row r="630" spans="1:3" x14ac:dyDescent="0.35">
      <c r="A630">
        <v>8.9759998321533203</v>
      </c>
      <c r="B630">
        <v>0.16941083967685699</v>
      </c>
      <c r="C630">
        <v>530.013671875</v>
      </c>
    </row>
    <row r="631" spans="1:3" x14ac:dyDescent="0.35">
      <c r="A631">
        <v>8.9919996261596609</v>
      </c>
      <c r="B631">
        <v>6.3355013728141701E-2</v>
      </c>
      <c r="C631">
        <v>527.61212158203102</v>
      </c>
    </row>
    <row r="632" spans="1:3" x14ac:dyDescent="0.35">
      <c r="A632">
        <v>9.0039997100830007</v>
      </c>
      <c r="B632">
        <v>5.6980300694704E-2</v>
      </c>
      <c r="C632">
        <v>526.44909667968705</v>
      </c>
    </row>
    <row r="633" spans="1:3" x14ac:dyDescent="0.35">
      <c r="A633">
        <v>9.0200004577636701</v>
      </c>
      <c r="B633">
        <v>5.18472604453563E-2</v>
      </c>
      <c r="C633">
        <v>526.10656738281205</v>
      </c>
    </row>
    <row r="634" spans="1:3" x14ac:dyDescent="0.35">
      <c r="A634">
        <v>9.03199958801269</v>
      </c>
      <c r="B634">
        <v>4.9105912446975701E-2</v>
      </c>
      <c r="C634">
        <v>526.09228515625</v>
      </c>
    </row>
    <row r="635" spans="1:3" x14ac:dyDescent="0.35">
      <c r="A635">
        <v>9.0480003356933594</v>
      </c>
      <c r="B635">
        <v>4.2456276714801698E-2</v>
      </c>
      <c r="C635">
        <v>526.09930419921795</v>
      </c>
    </row>
    <row r="636" spans="1:3" x14ac:dyDescent="0.35">
      <c r="A636">
        <v>9.0600004196166992</v>
      </c>
      <c r="B636">
        <v>3.8049951195716802E-2</v>
      </c>
      <c r="C636">
        <v>526.2265625</v>
      </c>
    </row>
    <row r="637" spans="1:3" x14ac:dyDescent="0.35">
      <c r="A637">
        <v>9.0760002136230398</v>
      </c>
      <c r="B637">
        <v>3.3898528665304101E-2</v>
      </c>
      <c r="C637">
        <v>527.16955566406205</v>
      </c>
    </row>
    <row r="638" spans="1:3" x14ac:dyDescent="0.35">
      <c r="A638">
        <v>9.0920000076293892</v>
      </c>
      <c r="B638">
        <v>0.21267811954021401</v>
      </c>
      <c r="C638">
        <v>531.09460449218705</v>
      </c>
    </row>
    <row r="639" spans="1:3" x14ac:dyDescent="0.35">
      <c r="A639">
        <v>9.1040000915527308</v>
      </c>
      <c r="B639">
        <v>0.375055611133575</v>
      </c>
      <c r="C639">
        <v>526.67932128906205</v>
      </c>
    </row>
    <row r="640" spans="1:3" x14ac:dyDescent="0.35">
      <c r="A640">
        <v>9.1199998855590803</v>
      </c>
      <c r="B640">
        <v>0.39491572976112299</v>
      </c>
      <c r="C640">
        <v>526.90045166015602</v>
      </c>
    </row>
    <row r="641" spans="1:3" x14ac:dyDescent="0.35">
      <c r="A641">
        <v>9.1319999694824201</v>
      </c>
      <c r="B641">
        <v>0.39547973871231001</v>
      </c>
      <c r="C641">
        <v>526.91522216796795</v>
      </c>
    </row>
    <row r="642" spans="1:3" x14ac:dyDescent="0.35">
      <c r="A642">
        <v>9.1479997634887695</v>
      </c>
      <c r="B642">
        <v>0.39602610468864402</v>
      </c>
      <c r="C642">
        <v>526.912841796875</v>
      </c>
    </row>
    <row r="643" spans="1:3" x14ac:dyDescent="0.35">
      <c r="A643">
        <v>9.1599998474121094</v>
      </c>
      <c r="B643">
        <v>0.39639651775360102</v>
      </c>
      <c r="C643">
        <v>526.91851806640602</v>
      </c>
    </row>
    <row r="644" spans="1:3" x14ac:dyDescent="0.35">
      <c r="A644">
        <v>9.1759996414184499</v>
      </c>
      <c r="B644">
        <v>0.396901845932006</v>
      </c>
      <c r="C644">
        <v>526.921630859375</v>
      </c>
    </row>
    <row r="645" spans="1:3" x14ac:dyDescent="0.35">
      <c r="A645">
        <v>9.1920003890991193</v>
      </c>
      <c r="B645">
        <v>0.39737397432327198</v>
      </c>
      <c r="C645">
        <v>526.92126464843705</v>
      </c>
    </row>
    <row r="646" spans="1:3" x14ac:dyDescent="0.35">
      <c r="A646">
        <v>9.2040004730224592</v>
      </c>
      <c r="B646">
        <v>0.39762529730796797</v>
      </c>
      <c r="C646">
        <v>526.91510009765602</v>
      </c>
    </row>
    <row r="647" spans="1:3" x14ac:dyDescent="0.35">
      <c r="A647">
        <v>9.2200002670287997</v>
      </c>
      <c r="B647">
        <v>0.33761101961135798</v>
      </c>
      <c r="C647">
        <v>526.272705078125</v>
      </c>
    </row>
    <row r="648" spans="1:3" x14ac:dyDescent="0.35">
      <c r="A648">
        <v>9.2320003509521396</v>
      </c>
      <c r="B648">
        <v>0.13640147447586001</v>
      </c>
      <c r="C648">
        <v>529.47521972656205</v>
      </c>
    </row>
    <row r="649" spans="1:3" x14ac:dyDescent="0.35">
      <c r="A649">
        <v>9.2480001449584908</v>
      </c>
      <c r="B649">
        <v>5.8054152876138597E-2</v>
      </c>
      <c r="C649">
        <v>528.095947265625</v>
      </c>
    </row>
    <row r="650" spans="1:3" x14ac:dyDescent="0.35">
      <c r="A650">
        <v>9.2600002288818306</v>
      </c>
      <c r="B650">
        <v>5.37759214639663E-2</v>
      </c>
      <c r="C650">
        <v>527.44122314453102</v>
      </c>
    </row>
    <row r="651" spans="1:3" x14ac:dyDescent="0.35">
      <c r="A651">
        <v>9.27600002288818</v>
      </c>
      <c r="B651">
        <v>4.9348361790180199E-2</v>
      </c>
      <c r="C651">
        <v>527.4111328125</v>
      </c>
    </row>
    <row r="652" spans="1:3" x14ac:dyDescent="0.35">
      <c r="A652">
        <v>9.2919998168945295</v>
      </c>
      <c r="B652">
        <v>4.5377820730209302E-2</v>
      </c>
      <c r="C652">
        <v>527.1572265625</v>
      </c>
    </row>
    <row r="653" spans="1:3" x14ac:dyDescent="0.35">
      <c r="A653">
        <v>9.3039999008178693</v>
      </c>
      <c r="B653">
        <v>4.1952963918447397E-2</v>
      </c>
      <c r="C653">
        <v>526.90051269531205</v>
      </c>
    </row>
    <row r="654" spans="1:3" x14ac:dyDescent="0.35">
      <c r="A654">
        <v>9.3199996948242099</v>
      </c>
      <c r="B654">
        <v>3.6891419440507799E-2</v>
      </c>
      <c r="C654">
        <v>526.74365234375</v>
      </c>
    </row>
    <row r="655" spans="1:3" x14ac:dyDescent="0.35">
      <c r="A655">
        <v>9.3319997787475497</v>
      </c>
      <c r="B655">
        <v>3.3468592911958597E-2</v>
      </c>
      <c r="C655">
        <v>526.90246582031205</v>
      </c>
    </row>
    <row r="656" spans="1:3" x14ac:dyDescent="0.35">
      <c r="A656">
        <v>9.3479995727538991</v>
      </c>
      <c r="B656">
        <v>9.8435878753662095E-2</v>
      </c>
      <c r="C656">
        <v>535.89270019531205</v>
      </c>
    </row>
    <row r="657" spans="1:3" x14ac:dyDescent="0.35">
      <c r="A657">
        <v>9.3599996566772408</v>
      </c>
      <c r="B657">
        <v>0.12957641482353199</v>
      </c>
      <c r="C657">
        <v>530.51715087890602</v>
      </c>
    </row>
    <row r="658" spans="1:3" x14ac:dyDescent="0.35">
      <c r="A658">
        <v>9.3760004043579102</v>
      </c>
      <c r="B658">
        <v>0.12869170308113001</v>
      </c>
      <c r="C658">
        <v>530.97943115234295</v>
      </c>
    </row>
    <row r="659" spans="1:3" x14ac:dyDescent="0.35">
      <c r="A659">
        <v>9.3920001983642507</v>
      </c>
      <c r="B659">
        <v>0.128521993756294</v>
      </c>
      <c r="C659">
        <v>531.05267333984295</v>
      </c>
    </row>
    <row r="660" spans="1:3" x14ac:dyDescent="0.35">
      <c r="A660">
        <v>9.4040002822875906</v>
      </c>
      <c r="B660">
        <v>0.128428354859352</v>
      </c>
      <c r="C660">
        <v>531.09906005859295</v>
      </c>
    </row>
    <row r="661" spans="1:3" x14ac:dyDescent="0.35">
      <c r="A661">
        <v>9.42000007629394</v>
      </c>
      <c r="B661">
        <v>0.17733091115951499</v>
      </c>
      <c r="C661">
        <v>176.13719177246</v>
      </c>
    </row>
    <row r="662" spans="1:3" x14ac:dyDescent="0.35">
      <c r="A662">
        <v>9.4320001602172798</v>
      </c>
      <c r="B662">
        <v>0.214728027582168</v>
      </c>
      <c r="C662">
        <v>177.56758117675699</v>
      </c>
    </row>
    <row r="663" spans="1:3" x14ac:dyDescent="0.35">
      <c r="A663">
        <v>9.4479999542236293</v>
      </c>
      <c r="B663">
        <v>0.24519586563110299</v>
      </c>
      <c r="C663">
        <v>202.327880859375</v>
      </c>
    </row>
    <row r="664" spans="1:3" x14ac:dyDescent="0.35">
      <c r="A664">
        <v>9.4600000381469709</v>
      </c>
      <c r="B664">
        <v>0.26693627238273598</v>
      </c>
      <c r="C664">
        <v>65.552108764648395</v>
      </c>
    </row>
    <row r="665" spans="1:3" x14ac:dyDescent="0.35">
      <c r="A665">
        <v>9.4759998321533203</v>
      </c>
      <c r="B665">
        <v>0.33020469546317999</v>
      </c>
      <c r="C665">
        <v>98.051971435546804</v>
      </c>
    </row>
    <row r="666" spans="1:3" x14ac:dyDescent="0.35">
      <c r="A666">
        <v>9.4919996261596609</v>
      </c>
      <c r="B666">
        <v>0.37084892392158503</v>
      </c>
      <c r="C666">
        <v>97.537986755371094</v>
      </c>
    </row>
    <row r="667" spans="1:3" x14ac:dyDescent="0.35">
      <c r="A667">
        <v>9.5039997100830007</v>
      </c>
      <c r="B667">
        <v>0.38477653264999301</v>
      </c>
      <c r="C667">
        <v>97.438560485839801</v>
      </c>
    </row>
    <row r="668" spans="1:3" x14ac:dyDescent="0.35">
      <c r="A668">
        <v>9.5200004577636701</v>
      </c>
      <c r="B668">
        <v>0.39096868038177401</v>
      </c>
      <c r="C668">
        <v>97.402374267578097</v>
      </c>
    </row>
    <row r="669" spans="1:3" x14ac:dyDescent="0.35">
      <c r="A669">
        <v>9.53199958801269</v>
      </c>
      <c r="B669">
        <v>0.39116129279136602</v>
      </c>
      <c r="C669">
        <v>97.368186950683594</v>
      </c>
    </row>
    <row r="670" spans="1:3" x14ac:dyDescent="0.35">
      <c r="A670">
        <v>9.5480003356933594</v>
      </c>
      <c r="B670">
        <v>0.37184667587280201</v>
      </c>
      <c r="C670">
        <v>97.336250305175696</v>
      </c>
    </row>
    <row r="671" spans="1:3" x14ac:dyDescent="0.35">
      <c r="A671">
        <v>9.5600004196166992</v>
      </c>
      <c r="B671">
        <v>0.35173630714416498</v>
      </c>
      <c r="C671">
        <v>97.249206542968693</v>
      </c>
    </row>
    <row r="672" spans="1:3" x14ac:dyDescent="0.35">
      <c r="A672">
        <v>9.5760002136230398</v>
      </c>
      <c r="B672">
        <v>0.33166727423667902</v>
      </c>
      <c r="C672">
        <v>216.81623840332</v>
      </c>
    </row>
    <row r="673" spans="1:3" x14ac:dyDescent="0.35">
      <c r="A673">
        <v>9.5920000076293892</v>
      </c>
      <c r="B673">
        <v>0.30797854065894997</v>
      </c>
      <c r="C673">
        <v>217.48243713378901</v>
      </c>
    </row>
    <row r="674" spans="1:3" x14ac:dyDescent="0.35">
      <c r="A674">
        <v>9.6040000915527308</v>
      </c>
      <c r="B674">
        <v>0.230185821652412</v>
      </c>
      <c r="C674">
        <v>213.15351867675699</v>
      </c>
    </row>
    <row r="675" spans="1:3" x14ac:dyDescent="0.35">
      <c r="A675">
        <v>9.6199998855590803</v>
      </c>
      <c r="B675">
        <v>0.161516368389129</v>
      </c>
      <c r="C675">
        <v>197.74690246582</v>
      </c>
    </row>
    <row r="676" spans="1:3" x14ac:dyDescent="0.35">
      <c r="A676">
        <v>9.6319999694824201</v>
      </c>
      <c r="B676">
        <v>0.12667311728000599</v>
      </c>
      <c r="C676">
        <v>394.25949096679602</v>
      </c>
    </row>
    <row r="677" spans="1:3" x14ac:dyDescent="0.35">
      <c r="A677">
        <v>9.6479997634887695</v>
      </c>
      <c r="B677">
        <v>0.106310851871967</v>
      </c>
      <c r="C677">
        <v>793.87432861328102</v>
      </c>
    </row>
    <row r="678" spans="1:3" x14ac:dyDescent="0.35">
      <c r="A678">
        <v>9.6639995574951101</v>
      </c>
      <c r="B678">
        <v>0.10896836966276099</v>
      </c>
      <c r="C678">
        <v>793.61364746093705</v>
      </c>
    </row>
    <row r="679" spans="1:3" x14ac:dyDescent="0.35">
      <c r="A679">
        <v>9.6759996414184499</v>
      </c>
      <c r="B679">
        <v>0.24336415529251099</v>
      </c>
      <c r="C679">
        <v>211.51107788085901</v>
      </c>
    </row>
    <row r="680" spans="1:3" x14ac:dyDescent="0.35">
      <c r="A680">
        <v>9.6920003890991193</v>
      </c>
      <c r="B680">
        <v>0.42117273807525601</v>
      </c>
      <c r="C680">
        <v>218.20919799804599</v>
      </c>
    </row>
    <row r="681" spans="1:3" x14ac:dyDescent="0.35">
      <c r="A681">
        <v>9.7040004730224592</v>
      </c>
      <c r="B681">
        <v>0.50921273231506303</v>
      </c>
      <c r="C681">
        <v>218.12757873535099</v>
      </c>
    </row>
    <row r="682" spans="1:3" x14ac:dyDescent="0.35">
      <c r="A682">
        <v>9.7200002670287997</v>
      </c>
      <c r="B682">
        <v>0.58468198776245095</v>
      </c>
      <c r="C682">
        <v>218.30569458007801</v>
      </c>
    </row>
    <row r="683" spans="1:3" x14ac:dyDescent="0.35">
      <c r="A683">
        <v>9.7320003509521396</v>
      </c>
      <c r="B683">
        <v>0.62567901611328103</v>
      </c>
      <c r="C683">
        <v>216.19696044921801</v>
      </c>
    </row>
    <row r="684" spans="1:3" x14ac:dyDescent="0.35">
      <c r="A684">
        <v>9.7480001449584908</v>
      </c>
      <c r="B684">
        <v>0.64886546134948697</v>
      </c>
      <c r="C684">
        <v>216.51554870605401</v>
      </c>
    </row>
    <row r="685" spans="1:3" x14ac:dyDescent="0.35">
      <c r="A685">
        <v>9.7639999389648402</v>
      </c>
      <c r="B685">
        <v>0.66958039999008101</v>
      </c>
      <c r="C685">
        <v>216.93338012695301</v>
      </c>
    </row>
    <row r="686" spans="1:3" x14ac:dyDescent="0.35">
      <c r="A686">
        <v>9.77600002288818</v>
      </c>
      <c r="B686">
        <v>0.68361157178878695</v>
      </c>
      <c r="C686">
        <v>217.19764709472599</v>
      </c>
    </row>
    <row r="687" spans="1:3" x14ac:dyDescent="0.35">
      <c r="A687">
        <v>9.7919998168945295</v>
      </c>
      <c r="B687">
        <v>0.70329385995864802</v>
      </c>
      <c r="C687">
        <v>217.90336608886699</v>
      </c>
    </row>
    <row r="688" spans="1:3" x14ac:dyDescent="0.35">
      <c r="A688">
        <v>9.8039999008178693</v>
      </c>
      <c r="B688">
        <v>0.68873304128646795</v>
      </c>
      <c r="C688">
        <v>218.82414245605401</v>
      </c>
    </row>
    <row r="689" spans="1:3" x14ac:dyDescent="0.35">
      <c r="A689">
        <v>9.8199996948242099</v>
      </c>
      <c r="B689">
        <v>0.62140518426895097</v>
      </c>
      <c r="C689">
        <v>220.94094848632801</v>
      </c>
    </row>
    <row r="690" spans="1:3" x14ac:dyDescent="0.35">
      <c r="A690">
        <v>9.8319997787475497</v>
      </c>
      <c r="B690">
        <v>0.56364530324935902</v>
      </c>
      <c r="C690">
        <v>223.69132995605401</v>
      </c>
    </row>
    <row r="691" spans="1:3" x14ac:dyDescent="0.35">
      <c r="A691">
        <v>9.8479995727538991</v>
      </c>
      <c r="B691">
        <v>0.49946260452270502</v>
      </c>
      <c r="C691">
        <v>234.16964721679599</v>
      </c>
    </row>
    <row r="692" spans="1:3" x14ac:dyDescent="0.35">
      <c r="A692">
        <v>9.8640003204345703</v>
      </c>
      <c r="B692">
        <v>0.44542923569679199</v>
      </c>
      <c r="C692">
        <v>234.37664794921801</v>
      </c>
    </row>
    <row r="693" spans="1:3" x14ac:dyDescent="0.35">
      <c r="A693">
        <v>9.8760004043579102</v>
      </c>
      <c r="B693">
        <v>0.43377998471259999</v>
      </c>
      <c r="C693">
        <v>236.58528137207</v>
      </c>
    </row>
    <row r="694" spans="1:3" x14ac:dyDescent="0.35">
      <c r="A694">
        <v>9.8920001983642507</v>
      </c>
      <c r="B694">
        <v>0.41361853480339</v>
      </c>
      <c r="C694">
        <v>239.34944152832</v>
      </c>
    </row>
    <row r="695" spans="1:3" x14ac:dyDescent="0.35">
      <c r="A695">
        <v>9.9040002822875906</v>
      </c>
      <c r="B695">
        <v>0.394108176231384</v>
      </c>
      <c r="C695">
        <v>241.03694152832</v>
      </c>
    </row>
    <row r="696" spans="1:3" x14ac:dyDescent="0.35">
      <c r="A696">
        <v>9.92000007629394</v>
      </c>
      <c r="B696">
        <v>0.35746309161186202</v>
      </c>
      <c r="C696">
        <v>243.01200866699199</v>
      </c>
    </row>
    <row r="697" spans="1:3" x14ac:dyDescent="0.35">
      <c r="A697">
        <v>9.9320001602172798</v>
      </c>
      <c r="B697">
        <v>0.31701767444610501</v>
      </c>
      <c r="C697">
        <v>244.68771362304599</v>
      </c>
    </row>
    <row r="698" spans="1:3" x14ac:dyDescent="0.35">
      <c r="A698">
        <v>9.9479999542236293</v>
      </c>
      <c r="B698">
        <v>0.27869775891303999</v>
      </c>
      <c r="C698">
        <v>247.94061279296801</v>
      </c>
    </row>
    <row r="699" spans="1:3" x14ac:dyDescent="0.35">
      <c r="A699">
        <v>9.9639997482299805</v>
      </c>
      <c r="B699">
        <v>0.261531502008438</v>
      </c>
      <c r="C699">
        <v>255.50144958496</v>
      </c>
    </row>
    <row r="700" spans="1:3" x14ac:dyDescent="0.35">
      <c r="A700">
        <v>9.9759998321533203</v>
      </c>
      <c r="B700">
        <v>0.25600761175155601</v>
      </c>
      <c r="C700">
        <v>262.79705810546801</v>
      </c>
    </row>
    <row r="701" spans="1:3" x14ac:dyDescent="0.35">
      <c r="A701">
        <v>9.9919996261596609</v>
      </c>
      <c r="B701">
        <v>0.24196526408195401</v>
      </c>
      <c r="C701">
        <v>274.40560913085898</v>
      </c>
    </row>
    <row r="702" spans="1:3" x14ac:dyDescent="0.35">
      <c r="A702">
        <v>10.003999710083001</v>
      </c>
      <c r="B702">
        <v>0.22241866588592499</v>
      </c>
      <c r="C702">
        <v>283.346588134765</v>
      </c>
    </row>
    <row r="703" spans="1:3" x14ac:dyDescent="0.35">
      <c r="A703">
        <v>10.020000457763601</v>
      </c>
      <c r="B703">
        <v>0.196793287992477</v>
      </c>
      <c r="C703">
        <v>290.5546875</v>
      </c>
    </row>
    <row r="704" spans="1:3" x14ac:dyDescent="0.35">
      <c r="A704">
        <v>10.031999588012599</v>
      </c>
      <c r="B704">
        <v>0.188279539346694</v>
      </c>
      <c r="C704">
        <v>291.74792480468699</v>
      </c>
    </row>
    <row r="705" spans="1:3" x14ac:dyDescent="0.35">
      <c r="A705">
        <v>10.048000335693301</v>
      </c>
      <c r="B705">
        <v>0.18692740797996499</v>
      </c>
      <c r="C705">
        <v>292.10971069335898</v>
      </c>
    </row>
    <row r="706" spans="1:3" x14ac:dyDescent="0.35">
      <c r="A706">
        <v>10.0640001296997</v>
      </c>
      <c r="B706">
        <v>0.186994299292564</v>
      </c>
      <c r="C706">
        <v>291.82867431640602</v>
      </c>
    </row>
    <row r="707" spans="1:3" x14ac:dyDescent="0.35">
      <c r="A707">
        <v>10.076000213623001</v>
      </c>
      <c r="B707">
        <v>0.166216060519218</v>
      </c>
      <c r="C707">
        <v>293.742584228515</v>
      </c>
    </row>
    <row r="708" spans="1:3" x14ac:dyDescent="0.35">
      <c r="A708">
        <v>10.0920000076293</v>
      </c>
      <c r="B708">
        <v>0.13864460587501501</v>
      </c>
      <c r="C708">
        <v>292.610748291015</v>
      </c>
    </row>
    <row r="709" spans="1:3" x14ac:dyDescent="0.35">
      <c r="A709">
        <v>10.104000091552701</v>
      </c>
      <c r="B709">
        <v>0.10785773396492</v>
      </c>
      <c r="C709">
        <v>291.94613647460898</v>
      </c>
    </row>
    <row r="710" spans="1:3" x14ac:dyDescent="0.35">
      <c r="A710">
        <v>10.119999885559</v>
      </c>
      <c r="B710">
        <v>6.8026535212993594E-2</v>
      </c>
      <c r="C710">
        <v>290.17962646484301</v>
      </c>
    </row>
    <row r="711" spans="1:3" x14ac:dyDescent="0.35">
      <c r="A711">
        <v>10.131999969482401</v>
      </c>
      <c r="B711">
        <v>2.4300159886479301E-2</v>
      </c>
      <c r="C711">
        <v>277.80892944335898</v>
      </c>
    </row>
    <row r="712" spans="1:3" x14ac:dyDescent="0.35">
      <c r="A712">
        <v>10.1479997634887</v>
      </c>
      <c r="B712">
        <v>1.9866369664668999E-2</v>
      </c>
      <c r="C712">
        <v>280.66696166992102</v>
      </c>
    </row>
    <row r="713" spans="1:3" x14ac:dyDescent="0.35">
      <c r="A713">
        <v>10.163999557495099</v>
      </c>
      <c r="B713">
        <v>1.9110260531306201E-2</v>
      </c>
      <c r="C713">
        <v>279.90252685546801</v>
      </c>
    </row>
    <row r="714" spans="1:3" x14ac:dyDescent="0.35">
      <c r="A714">
        <v>10.1759996414184</v>
      </c>
      <c r="B714">
        <v>1.7500953748822198E-2</v>
      </c>
      <c r="C714">
        <v>278.87802124023398</v>
      </c>
    </row>
    <row r="715" spans="1:3" x14ac:dyDescent="0.35">
      <c r="A715">
        <v>10.1920003890991</v>
      </c>
      <c r="B715">
        <v>0.149659693241119</v>
      </c>
      <c r="C715">
        <v>253.64343261718699</v>
      </c>
    </row>
    <row r="716" spans="1:3" x14ac:dyDescent="0.35">
      <c r="A716">
        <v>10.204000473022401</v>
      </c>
      <c r="B716">
        <v>0.257750183343887</v>
      </c>
      <c r="C716">
        <v>272.19720458984301</v>
      </c>
    </row>
    <row r="717" spans="1:3" x14ac:dyDescent="0.35">
      <c r="A717">
        <v>10.2200002670288</v>
      </c>
      <c r="B717">
        <v>0.33922964334487898</v>
      </c>
      <c r="C717">
        <v>293.569244384765</v>
      </c>
    </row>
    <row r="718" spans="1:3" x14ac:dyDescent="0.35">
      <c r="A718">
        <v>10.2320003509521</v>
      </c>
      <c r="B718">
        <v>0.375470280647277</v>
      </c>
      <c r="C718">
        <v>293.24523925781199</v>
      </c>
    </row>
    <row r="719" spans="1:3" x14ac:dyDescent="0.35">
      <c r="A719">
        <v>10.2480001449584</v>
      </c>
      <c r="B719">
        <v>0.41936865448951699</v>
      </c>
      <c r="C719">
        <v>293.38220214843699</v>
      </c>
    </row>
    <row r="720" spans="1:3" x14ac:dyDescent="0.35">
      <c r="A720">
        <v>10.263999938964799</v>
      </c>
      <c r="B720">
        <v>0.45066681504249501</v>
      </c>
      <c r="C720">
        <v>293.51571655273398</v>
      </c>
    </row>
    <row r="721" spans="1:3" x14ac:dyDescent="0.35">
      <c r="A721">
        <v>10.2760000228881</v>
      </c>
      <c r="B721">
        <v>0.46839854121208102</v>
      </c>
      <c r="C721">
        <v>293.52651977539</v>
      </c>
    </row>
    <row r="722" spans="1:3" x14ac:dyDescent="0.35">
      <c r="A722">
        <v>10.291999816894499</v>
      </c>
      <c r="B722">
        <v>0.49278458952903698</v>
      </c>
      <c r="C722">
        <v>293.60882568359301</v>
      </c>
    </row>
    <row r="723" spans="1:3" x14ac:dyDescent="0.35">
      <c r="A723">
        <v>10.3039999008178</v>
      </c>
      <c r="B723">
        <v>0.50794529914855902</v>
      </c>
      <c r="C723">
        <v>293.65753173828102</v>
      </c>
    </row>
    <row r="724" spans="1:3" x14ac:dyDescent="0.35">
      <c r="A724">
        <v>10.319999694824199</v>
      </c>
      <c r="B724">
        <v>0.50508767366409302</v>
      </c>
      <c r="C724">
        <v>73.607757568359304</v>
      </c>
    </row>
    <row r="725" spans="1:3" x14ac:dyDescent="0.35">
      <c r="A725">
        <v>10.3319997787475</v>
      </c>
      <c r="B725">
        <v>0.47156217694282498</v>
      </c>
      <c r="C725">
        <v>58.800609588622997</v>
      </c>
    </row>
    <row r="726" spans="1:3" x14ac:dyDescent="0.35">
      <c r="A726">
        <v>10.347999572753899</v>
      </c>
      <c r="B726">
        <v>0.43229934573173501</v>
      </c>
      <c r="C726">
        <v>294.44943237304602</v>
      </c>
    </row>
    <row r="727" spans="1:3" x14ac:dyDescent="0.35">
      <c r="A727">
        <v>10.364000320434499</v>
      </c>
      <c r="B727">
        <v>0.39849531650543202</v>
      </c>
      <c r="C727">
        <v>294.62185668945301</v>
      </c>
    </row>
    <row r="728" spans="1:3" x14ac:dyDescent="0.35">
      <c r="A728">
        <v>10.376000404357899</v>
      </c>
      <c r="B728">
        <v>0.38169369101524298</v>
      </c>
      <c r="C728">
        <v>294.34146118164</v>
      </c>
    </row>
    <row r="729" spans="1:3" x14ac:dyDescent="0.35">
      <c r="A729">
        <v>10.392000198364199</v>
      </c>
      <c r="B729">
        <v>0.35710257291793801</v>
      </c>
      <c r="C729">
        <v>294.35226440429602</v>
      </c>
    </row>
    <row r="730" spans="1:3" x14ac:dyDescent="0.35">
      <c r="A730">
        <v>10.4040002822875</v>
      </c>
      <c r="B730">
        <v>0.34318289160728399</v>
      </c>
      <c r="C730">
        <v>294.37286376953102</v>
      </c>
    </row>
    <row r="731" spans="1:3" x14ac:dyDescent="0.35">
      <c r="A731">
        <v>10.420000076293899</v>
      </c>
      <c r="B731">
        <v>0.320477545261383</v>
      </c>
      <c r="C731">
        <v>294.43395996093699</v>
      </c>
    </row>
    <row r="732" spans="1:3" x14ac:dyDescent="0.35">
      <c r="A732">
        <v>10.435999870300201</v>
      </c>
      <c r="B732">
        <v>0.29775553941726601</v>
      </c>
      <c r="C732">
        <v>294.65292358398398</v>
      </c>
    </row>
    <row r="733" spans="1:3" x14ac:dyDescent="0.35">
      <c r="A733">
        <v>10.447999954223601</v>
      </c>
      <c r="B733">
        <v>0.28515538573264998</v>
      </c>
      <c r="C733">
        <v>294.64309692382801</v>
      </c>
    </row>
    <row r="734" spans="1:3" x14ac:dyDescent="0.35">
      <c r="A734">
        <v>10.463999748229901</v>
      </c>
      <c r="B734">
        <v>0.26824411749839699</v>
      </c>
      <c r="C734">
        <v>294.70809936523398</v>
      </c>
    </row>
    <row r="735" spans="1:3" x14ac:dyDescent="0.35">
      <c r="A735">
        <v>10.475999832153301</v>
      </c>
      <c r="B735">
        <v>0.259798884391784</v>
      </c>
      <c r="C735">
        <v>294.83621215820301</v>
      </c>
    </row>
    <row r="736" spans="1:3" x14ac:dyDescent="0.35">
      <c r="A736">
        <v>10.4919996261596</v>
      </c>
      <c r="B736">
        <v>0.25309649109840299</v>
      </c>
      <c r="C736">
        <v>294.78753662109301</v>
      </c>
    </row>
    <row r="737" spans="1:3" x14ac:dyDescent="0.35">
      <c r="A737">
        <v>10.503999710083001</v>
      </c>
      <c r="B737">
        <v>0.24470847845077501</v>
      </c>
      <c r="C737">
        <v>294.73501586914</v>
      </c>
    </row>
    <row r="738" spans="1:3" x14ac:dyDescent="0.35">
      <c r="A738">
        <v>10.520000457763601</v>
      </c>
      <c r="B738">
        <v>0.23857010900974199</v>
      </c>
      <c r="C738">
        <v>294.79489135742102</v>
      </c>
    </row>
    <row r="739" spans="1:3" x14ac:dyDescent="0.35">
      <c r="A739">
        <v>10.53600025177</v>
      </c>
      <c r="B739">
        <v>0.22581090033054299</v>
      </c>
      <c r="C739">
        <v>294.689697265625</v>
      </c>
    </row>
    <row r="740" spans="1:3" x14ac:dyDescent="0.35">
      <c r="A740">
        <v>10.548000335693301</v>
      </c>
      <c r="B740">
        <v>0.21269291639328</v>
      </c>
      <c r="C740">
        <v>294.60330200195301</v>
      </c>
    </row>
    <row r="741" spans="1:3" x14ac:dyDescent="0.35">
      <c r="A741">
        <v>10.5640001296997</v>
      </c>
      <c r="B741">
        <v>0.19426754117011999</v>
      </c>
      <c r="C741">
        <v>294.64889526367102</v>
      </c>
    </row>
    <row r="742" spans="1:3" x14ac:dyDescent="0.35">
      <c r="A742">
        <v>10.576000213623001</v>
      </c>
      <c r="B742">
        <v>0.17992904782295199</v>
      </c>
      <c r="C742">
        <v>294.62170410156199</v>
      </c>
    </row>
    <row r="743" spans="1:3" x14ac:dyDescent="0.35">
      <c r="A743">
        <v>10.5920000076293</v>
      </c>
      <c r="B743">
        <v>0.161397650837898</v>
      </c>
      <c r="C743">
        <v>294.70269775390602</v>
      </c>
    </row>
    <row r="744" spans="1:3" x14ac:dyDescent="0.35">
      <c r="A744">
        <v>10.604000091552701</v>
      </c>
      <c r="B744">
        <v>0.29051056504249501</v>
      </c>
      <c r="C744">
        <v>322.70748901367102</v>
      </c>
    </row>
    <row r="745" spans="1:3" x14ac:dyDescent="0.35">
      <c r="A745">
        <v>10.619999885559</v>
      </c>
      <c r="B745">
        <v>0.559253931045532</v>
      </c>
      <c r="C745">
        <v>331.67974853515602</v>
      </c>
    </row>
    <row r="746" spans="1:3" x14ac:dyDescent="0.35">
      <c r="A746">
        <v>10.635999679565399</v>
      </c>
      <c r="B746">
        <v>0.62863183021545399</v>
      </c>
      <c r="C746">
        <v>331.23016357421801</v>
      </c>
    </row>
    <row r="747" spans="1:3" x14ac:dyDescent="0.35">
      <c r="A747">
        <v>10.6479997634887</v>
      </c>
      <c r="B747">
        <v>0.65968835353851296</v>
      </c>
      <c r="C747">
        <v>331.23904418945301</v>
      </c>
    </row>
    <row r="748" spans="1:3" x14ac:dyDescent="0.35">
      <c r="A748">
        <v>10.663999557495099</v>
      </c>
      <c r="B748">
        <v>0.70102441310882502</v>
      </c>
      <c r="C748">
        <v>331.26248168945301</v>
      </c>
    </row>
    <row r="749" spans="1:3" x14ac:dyDescent="0.35">
      <c r="A749">
        <v>10.6759996414184</v>
      </c>
      <c r="B749">
        <v>0.72605395317077603</v>
      </c>
      <c r="C749">
        <v>331.24993896484301</v>
      </c>
    </row>
    <row r="750" spans="1:3" x14ac:dyDescent="0.35">
      <c r="A750">
        <v>10.6920003890991</v>
      </c>
      <c r="B750">
        <v>0.75409698486328103</v>
      </c>
      <c r="C750">
        <v>331.17120361328102</v>
      </c>
    </row>
    <row r="751" spans="1:3" x14ac:dyDescent="0.35">
      <c r="A751">
        <v>10.704000473022401</v>
      </c>
      <c r="B751">
        <v>0.77004921436309803</v>
      </c>
      <c r="C751">
        <v>331.20318603515602</v>
      </c>
    </row>
    <row r="752" spans="1:3" x14ac:dyDescent="0.35">
      <c r="A752">
        <v>10.7200002670288</v>
      </c>
      <c r="B752">
        <v>0.77209168672561601</v>
      </c>
      <c r="C752">
        <v>331.191162109375</v>
      </c>
    </row>
    <row r="753" spans="1:3" x14ac:dyDescent="0.35">
      <c r="A753">
        <v>10.736000061035099</v>
      </c>
      <c r="B753">
        <v>0.91340428590774503</v>
      </c>
      <c r="C753">
        <v>110.817161560058</v>
      </c>
    </row>
    <row r="754" spans="1:3" x14ac:dyDescent="0.35">
      <c r="A754">
        <v>10.7480001449584</v>
      </c>
      <c r="B754">
        <v>0.99005806446075395</v>
      </c>
      <c r="C754">
        <v>389.073638916015</v>
      </c>
    </row>
    <row r="755" spans="1:3" x14ac:dyDescent="0.35">
      <c r="A755">
        <v>10.763999938964799</v>
      </c>
      <c r="B755">
        <v>0.97356903553009</v>
      </c>
      <c r="C755">
        <v>391.32562255859301</v>
      </c>
    </row>
    <row r="756" spans="1:3" x14ac:dyDescent="0.35">
      <c r="A756">
        <v>10.7760000228881</v>
      </c>
      <c r="B756">
        <v>0.95318490266799905</v>
      </c>
      <c r="C756">
        <v>391.92501831054602</v>
      </c>
    </row>
    <row r="757" spans="1:3" x14ac:dyDescent="0.35">
      <c r="A757">
        <v>10.791999816894499</v>
      </c>
      <c r="B757">
        <v>0.92356693744659402</v>
      </c>
      <c r="C757">
        <v>392.80856323242102</v>
      </c>
    </row>
    <row r="758" spans="1:3" x14ac:dyDescent="0.35">
      <c r="A758">
        <v>10.8039999008178</v>
      </c>
      <c r="B758">
        <v>0.90399420261383001</v>
      </c>
      <c r="C758">
        <v>393.33221435546801</v>
      </c>
    </row>
    <row r="759" spans="1:3" x14ac:dyDescent="0.35">
      <c r="A759">
        <v>10.819999694824199</v>
      </c>
      <c r="B759">
        <v>0.88094079494476296</v>
      </c>
      <c r="C759">
        <v>393.89276123046801</v>
      </c>
    </row>
    <row r="760" spans="1:3" x14ac:dyDescent="0.35">
      <c r="A760">
        <v>10.836000442504799</v>
      </c>
      <c r="B760">
        <v>0.86758041381835904</v>
      </c>
      <c r="C760">
        <v>790.384765625</v>
      </c>
    </row>
    <row r="761" spans="1:3" x14ac:dyDescent="0.35">
      <c r="A761">
        <v>10.847999572753899</v>
      </c>
      <c r="B761">
        <v>0.868907511234283</v>
      </c>
      <c r="C761">
        <v>790.53161621093705</v>
      </c>
    </row>
    <row r="762" spans="1:3" x14ac:dyDescent="0.35">
      <c r="A762">
        <v>10.864000320434499</v>
      </c>
      <c r="B762">
        <v>0.74220502376556396</v>
      </c>
      <c r="C762">
        <v>793.83917236328102</v>
      </c>
    </row>
    <row r="763" spans="1:3" x14ac:dyDescent="0.35">
      <c r="A763">
        <v>10.876000404357899</v>
      </c>
      <c r="B763">
        <v>0.56751531362533503</v>
      </c>
      <c r="C763">
        <v>791.37780761718705</v>
      </c>
    </row>
    <row r="764" spans="1:3" x14ac:dyDescent="0.35">
      <c r="A764">
        <v>10.892000198364199</v>
      </c>
      <c r="B764">
        <v>0.52640634775161699</v>
      </c>
      <c r="C764">
        <v>791.621337890625</v>
      </c>
    </row>
    <row r="765" spans="1:3" x14ac:dyDescent="0.35">
      <c r="A765">
        <v>10.9040002822875</v>
      </c>
      <c r="B765">
        <v>0.52250242233276301</v>
      </c>
      <c r="C765">
        <v>791.74499511718705</v>
      </c>
    </row>
    <row r="766" spans="1:3" x14ac:dyDescent="0.35">
      <c r="A766">
        <v>10.920000076293899</v>
      </c>
      <c r="B766">
        <v>0.51961988210678101</v>
      </c>
      <c r="C766">
        <v>791.760009765625</v>
      </c>
    </row>
    <row r="767" spans="1:3" x14ac:dyDescent="0.35">
      <c r="A767">
        <v>10.935999870300201</v>
      </c>
      <c r="B767">
        <v>0.51984226703643799</v>
      </c>
      <c r="C767">
        <v>791.73712158203102</v>
      </c>
    </row>
    <row r="768" spans="1:3" x14ac:dyDescent="0.35">
      <c r="A768">
        <v>10.947999954223601</v>
      </c>
      <c r="B768">
        <v>0.51960599422454801</v>
      </c>
      <c r="C768">
        <v>791.70379638671795</v>
      </c>
    </row>
    <row r="769" spans="1:3" x14ac:dyDescent="0.35">
      <c r="A769">
        <v>10.963999748229901</v>
      </c>
      <c r="B769">
        <v>0.52534931898116999</v>
      </c>
      <c r="C769">
        <v>793.03759765625</v>
      </c>
    </row>
    <row r="770" spans="1:3" x14ac:dyDescent="0.35">
      <c r="A770">
        <v>10.975999832153301</v>
      </c>
      <c r="B770">
        <v>0.53474456071853604</v>
      </c>
      <c r="C770">
        <v>197.45782470703099</v>
      </c>
    </row>
    <row r="771" spans="1:3" x14ac:dyDescent="0.35">
      <c r="A771">
        <v>10.9919996261596</v>
      </c>
      <c r="B771">
        <v>0.37643951177597001</v>
      </c>
      <c r="C771">
        <v>198.82426452636699</v>
      </c>
    </row>
    <row r="772" spans="1:3" x14ac:dyDescent="0.35">
      <c r="A772">
        <v>11.003999710083001</v>
      </c>
      <c r="B772">
        <v>0.25249814987182601</v>
      </c>
      <c r="C772">
        <v>197.486083984375</v>
      </c>
    </row>
    <row r="773" spans="1:3" x14ac:dyDescent="0.35">
      <c r="A773">
        <v>11.020000457763601</v>
      </c>
      <c r="B773">
        <v>0.25461715459823597</v>
      </c>
      <c r="C773">
        <v>196.85089111328099</v>
      </c>
    </row>
    <row r="774" spans="1:3" x14ac:dyDescent="0.35">
      <c r="A774">
        <v>11.03600025177</v>
      </c>
      <c r="B774">
        <v>0.28000229597091603</v>
      </c>
      <c r="C774">
        <v>196.65190124511699</v>
      </c>
    </row>
    <row r="775" spans="1:3" x14ac:dyDescent="0.35">
      <c r="A775">
        <v>11.048000335693301</v>
      </c>
      <c r="B775">
        <v>0.29490360617637601</v>
      </c>
      <c r="C775">
        <v>196.51165771484301</v>
      </c>
    </row>
    <row r="776" spans="1:3" x14ac:dyDescent="0.35">
      <c r="A776">
        <v>11.0640001296997</v>
      </c>
      <c r="B776">
        <v>0.311639875173568</v>
      </c>
      <c r="C776">
        <v>196.33120727539</v>
      </c>
    </row>
    <row r="777" spans="1:3" x14ac:dyDescent="0.35">
      <c r="A777">
        <v>11.076000213623001</v>
      </c>
      <c r="B777">
        <v>0.32620325684547402</v>
      </c>
      <c r="C777">
        <v>98.159767150878906</v>
      </c>
    </row>
    <row r="778" spans="1:3" x14ac:dyDescent="0.35">
      <c r="A778">
        <v>11.0920000076293</v>
      </c>
      <c r="B778">
        <v>0.33195096254348699</v>
      </c>
      <c r="C778">
        <v>196.52482604980401</v>
      </c>
    </row>
    <row r="779" spans="1:3" x14ac:dyDescent="0.35">
      <c r="A779">
        <v>11.104000091552701</v>
      </c>
      <c r="B779">
        <v>0.32220116257667503</v>
      </c>
      <c r="C779">
        <v>196.34922790527301</v>
      </c>
    </row>
    <row r="780" spans="1:3" x14ac:dyDescent="0.35">
      <c r="A780">
        <v>11.119999885559</v>
      </c>
      <c r="B780">
        <v>0.68505066633224398</v>
      </c>
      <c r="C780">
        <v>196.22050476074199</v>
      </c>
    </row>
    <row r="781" spans="1:3" x14ac:dyDescent="0.35">
      <c r="A781">
        <v>11.135999679565399</v>
      </c>
      <c r="B781">
        <v>0.76170629262924106</v>
      </c>
      <c r="C781">
        <v>197.17599487304599</v>
      </c>
    </row>
    <row r="782" spans="1:3" x14ac:dyDescent="0.35">
      <c r="A782">
        <v>11.1479997634887</v>
      </c>
      <c r="B782">
        <v>0.76718634366989102</v>
      </c>
      <c r="C782">
        <v>197.15638732910099</v>
      </c>
    </row>
    <row r="783" spans="1:3" x14ac:dyDescent="0.35">
      <c r="A783">
        <v>11.163999557495099</v>
      </c>
      <c r="B783">
        <v>0.76552122831344604</v>
      </c>
      <c r="C783">
        <v>197.14088439941401</v>
      </c>
    </row>
    <row r="784" spans="1:3" x14ac:dyDescent="0.35">
      <c r="A784">
        <v>11.1759996414184</v>
      </c>
      <c r="B784">
        <v>0.76398217678070002</v>
      </c>
      <c r="C784">
        <v>197.14302062988199</v>
      </c>
    </row>
    <row r="785" spans="1:3" x14ac:dyDescent="0.35">
      <c r="A785">
        <v>11.1920003890991</v>
      </c>
      <c r="B785">
        <v>0.76288622617721502</v>
      </c>
      <c r="C785">
        <v>197.14373779296801</v>
      </c>
    </row>
    <row r="786" spans="1:3" x14ac:dyDescent="0.35">
      <c r="A786">
        <v>11.208000183105399</v>
      </c>
      <c r="B786">
        <v>0.76018577814102095</v>
      </c>
      <c r="C786">
        <v>197.14631652832</v>
      </c>
    </row>
    <row r="787" spans="1:3" x14ac:dyDescent="0.35">
      <c r="A787">
        <v>11.2200002670288</v>
      </c>
      <c r="B787">
        <v>0.75824862718582098</v>
      </c>
      <c r="C787">
        <v>197.150466918945</v>
      </c>
    </row>
    <row r="788" spans="1:3" x14ac:dyDescent="0.35">
      <c r="A788">
        <v>11.236000061035099</v>
      </c>
      <c r="B788">
        <v>0.731043100357055</v>
      </c>
      <c r="C788">
        <v>197.27964782714801</v>
      </c>
    </row>
    <row r="789" spans="1:3" x14ac:dyDescent="0.35">
      <c r="A789">
        <v>11.2480001449584</v>
      </c>
      <c r="B789">
        <v>0.44801771640777499</v>
      </c>
      <c r="C789">
        <v>199.77755737304599</v>
      </c>
    </row>
    <row r="790" spans="1:3" x14ac:dyDescent="0.35">
      <c r="A790">
        <v>11.263999938964799</v>
      </c>
      <c r="B790">
        <v>0.29235255718231201</v>
      </c>
      <c r="C790">
        <v>197.30389404296801</v>
      </c>
    </row>
    <row r="791" spans="1:3" x14ac:dyDescent="0.35">
      <c r="A791">
        <v>11.2760000228881</v>
      </c>
      <c r="B791">
        <v>0.268257766962051</v>
      </c>
      <c r="C791">
        <v>196.49369812011699</v>
      </c>
    </row>
    <row r="792" spans="1:3" x14ac:dyDescent="0.35">
      <c r="A792">
        <v>11.291999816894499</v>
      </c>
      <c r="B792">
        <v>0.25697666406631398</v>
      </c>
      <c r="C792">
        <v>196.55580139160099</v>
      </c>
    </row>
    <row r="793" spans="1:3" x14ac:dyDescent="0.35">
      <c r="A793">
        <v>11.307999610900801</v>
      </c>
      <c r="B793">
        <v>0.25234183669090199</v>
      </c>
      <c r="C793">
        <v>196.594146728515</v>
      </c>
    </row>
    <row r="794" spans="1:3" x14ac:dyDescent="0.35">
      <c r="A794">
        <v>11.319999694824199</v>
      </c>
      <c r="B794">
        <v>0.24772742390632599</v>
      </c>
      <c r="C794">
        <v>196.78889465332</v>
      </c>
    </row>
    <row r="795" spans="1:3" x14ac:dyDescent="0.35">
      <c r="A795">
        <v>11.336000442504799</v>
      </c>
      <c r="B795">
        <v>0.24182236194610501</v>
      </c>
      <c r="C795">
        <v>196.61439514160099</v>
      </c>
    </row>
    <row r="796" spans="1:3" x14ac:dyDescent="0.35">
      <c r="A796">
        <v>11.347999572753899</v>
      </c>
      <c r="B796">
        <v>0.238964349031448</v>
      </c>
      <c r="C796">
        <v>196.14283752441401</v>
      </c>
    </row>
    <row r="797" spans="1:3" x14ac:dyDescent="0.35">
      <c r="A797">
        <v>11.364000320434499</v>
      </c>
      <c r="B797">
        <v>0.37897628545761097</v>
      </c>
      <c r="C797">
        <v>195.81893920898401</v>
      </c>
    </row>
    <row r="798" spans="1:3" x14ac:dyDescent="0.35">
      <c r="A798">
        <v>11.376000404357899</v>
      </c>
      <c r="B798">
        <v>0.48279997706413202</v>
      </c>
      <c r="C798">
        <v>196.75277709960901</v>
      </c>
    </row>
    <row r="799" spans="1:3" x14ac:dyDescent="0.35">
      <c r="A799">
        <v>11.392000198364199</v>
      </c>
      <c r="B799">
        <v>0.493782639503479</v>
      </c>
      <c r="C799">
        <v>197.19110107421801</v>
      </c>
    </row>
    <row r="800" spans="1:3" x14ac:dyDescent="0.35">
      <c r="A800">
        <v>11.4079999923706</v>
      </c>
      <c r="B800">
        <v>0.492829889059066</v>
      </c>
      <c r="C800">
        <v>197.20339965820301</v>
      </c>
    </row>
    <row r="801" spans="1:3" x14ac:dyDescent="0.35">
      <c r="A801">
        <v>11.420000076293899</v>
      </c>
      <c r="B801">
        <v>0.49147081375121998</v>
      </c>
      <c r="C801">
        <v>197.19898986816401</v>
      </c>
    </row>
    <row r="802" spans="1:3" x14ac:dyDescent="0.35">
      <c r="A802">
        <v>11.435999870300201</v>
      </c>
      <c r="B802">
        <v>0.48945733904838501</v>
      </c>
      <c r="C802">
        <v>197.20159912109301</v>
      </c>
    </row>
    <row r="803" spans="1:3" x14ac:dyDescent="0.35">
      <c r="A803">
        <v>11.447999954223601</v>
      </c>
      <c r="B803">
        <v>0.48802849650382901</v>
      </c>
      <c r="C803">
        <v>197.19972229003901</v>
      </c>
    </row>
    <row r="804" spans="1:3" x14ac:dyDescent="0.35">
      <c r="A804">
        <v>11.463999748229901</v>
      </c>
      <c r="B804">
        <v>0.48663222789764399</v>
      </c>
      <c r="C804">
        <v>197.20474243164</v>
      </c>
    </row>
    <row r="805" spans="1:3" x14ac:dyDescent="0.35">
      <c r="A805">
        <v>11.475999832153301</v>
      </c>
      <c r="B805">
        <v>0.48360314965248102</v>
      </c>
      <c r="C805">
        <v>197.23652648925699</v>
      </c>
    </row>
    <row r="806" spans="1:3" x14ac:dyDescent="0.35">
      <c r="A806">
        <v>11.4919996261596</v>
      </c>
      <c r="B806">
        <v>0.39304304122924799</v>
      </c>
      <c r="C806">
        <v>198.702392578125</v>
      </c>
    </row>
    <row r="807" spans="1:3" x14ac:dyDescent="0.35">
      <c r="A807">
        <v>11.5080003738403</v>
      </c>
      <c r="B807">
        <v>0.268679589033126</v>
      </c>
      <c r="C807">
        <v>212.97317504882801</v>
      </c>
    </row>
    <row r="808" spans="1:3" x14ac:dyDescent="0.35">
      <c r="A808">
        <v>11.520000457763601</v>
      </c>
      <c r="B808">
        <v>0.24823430180549599</v>
      </c>
      <c r="C808">
        <v>217.38168334960901</v>
      </c>
    </row>
    <row r="809" spans="1:3" x14ac:dyDescent="0.35">
      <c r="A809">
        <v>11.53600025177</v>
      </c>
      <c r="B809">
        <v>0.23527789115905701</v>
      </c>
      <c r="C809">
        <v>218.23959350585901</v>
      </c>
    </row>
    <row r="810" spans="1:3" x14ac:dyDescent="0.35">
      <c r="A810">
        <v>11.548000335693301</v>
      </c>
      <c r="B810">
        <v>0.22918464243412001</v>
      </c>
      <c r="C810">
        <v>218.64285278320301</v>
      </c>
    </row>
    <row r="811" spans="1:3" x14ac:dyDescent="0.35">
      <c r="A811">
        <v>11.5640001296997</v>
      </c>
      <c r="B811">
        <v>0.22011102735996199</v>
      </c>
      <c r="C811">
        <v>219.23303222656199</v>
      </c>
    </row>
    <row r="812" spans="1:3" x14ac:dyDescent="0.35">
      <c r="A812">
        <v>11.576000213623001</v>
      </c>
      <c r="B812">
        <v>0.21243870258331299</v>
      </c>
      <c r="C812">
        <v>333.30422973632801</v>
      </c>
    </row>
    <row r="813" spans="1:3" x14ac:dyDescent="0.35">
      <c r="A813">
        <v>11.5920000076293</v>
      </c>
      <c r="B813">
        <v>0.20186236500740001</v>
      </c>
      <c r="C813">
        <v>332.68933105468699</v>
      </c>
    </row>
    <row r="814" spans="1:3" x14ac:dyDescent="0.35">
      <c r="A814">
        <v>11.6079998016357</v>
      </c>
      <c r="B814">
        <v>0.19738797843456199</v>
      </c>
      <c r="C814">
        <v>332.81057739257801</v>
      </c>
    </row>
    <row r="815" spans="1:3" x14ac:dyDescent="0.35">
      <c r="A815">
        <v>11.619999885559</v>
      </c>
      <c r="B815">
        <v>0.16227976977825101</v>
      </c>
      <c r="C815">
        <v>332.24227905273398</v>
      </c>
    </row>
    <row r="816" spans="1:3" x14ac:dyDescent="0.35">
      <c r="A816">
        <v>11.635999679565399</v>
      </c>
      <c r="B816">
        <v>8.2280233502388E-2</v>
      </c>
      <c r="C816">
        <v>301.10089111328102</v>
      </c>
    </row>
    <row r="817" spans="1:3" x14ac:dyDescent="0.35">
      <c r="A817">
        <v>11.6479997634887</v>
      </c>
      <c r="B817">
        <v>7.4460759758949197E-2</v>
      </c>
      <c r="C817">
        <v>298.34616088867102</v>
      </c>
    </row>
    <row r="818" spans="1:3" x14ac:dyDescent="0.35">
      <c r="A818">
        <v>11.663999557495099</v>
      </c>
      <c r="B818">
        <v>7.3148153722286197E-2</v>
      </c>
      <c r="C818">
        <v>297.81640625</v>
      </c>
    </row>
    <row r="819" spans="1:3" x14ac:dyDescent="0.35">
      <c r="A819">
        <v>11.6759996414184</v>
      </c>
      <c r="B819">
        <v>7.2605445981025696E-2</v>
      </c>
      <c r="C819">
        <v>297.97430419921801</v>
      </c>
    </row>
    <row r="820" spans="1:3" x14ac:dyDescent="0.35">
      <c r="A820">
        <v>11.6920003890991</v>
      </c>
      <c r="B820">
        <v>7.1756958961486803E-2</v>
      </c>
      <c r="C820">
        <v>298.41366577148398</v>
      </c>
    </row>
    <row r="821" spans="1:3" x14ac:dyDescent="0.35">
      <c r="A821">
        <v>11.708000183105399</v>
      </c>
      <c r="B821">
        <v>7.0983715355396201E-2</v>
      </c>
      <c r="C821">
        <v>298.17791748046801</v>
      </c>
    </row>
    <row r="822" spans="1:3" x14ac:dyDescent="0.35">
      <c r="A822">
        <v>11.7200002670288</v>
      </c>
      <c r="B822">
        <v>7.3870167136192294E-2</v>
      </c>
      <c r="C822">
        <v>298.75909423828102</v>
      </c>
    </row>
    <row r="823" spans="1:3" x14ac:dyDescent="0.35">
      <c r="A823">
        <v>11.736000061035099</v>
      </c>
      <c r="B823">
        <v>0.20733451843261699</v>
      </c>
      <c r="C823">
        <v>783.51470947265602</v>
      </c>
    </row>
    <row r="824" spans="1:3" x14ac:dyDescent="0.35">
      <c r="A824">
        <v>11.7480001449584</v>
      </c>
      <c r="B824">
        <v>0.36654323339462203</v>
      </c>
      <c r="C824">
        <v>786.41198730468705</v>
      </c>
    </row>
    <row r="825" spans="1:3" x14ac:dyDescent="0.35">
      <c r="A825">
        <v>11.763999938964799</v>
      </c>
      <c r="B825">
        <v>0.40871569514274497</v>
      </c>
      <c r="C825">
        <v>788.98785400390602</v>
      </c>
    </row>
    <row r="826" spans="1:3" x14ac:dyDescent="0.35">
      <c r="A826">
        <v>11.7760000228881</v>
      </c>
      <c r="B826">
        <v>0.41192018985748202</v>
      </c>
      <c r="C826">
        <v>789.05419921875</v>
      </c>
    </row>
    <row r="827" spans="1:3" x14ac:dyDescent="0.35">
      <c r="A827">
        <v>11.791999816894499</v>
      </c>
      <c r="B827">
        <v>0.41251495480537398</v>
      </c>
      <c r="C827">
        <v>789.094482421875</v>
      </c>
    </row>
    <row r="828" spans="1:3" x14ac:dyDescent="0.35">
      <c r="A828">
        <v>11.807999610900801</v>
      </c>
      <c r="B828">
        <v>0.41249948740005399</v>
      </c>
      <c r="C828">
        <v>789.11779785156205</v>
      </c>
    </row>
    <row r="829" spans="1:3" x14ac:dyDescent="0.35">
      <c r="A829">
        <v>11.819999694824199</v>
      </c>
      <c r="B829">
        <v>0.412503242492675</v>
      </c>
      <c r="C829">
        <v>789.12249755859295</v>
      </c>
    </row>
    <row r="830" spans="1:3" x14ac:dyDescent="0.35">
      <c r="A830">
        <v>11.836000442504799</v>
      </c>
      <c r="B830">
        <v>0.41265198588371199</v>
      </c>
      <c r="C830">
        <v>789.14465332031205</v>
      </c>
    </row>
    <row r="831" spans="1:3" x14ac:dyDescent="0.35">
      <c r="A831">
        <v>11.847999572753899</v>
      </c>
      <c r="B831">
        <v>0.41232138872146601</v>
      </c>
      <c r="C831">
        <v>789.26501464843705</v>
      </c>
    </row>
    <row r="832" spans="1:3" x14ac:dyDescent="0.35">
      <c r="A832">
        <v>11.864000320434499</v>
      </c>
      <c r="B832">
        <v>0.36441901326179499</v>
      </c>
      <c r="C832">
        <v>792.80651855468705</v>
      </c>
    </row>
    <row r="833" spans="1:3" x14ac:dyDescent="0.35">
      <c r="A833">
        <v>11.876000404357899</v>
      </c>
      <c r="B833">
        <v>0.197957843542099</v>
      </c>
      <c r="C833">
        <v>797.94006347656205</v>
      </c>
    </row>
    <row r="834" spans="1:3" x14ac:dyDescent="0.35">
      <c r="A834">
        <v>11.892000198364199</v>
      </c>
      <c r="B834">
        <v>7.1766987442970206E-2</v>
      </c>
      <c r="C834">
        <v>796.20526123046795</v>
      </c>
    </row>
    <row r="835" spans="1:3" x14ac:dyDescent="0.35">
      <c r="A835">
        <v>11.9079999923706</v>
      </c>
      <c r="B835">
        <v>4.8539783805608701E-2</v>
      </c>
      <c r="C835">
        <v>794.51446533203102</v>
      </c>
    </row>
    <row r="836" spans="1:3" x14ac:dyDescent="0.35">
      <c r="A836">
        <v>11.920000076293899</v>
      </c>
      <c r="B836">
        <v>4.3525498360395397E-2</v>
      </c>
      <c r="C836">
        <v>796.08776855468705</v>
      </c>
    </row>
    <row r="837" spans="1:3" x14ac:dyDescent="0.35">
      <c r="A837">
        <v>11.935999870300201</v>
      </c>
      <c r="B837">
        <v>4.4163078069686799E-2</v>
      </c>
      <c r="C837">
        <v>796.155517578125</v>
      </c>
    </row>
    <row r="838" spans="1:3" x14ac:dyDescent="0.35">
      <c r="A838">
        <v>11.947999954223601</v>
      </c>
      <c r="B838">
        <v>4.4245168566703699E-2</v>
      </c>
      <c r="C838">
        <v>795.73376464843705</v>
      </c>
    </row>
    <row r="839" spans="1:3" x14ac:dyDescent="0.35">
      <c r="A839">
        <v>11.963999748229901</v>
      </c>
      <c r="B839">
        <v>4.2763173580169601E-2</v>
      </c>
      <c r="C839">
        <v>795.24127197265602</v>
      </c>
    </row>
    <row r="840" spans="1:3" x14ac:dyDescent="0.35">
      <c r="A840">
        <v>11.975999832153301</v>
      </c>
      <c r="B840">
        <v>4.0328662842512103E-2</v>
      </c>
      <c r="C840">
        <v>793.49560546875</v>
      </c>
    </row>
    <row r="841" spans="1:3" x14ac:dyDescent="0.35">
      <c r="A841">
        <v>11.9919996261596</v>
      </c>
      <c r="B841">
        <v>3.3978495746850898E-2</v>
      </c>
      <c r="C841">
        <v>791.37750244140602</v>
      </c>
    </row>
    <row r="842" spans="1:3" x14ac:dyDescent="0.35">
      <c r="A842">
        <v>12.0080003738403</v>
      </c>
      <c r="B842">
        <v>2.6025503873825E-2</v>
      </c>
      <c r="C842">
        <v>790.444091796875</v>
      </c>
    </row>
    <row r="843" spans="1:3" x14ac:dyDescent="0.35">
      <c r="A843">
        <v>12.020000457763601</v>
      </c>
      <c r="B843">
        <v>2.0934469997882801E-2</v>
      </c>
      <c r="C843">
        <v>790.25531005859295</v>
      </c>
    </row>
    <row r="844" spans="1:3" x14ac:dyDescent="0.35">
      <c r="A844">
        <v>12.03600025177</v>
      </c>
      <c r="B844">
        <v>1.5656108036637299E-2</v>
      </c>
      <c r="C844">
        <v>793.76086425781205</v>
      </c>
    </row>
    <row r="845" spans="1:3" x14ac:dyDescent="0.35">
      <c r="A845">
        <v>12.048000335693301</v>
      </c>
      <c r="B845">
        <v>1.53474640101194E-2</v>
      </c>
      <c r="C845">
        <v>793.623779296875</v>
      </c>
    </row>
    <row r="846" spans="1:3" x14ac:dyDescent="0.35">
      <c r="A846">
        <v>12.0640001296997</v>
      </c>
      <c r="B846">
        <v>1.0736634954810099E-2</v>
      </c>
      <c r="C846">
        <v>787.16394042968705</v>
      </c>
    </row>
    <row r="847" spans="1:3" x14ac:dyDescent="0.35">
      <c r="A847">
        <v>12.079999923706</v>
      </c>
      <c r="B847">
        <v>9.26391687244176E-3</v>
      </c>
      <c r="C847">
        <v>784.137451171875</v>
      </c>
    </row>
    <row r="848" spans="1:3" x14ac:dyDescent="0.35">
      <c r="A848">
        <v>12.0920000076293</v>
      </c>
      <c r="B848">
        <v>7.7303950674831798E-3</v>
      </c>
      <c r="C848">
        <v>784.05517578125</v>
      </c>
    </row>
    <row r="849" spans="1:3" x14ac:dyDescent="0.35">
      <c r="A849">
        <v>12.1079998016357</v>
      </c>
      <c r="B849">
        <v>4.7446750104427303E-3</v>
      </c>
      <c r="C849">
        <v>790.35681152343705</v>
      </c>
    </row>
    <row r="850" spans="1:3" x14ac:dyDescent="0.35">
      <c r="A850">
        <v>12.119999885559</v>
      </c>
      <c r="B850">
        <v>4.1374331340193696E-3</v>
      </c>
      <c r="C850">
        <v>790.23907470703102</v>
      </c>
    </row>
    <row r="851" spans="1:3" x14ac:dyDescent="0.35">
      <c r="A851">
        <v>12.135999679565399</v>
      </c>
      <c r="B851">
        <v>3.7060263566672802E-3</v>
      </c>
      <c r="C851">
        <v>790.18231201171795</v>
      </c>
    </row>
    <row r="852" spans="1:3" x14ac:dyDescent="0.35">
      <c r="A852">
        <v>12.1479997634887</v>
      </c>
      <c r="B852">
        <v>3.60893760807812E-3</v>
      </c>
      <c r="C852">
        <v>789.30358886718705</v>
      </c>
    </row>
    <row r="853" spans="1:3" x14ac:dyDescent="0.35">
      <c r="A853">
        <v>12.163999557495099</v>
      </c>
      <c r="B853">
        <v>3.3333140891045302E-3</v>
      </c>
      <c r="C853">
        <v>789.56506347656205</v>
      </c>
    </row>
    <row r="854" spans="1:3" x14ac:dyDescent="0.35">
      <c r="A854">
        <v>12.1800003051757</v>
      </c>
      <c r="B854">
        <v>2.2656633518636201E-3</v>
      </c>
      <c r="C854">
        <v>793.10919189453102</v>
      </c>
    </row>
    <row r="855" spans="1:3" x14ac:dyDescent="0.35">
      <c r="A855">
        <v>12.1920003890991</v>
      </c>
      <c r="B855">
        <v>2.1655159071087798E-3</v>
      </c>
      <c r="C855">
        <v>792.42877197265602</v>
      </c>
    </row>
    <row r="856" spans="1:3" x14ac:dyDescent="0.35">
      <c r="A856">
        <v>12.208000183105399</v>
      </c>
      <c r="B856">
        <v>1.6979243373498301E-3</v>
      </c>
      <c r="C856">
        <v>789.92181396484295</v>
      </c>
    </row>
    <row r="857" spans="1:3" x14ac:dyDescent="0.35">
      <c r="A857">
        <v>12.2200002670288</v>
      </c>
      <c r="B857">
        <v>1.4447743305936399E-3</v>
      </c>
      <c r="C857">
        <v>787.64349365234295</v>
      </c>
    </row>
    <row r="858" spans="1:3" x14ac:dyDescent="0.35">
      <c r="A858">
        <v>12.236000061035099</v>
      </c>
      <c r="B858">
        <v>1.3832482509315001E-3</v>
      </c>
      <c r="C858">
        <v>785.38641357421795</v>
      </c>
    </row>
    <row r="859" spans="1:3" x14ac:dyDescent="0.35">
      <c r="A859">
        <v>12.2480001449584</v>
      </c>
      <c r="B859">
        <v>1.3546125264838301E-3</v>
      </c>
      <c r="C859">
        <v>787.25970458984295</v>
      </c>
    </row>
    <row r="860" spans="1:3" x14ac:dyDescent="0.35">
      <c r="A860">
        <v>12.263999938964799</v>
      </c>
      <c r="B860">
        <v>1.32471427787095E-3</v>
      </c>
      <c r="C860">
        <v>786.71960449218705</v>
      </c>
    </row>
    <row r="861" spans="1:3" x14ac:dyDescent="0.35">
      <c r="A861">
        <v>12.279999732971101</v>
      </c>
      <c r="B861">
        <v>1.01522682234644E-3</v>
      </c>
      <c r="C861">
        <v>793.46539306640602</v>
      </c>
    </row>
    <row r="862" spans="1:3" x14ac:dyDescent="0.35">
      <c r="A862">
        <v>12.291999816894499</v>
      </c>
      <c r="B862">
        <v>9.1958534903824297E-4</v>
      </c>
      <c r="C862">
        <v>794.67761230468705</v>
      </c>
    </row>
    <row r="863" spans="1:3" x14ac:dyDescent="0.35">
      <c r="A863">
        <v>12.307999610900801</v>
      </c>
      <c r="B863">
        <v>8.6599681526422501E-4</v>
      </c>
      <c r="C863">
        <v>797.65368652343705</v>
      </c>
    </row>
    <row r="864" spans="1:3" x14ac:dyDescent="0.35">
      <c r="A864">
        <v>12.319999694824199</v>
      </c>
      <c r="B864">
        <v>8.2492362707853296E-4</v>
      </c>
      <c r="C864">
        <v>799.09130859375</v>
      </c>
    </row>
    <row r="865" spans="1:3" x14ac:dyDescent="0.35">
      <c r="A865">
        <v>12.336000442504799</v>
      </c>
      <c r="B865">
        <v>7.8795733861625097E-4</v>
      </c>
      <c r="C865">
        <v>798.99011230468705</v>
      </c>
    </row>
    <row r="866" spans="1:3" x14ac:dyDescent="0.35">
      <c r="A866">
        <v>12.347999572753899</v>
      </c>
      <c r="B866">
        <v>7.2768167592585E-4</v>
      </c>
      <c r="C866">
        <v>801.03405761718705</v>
      </c>
    </row>
    <row r="867" spans="1:3" x14ac:dyDescent="0.35">
      <c r="A867">
        <v>12.364000320434499</v>
      </c>
      <c r="B867">
        <v>6.3330540433525996E-4</v>
      </c>
      <c r="C867">
        <v>197.56201171875</v>
      </c>
    </row>
    <row r="868" spans="1:3" x14ac:dyDescent="0.35">
      <c r="A868">
        <v>12.3800001144409</v>
      </c>
      <c r="B868">
        <v>5.5526389041915503E-4</v>
      </c>
      <c r="C868">
        <v>197.49496459960901</v>
      </c>
    </row>
    <row r="869" spans="1:3" x14ac:dyDescent="0.35">
      <c r="A869">
        <v>12.392000198364199</v>
      </c>
      <c r="B869">
        <v>5.2868999773636395E-4</v>
      </c>
      <c r="C869">
        <v>197.85891723632801</v>
      </c>
    </row>
    <row r="870" spans="1:3" x14ac:dyDescent="0.35">
      <c r="A870">
        <v>12.4079999923706</v>
      </c>
      <c r="B870">
        <v>5.1199289737269196E-4</v>
      </c>
      <c r="C870">
        <v>197.72335815429599</v>
      </c>
    </row>
    <row r="871" spans="1:3" x14ac:dyDescent="0.35">
      <c r="A871">
        <v>12.420000076293899</v>
      </c>
      <c r="B871">
        <v>5.0337432185187903E-4</v>
      </c>
      <c r="C871">
        <v>198.22335815429599</v>
      </c>
    </row>
    <row r="872" spans="1:3" x14ac:dyDescent="0.35">
      <c r="A872">
        <v>12.435999870300201</v>
      </c>
      <c r="B872">
        <v>4.9513200065121E-4</v>
      </c>
      <c r="C872">
        <v>198.009674072265</v>
      </c>
    </row>
    <row r="873" spans="1:3" x14ac:dyDescent="0.35">
      <c r="A873">
        <v>12.447999954223601</v>
      </c>
      <c r="B873">
        <v>4.8750641872175E-4</v>
      </c>
      <c r="C873">
        <v>197.6396484375</v>
      </c>
    </row>
    <row r="874" spans="1:3" x14ac:dyDescent="0.35">
      <c r="A874">
        <v>12.463999748229901</v>
      </c>
      <c r="B874">
        <v>5.0034880405291904E-4</v>
      </c>
      <c r="C874">
        <v>809.01354980468705</v>
      </c>
    </row>
    <row r="875" spans="1:3" x14ac:dyDescent="0.35">
      <c r="A875">
        <v>12.4799995422363</v>
      </c>
      <c r="B875">
        <v>3.1295556109398599E-3</v>
      </c>
      <c r="C875">
        <v>295.409088134765</v>
      </c>
    </row>
    <row r="876" spans="1:3" x14ac:dyDescent="0.35">
      <c r="A876">
        <v>12.4919996261596</v>
      </c>
      <c r="B876">
        <v>1.8516529351472799E-2</v>
      </c>
      <c r="C876">
        <v>104.374336242675</v>
      </c>
    </row>
    <row r="877" spans="1:3" x14ac:dyDescent="0.35">
      <c r="A877">
        <v>12.5080003738403</v>
      </c>
      <c r="B877">
        <v>6.7367084324359894E-2</v>
      </c>
      <c r="C877">
        <v>296.087799072265</v>
      </c>
    </row>
    <row r="878" spans="1:3" x14ac:dyDescent="0.35">
      <c r="A878">
        <v>12.520000457763601</v>
      </c>
      <c r="B878">
        <v>7.1143440902233096E-2</v>
      </c>
      <c r="C878">
        <v>296.46054077148398</v>
      </c>
    </row>
    <row r="879" spans="1:3" x14ac:dyDescent="0.35">
      <c r="A879">
        <v>12.53600025177</v>
      </c>
      <c r="B879">
        <v>7.5492136180400807E-2</v>
      </c>
      <c r="C879">
        <v>297.93914794921801</v>
      </c>
    </row>
    <row r="880" spans="1:3" x14ac:dyDescent="0.35">
      <c r="A880">
        <v>12.548000335693301</v>
      </c>
      <c r="B880">
        <v>7.7626891434192602E-2</v>
      </c>
      <c r="C880">
        <v>298.865234375</v>
      </c>
    </row>
    <row r="881" spans="1:3" x14ac:dyDescent="0.35">
      <c r="A881">
        <v>12.5640001296997</v>
      </c>
      <c r="B881">
        <v>7.9109065234661102E-2</v>
      </c>
      <c r="C881">
        <v>299.941162109375</v>
      </c>
    </row>
    <row r="882" spans="1:3" x14ac:dyDescent="0.35">
      <c r="A882">
        <v>12.579999923706</v>
      </c>
      <c r="B882">
        <v>7.9756215214729295E-2</v>
      </c>
      <c r="C882">
        <v>300.20172119140602</v>
      </c>
    </row>
    <row r="883" spans="1:3" x14ac:dyDescent="0.35">
      <c r="A883">
        <v>12.5920000076293</v>
      </c>
      <c r="B883">
        <v>7.9971499741077395E-2</v>
      </c>
      <c r="C883">
        <v>300.31402587890602</v>
      </c>
    </row>
    <row r="884" spans="1:3" x14ac:dyDescent="0.35">
      <c r="A884">
        <v>12.6079998016357</v>
      </c>
      <c r="B884">
        <v>8.0327004194259602E-2</v>
      </c>
      <c r="C884">
        <v>300.43386840820301</v>
      </c>
    </row>
    <row r="885" spans="1:3" x14ac:dyDescent="0.35">
      <c r="A885">
        <v>12.619999885559</v>
      </c>
      <c r="B885">
        <v>0.16225959360599501</v>
      </c>
      <c r="C885">
        <v>651.27795410156205</v>
      </c>
    </row>
    <row r="886" spans="1:3" x14ac:dyDescent="0.35">
      <c r="A886">
        <v>12.635999679565399</v>
      </c>
      <c r="B886">
        <v>0.51023882627487105</v>
      </c>
      <c r="C886">
        <v>332.73074340820301</v>
      </c>
    </row>
    <row r="887" spans="1:3" x14ac:dyDescent="0.35">
      <c r="A887">
        <v>12.6479997634887</v>
      </c>
      <c r="B887">
        <v>0.53793698549270597</v>
      </c>
      <c r="C887">
        <v>332.459381103515</v>
      </c>
    </row>
    <row r="888" spans="1:3" x14ac:dyDescent="0.35">
      <c r="A888">
        <v>12.663999557495099</v>
      </c>
      <c r="B888">
        <v>0.54070174694061202</v>
      </c>
      <c r="C888">
        <v>332.48767089843699</v>
      </c>
    </row>
    <row r="889" spans="1:3" x14ac:dyDescent="0.35">
      <c r="A889">
        <v>12.6800003051757</v>
      </c>
      <c r="B889">
        <v>0.54115045070648105</v>
      </c>
      <c r="C889">
        <v>332.47277832031199</v>
      </c>
    </row>
    <row r="890" spans="1:3" x14ac:dyDescent="0.35">
      <c r="A890">
        <v>12.6920003890991</v>
      </c>
      <c r="B890">
        <v>0.54111707210540705</v>
      </c>
      <c r="C890">
        <v>332.47625732421801</v>
      </c>
    </row>
    <row r="891" spans="1:3" x14ac:dyDescent="0.35">
      <c r="A891">
        <v>12.708000183105399</v>
      </c>
      <c r="B891">
        <v>0.54150760173797596</v>
      </c>
      <c r="C891">
        <v>332.47802734375</v>
      </c>
    </row>
    <row r="892" spans="1:3" x14ac:dyDescent="0.35">
      <c r="A892">
        <v>12.7200002670288</v>
      </c>
      <c r="B892">
        <v>0.54195529222488403</v>
      </c>
      <c r="C892">
        <v>332.479736328125</v>
      </c>
    </row>
    <row r="893" spans="1:3" x14ac:dyDescent="0.35">
      <c r="A893">
        <v>12.736000061035099</v>
      </c>
      <c r="B893">
        <v>0.54315704107284501</v>
      </c>
      <c r="C893">
        <v>332.55477905273398</v>
      </c>
    </row>
    <row r="894" spans="1:3" x14ac:dyDescent="0.35">
      <c r="A894">
        <v>12.7480001449584</v>
      </c>
      <c r="B894">
        <v>0.61796337366104104</v>
      </c>
      <c r="C894">
        <v>695.91418457031205</v>
      </c>
    </row>
    <row r="895" spans="1:3" x14ac:dyDescent="0.35">
      <c r="A895">
        <v>12.763999938964799</v>
      </c>
      <c r="B895">
        <v>0.683105587959289</v>
      </c>
      <c r="C895">
        <v>783.516845703125</v>
      </c>
    </row>
    <row r="896" spans="1:3" x14ac:dyDescent="0.35">
      <c r="A896">
        <v>12.779999732971101</v>
      </c>
      <c r="B896">
        <v>0.68591928482055597</v>
      </c>
      <c r="C896">
        <v>788.00738525390602</v>
      </c>
    </row>
    <row r="897" spans="1:3" x14ac:dyDescent="0.35">
      <c r="A897">
        <v>12.791999816894499</v>
      </c>
      <c r="B897">
        <v>0.68752014636993397</v>
      </c>
      <c r="C897">
        <v>788.03961181640602</v>
      </c>
    </row>
    <row r="898" spans="1:3" x14ac:dyDescent="0.35">
      <c r="A898">
        <v>12.807999610900801</v>
      </c>
      <c r="B898">
        <v>0.68828612565994196</v>
      </c>
      <c r="C898">
        <v>788.10900878906205</v>
      </c>
    </row>
    <row r="899" spans="1:3" x14ac:dyDescent="0.35">
      <c r="A899">
        <v>12.819999694824199</v>
      </c>
      <c r="B899">
        <v>0.68844521045684803</v>
      </c>
      <c r="C899">
        <v>788.12164306640602</v>
      </c>
    </row>
    <row r="900" spans="1:3" x14ac:dyDescent="0.35">
      <c r="A900">
        <v>12.836000442504799</v>
      </c>
      <c r="B900">
        <v>0.688268482685089</v>
      </c>
      <c r="C900">
        <v>788.18597412109295</v>
      </c>
    </row>
    <row r="901" spans="1:3" x14ac:dyDescent="0.35">
      <c r="A901">
        <v>12.8520002365112</v>
      </c>
      <c r="B901">
        <v>0.68843591213226296</v>
      </c>
      <c r="C901">
        <v>788.302978515625</v>
      </c>
    </row>
    <row r="902" spans="1:3" x14ac:dyDescent="0.35">
      <c r="A902">
        <v>12.864000320434499</v>
      </c>
      <c r="B902">
        <v>0.68827861547470004</v>
      </c>
      <c r="C902">
        <v>788.38098144531205</v>
      </c>
    </row>
    <row r="903" spans="1:3" x14ac:dyDescent="0.35">
      <c r="A903">
        <v>12.8800001144409</v>
      </c>
      <c r="B903">
        <v>0.72831785678863503</v>
      </c>
      <c r="C903">
        <v>791.39300537109295</v>
      </c>
    </row>
    <row r="904" spans="1:3" x14ac:dyDescent="0.35">
      <c r="A904">
        <v>12.892000198364199</v>
      </c>
      <c r="B904">
        <v>0.69226294755935602</v>
      </c>
      <c r="C904">
        <v>789.796630859375</v>
      </c>
    </row>
    <row r="905" spans="1:3" x14ac:dyDescent="0.35">
      <c r="A905">
        <v>12.9079999923706</v>
      </c>
      <c r="B905">
        <v>0.69097775220870905</v>
      </c>
      <c r="C905">
        <v>789.19879150390602</v>
      </c>
    </row>
    <row r="906" spans="1:3" x14ac:dyDescent="0.35">
      <c r="A906">
        <v>12.920000076293899</v>
      </c>
      <c r="B906">
        <v>0.68960094451904297</v>
      </c>
      <c r="C906">
        <v>789.19268798828102</v>
      </c>
    </row>
    <row r="907" spans="1:3" x14ac:dyDescent="0.35">
      <c r="A907">
        <v>12.935999870300201</v>
      </c>
      <c r="B907">
        <v>0.68910592794418302</v>
      </c>
      <c r="C907">
        <v>789.1591796875</v>
      </c>
    </row>
    <row r="908" spans="1:3" x14ac:dyDescent="0.35">
      <c r="A908">
        <v>12.9519996643066</v>
      </c>
      <c r="B908">
        <v>0.68946635723114003</v>
      </c>
      <c r="C908">
        <v>789.1650390625</v>
      </c>
    </row>
    <row r="909" spans="1:3" x14ac:dyDescent="0.35">
      <c r="A909">
        <v>12.963999748229901</v>
      </c>
      <c r="B909">
        <v>0.68942695856094305</v>
      </c>
      <c r="C909">
        <v>789.189697265625</v>
      </c>
    </row>
    <row r="910" spans="1:3" x14ac:dyDescent="0.35">
      <c r="A910">
        <v>12.9799995422363</v>
      </c>
      <c r="B910">
        <v>0.68975067138671797</v>
      </c>
      <c r="C910">
        <v>789.18280029296795</v>
      </c>
    </row>
    <row r="911" spans="1:3" x14ac:dyDescent="0.35">
      <c r="A911">
        <v>12.9919996261596</v>
      </c>
      <c r="B911">
        <v>0.68960225582122803</v>
      </c>
      <c r="C911">
        <v>789.20422363281205</v>
      </c>
    </row>
    <row r="912" spans="1:3" x14ac:dyDescent="0.35">
      <c r="A912">
        <v>13.0080003738403</v>
      </c>
      <c r="B912">
        <v>0.471715837717056</v>
      </c>
      <c r="C912">
        <v>792.34619140625</v>
      </c>
    </row>
    <row r="913" spans="1:3" x14ac:dyDescent="0.35">
      <c r="A913">
        <v>13.020000457763601</v>
      </c>
      <c r="B913">
        <v>0.20613114535808499</v>
      </c>
      <c r="C913">
        <v>791.185791015625</v>
      </c>
    </row>
    <row r="914" spans="1:3" x14ac:dyDescent="0.35">
      <c r="A914">
        <v>13.03600025177</v>
      </c>
      <c r="B914">
        <v>0.101568065583705</v>
      </c>
      <c r="C914">
        <v>786.6865234375</v>
      </c>
    </row>
    <row r="915" spans="1:3" x14ac:dyDescent="0.35">
      <c r="A915">
        <v>13.0520000457763</v>
      </c>
      <c r="B915">
        <v>8.84367600083351E-2</v>
      </c>
      <c r="C915">
        <v>791.52520751953102</v>
      </c>
    </row>
    <row r="916" spans="1:3" x14ac:dyDescent="0.35">
      <c r="A916">
        <v>13.0640001296997</v>
      </c>
      <c r="B916">
        <v>8.71006995439529E-2</v>
      </c>
      <c r="C916">
        <v>790.15051269531205</v>
      </c>
    </row>
    <row r="917" spans="1:3" x14ac:dyDescent="0.35">
      <c r="A917">
        <v>13.079999923706</v>
      </c>
      <c r="B917">
        <v>8.3724923431873294E-2</v>
      </c>
      <c r="C917">
        <v>791.22674560546795</v>
      </c>
    </row>
    <row r="918" spans="1:3" x14ac:dyDescent="0.35">
      <c r="A918">
        <v>13.0920000076293</v>
      </c>
      <c r="B918">
        <v>8.2765802741050706E-2</v>
      </c>
      <c r="C918">
        <v>790.81121826171795</v>
      </c>
    </row>
    <row r="919" spans="1:3" x14ac:dyDescent="0.35">
      <c r="A919">
        <v>13.1079998016357</v>
      </c>
      <c r="B919">
        <v>7.5474873185157706E-2</v>
      </c>
      <c r="C919">
        <v>790.27972412109295</v>
      </c>
    </row>
    <row r="920" spans="1:3" x14ac:dyDescent="0.35">
      <c r="A920">
        <v>13.119999885559</v>
      </c>
      <c r="B920">
        <v>6.9784618914127294E-2</v>
      </c>
      <c r="C920">
        <v>788.54266357421795</v>
      </c>
    </row>
    <row r="921" spans="1:3" x14ac:dyDescent="0.35">
      <c r="A921">
        <v>13.135999679565399</v>
      </c>
      <c r="B921">
        <v>6.3732132315635598E-2</v>
      </c>
      <c r="C921">
        <v>784.93206787109295</v>
      </c>
    </row>
    <row r="922" spans="1:3" x14ac:dyDescent="0.35">
      <c r="A922">
        <v>13.152000427246</v>
      </c>
      <c r="B922">
        <v>7.03140944242477E-2</v>
      </c>
      <c r="C922">
        <v>785.70666503906205</v>
      </c>
    </row>
    <row r="923" spans="1:3" x14ac:dyDescent="0.35">
      <c r="A923">
        <v>13.163999557495099</v>
      </c>
      <c r="B923">
        <v>6.1083003878593403E-2</v>
      </c>
      <c r="C923">
        <v>789.07781982421795</v>
      </c>
    </row>
    <row r="924" spans="1:3" x14ac:dyDescent="0.35">
      <c r="A924">
        <v>13.1800003051757</v>
      </c>
      <c r="B924">
        <v>6.02024123072624E-2</v>
      </c>
      <c r="C924">
        <v>790.14593505859295</v>
      </c>
    </row>
    <row r="925" spans="1:3" x14ac:dyDescent="0.35">
      <c r="A925">
        <v>13.1920003890991</v>
      </c>
      <c r="B925">
        <v>5.8357905596494598E-2</v>
      </c>
      <c r="C925">
        <v>788.53820800781205</v>
      </c>
    </row>
    <row r="926" spans="1:3" x14ac:dyDescent="0.35">
      <c r="A926">
        <v>13.208000183105399</v>
      </c>
      <c r="B926">
        <v>5.6972980499267502E-2</v>
      </c>
      <c r="C926">
        <v>788.56292724609295</v>
      </c>
    </row>
    <row r="927" spans="1:3" x14ac:dyDescent="0.35">
      <c r="A927">
        <v>13.2200002670288</v>
      </c>
      <c r="B927">
        <v>5.6749813258647898E-2</v>
      </c>
      <c r="C927">
        <v>788.48083496093705</v>
      </c>
    </row>
    <row r="928" spans="1:3" x14ac:dyDescent="0.35">
      <c r="A928">
        <v>13.236000061035099</v>
      </c>
      <c r="B928">
        <v>5.5973440408706603E-2</v>
      </c>
      <c r="C928">
        <v>788.482421875</v>
      </c>
    </row>
    <row r="929" spans="1:3" x14ac:dyDescent="0.35">
      <c r="A929">
        <v>13.2519998550415</v>
      </c>
      <c r="B929">
        <v>5.5656980723142603E-2</v>
      </c>
      <c r="C929">
        <v>788.69586181640602</v>
      </c>
    </row>
    <row r="930" spans="1:3" x14ac:dyDescent="0.35">
      <c r="A930">
        <v>13.263999938964799</v>
      </c>
      <c r="B930">
        <v>5.0851762294769197E-2</v>
      </c>
      <c r="C930">
        <v>781.07922363281205</v>
      </c>
    </row>
    <row r="931" spans="1:3" x14ac:dyDescent="0.35">
      <c r="A931">
        <v>13.279999732971101</v>
      </c>
      <c r="B931">
        <v>2.06091571599245E-2</v>
      </c>
      <c r="C931">
        <v>807.090576171875</v>
      </c>
    </row>
    <row r="932" spans="1:3" x14ac:dyDescent="0.35">
      <c r="A932">
        <v>13.291999816894499</v>
      </c>
      <c r="B932">
        <v>1.7916947603225701E-2</v>
      </c>
      <c r="C932">
        <v>807.12786865234295</v>
      </c>
    </row>
    <row r="933" spans="1:3" x14ac:dyDescent="0.35">
      <c r="A933">
        <v>13.307999610900801</v>
      </c>
      <c r="B933">
        <v>1.6226761043071702E-2</v>
      </c>
      <c r="C933">
        <v>815.02984619140602</v>
      </c>
    </row>
    <row r="934" spans="1:3" x14ac:dyDescent="0.35">
      <c r="A934">
        <v>13.319999694824199</v>
      </c>
      <c r="B934">
        <v>1.56342200934886E-2</v>
      </c>
      <c r="C934">
        <v>816.94580078125</v>
      </c>
    </row>
    <row r="935" spans="1:3" x14ac:dyDescent="0.35">
      <c r="A935">
        <v>13.336000442504799</v>
      </c>
      <c r="B935">
        <v>1.0364028625190201E-2</v>
      </c>
      <c r="C935">
        <v>794.06085205078102</v>
      </c>
    </row>
    <row r="936" spans="1:3" x14ac:dyDescent="0.35">
      <c r="A936">
        <v>13.3520002365112</v>
      </c>
      <c r="B936">
        <v>1.82709842920303E-2</v>
      </c>
      <c r="C936">
        <v>739.54168701171795</v>
      </c>
    </row>
    <row r="937" spans="1:3" x14ac:dyDescent="0.35">
      <c r="A937">
        <v>13.364000320434499</v>
      </c>
      <c r="B937">
        <v>3.6119747906923197E-2</v>
      </c>
      <c r="C937">
        <v>748.89050292968705</v>
      </c>
    </row>
    <row r="938" spans="1:3" x14ac:dyDescent="0.35">
      <c r="A938">
        <v>13.3800001144409</v>
      </c>
      <c r="B938">
        <v>0.36847865581512401</v>
      </c>
      <c r="C938">
        <v>784.41638183593705</v>
      </c>
    </row>
    <row r="939" spans="1:3" x14ac:dyDescent="0.35">
      <c r="A939">
        <v>13.392000198364199</v>
      </c>
      <c r="B939">
        <v>0.51024794578552202</v>
      </c>
      <c r="C939">
        <v>788.04888916015602</v>
      </c>
    </row>
    <row r="940" spans="1:3" x14ac:dyDescent="0.35">
      <c r="A940">
        <v>13.4079999923706</v>
      </c>
      <c r="B940">
        <v>0.52836614847183205</v>
      </c>
      <c r="C940">
        <v>789.21545410156205</v>
      </c>
    </row>
    <row r="941" spans="1:3" x14ac:dyDescent="0.35">
      <c r="A941">
        <v>13.420000076293899</v>
      </c>
      <c r="B941">
        <v>0.530564665794372</v>
      </c>
      <c r="C941">
        <v>789.067626953125</v>
      </c>
    </row>
    <row r="942" spans="1:3" x14ac:dyDescent="0.35">
      <c r="A942">
        <v>13.435999870300201</v>
      </c>
      <c r="B942">
        <v>0.53118538856506303</v>
      </c>
      <c r="C942">
        <v>789.06481933593705</v>
      </c>
    </row>
    <row r="943" spans="1:3" x14ac:dyDescent="0.35">
      <c r="A943">
        <v>13.4519996643066</v>
      </c>
      <c r="B943">
        <v>0.56257873773574796</v>
      </c>
      <c r="C943">
        <v>262.93316650390602</v>
      </c>
    </row>
    <row r="944" spans="1:3" x14ac:dyDescent="0.35">
      <c r="A944">
        <v>13.463999748229901</v>
      </c>
      <c r="B944">
        <v>0.59946107864379805</v>
      </c>
      <c r="C944">
        <v>263.29156494140602</v>
      </c>
    </row>
    <row r="945" spans="1:3" x14ac:dyDescent="0.35">
      <c r="A945">
        <v>13.4799995422363</v>
      </c>
      <c r="B945">
        <v>0.64612144231796198</v>
      </c>
      <c r="C945">
        <v>264.22476196289</v>
      </c>
    </row>
    <row r="946" spans="1:3" x14ac:dyDescent="0.35">
      <c r="A946">
        <v>13.4919996261596</v>
      </c>
      <c r="B946">
        <v>0.68841499090194702</v>
      </c>
      <c r="C946">
        <v>98.615188598632798</v>
      </c>
    </row>
    <row r="947" spans="1:3" x14ac:dyDescent="0.35">
      <c r="A947">
        <v>13.5080003738403</v>
      </c>
      <c r="B947">
        <v>0.66891902685165405</v>
      </c>
      <c r="C947">
        <v>98.899108886718693</v>
      </c>
    </row>
    <row r="948" spans="1:3" x14ac:dyDescent="0.35">
      <c r="A948">
        <v>13.520000457763601</v>
      </c>
      <c r="B948">
        <v>0.67912471294402998</v>
      </c>
      <c r="C948">
        <v>320.57675170898398</v>
      </c>
    </row>
    <row r="949" spans="1:3" x14ac:dyDescent="0.35">
      <c r="A949">
        <v>13.53600025177</v>
      </c>
      <c r="B949">
        <v>0.72048765420913696</v>
      </c>
      <c r="C949">
        <v>318.21340942382801</v>
      </c>
    </row>
    <row r="950" spans="1:3" x14ac:dyDescent="0.35">
      <c r="A950">
        <v>13.5520000457763</v>
      </c>
      <c r="B950">
        <v>0.75715047121047896</v>
      </c>
      <c r="C950">
        <v>316.36135864257801</v>
      </c>
    </row>
    <row r="951" spans="1:3" x14ac:dyDescent="0.35">
      <c r="A951">
        <v>13.5640001296997</v>
      </c>
      <c r="B951">
        <v>0.783208608627319</v>
      </c>
      <c r="C951">
        <v>315.06423950195301</v>
      </c>
    </row>
    <row r="952" spans="1:3" x14ac:dyDescent="0.35">
      <c r="A952">
        <v>13.579999923706</v>
      </c>
      <c r="B952">
        <v>0.77665001153945901</v>
      </c>
      <c r="C952">
        <v>315.71786499023398</v>
      </c>
    </row>
    <row r="953" spans="1:3" x14ac:dyDescent="0.35">
      <c r="A953">
        <v>13.5920000076293</v>
      </c>
      <c r="B953">
        <v>0.74886584281921298</v>
      </c>
      <c r="C953">
        <v>316.60086059570301</v>
      </c>
    </row>
    <row r="954" spans="1:3" x14ac:dyDescent="0.35">
      <c r="A954">
        <v>13.6079998016357</v>
      </c>
      <c r="B954">
        <v>0.70921403169631902</v>
      </c>
      <c r="C954">
        <v>318.62985229492102</v>
      </c>
    </row>
    <row r="955" spans="1:3" x14ac:dyDescent="0.35">
      <c r="A955">
        <v>13.623999595641999</v>
      </c>
      <c r="B955">
        <v>0.65797638893127397</v>
      </c>
      <c r="C955">
        <v>321.01654052734301</v>
      </c>
    </row>
    <row r="956" spans="1:3" x14ac:dyDescent="0.35">
      <c r="A956">
        <v>13.635999679565399</v>
      </c>
      <c r="B956">
        <v>0.60205948352813698</v>
      </c>
      <c r="C956">
        <v>313.91741943359301</v>
      </c>
    </row>
    <row r="957" spans="1:3" x14ac:dyDescent="0.35">
      <c r="A957">
        <v>13.652000427246</v>
      </c>
      <c r="B957">
        <v>0.47052061557769698</v>
      </c>
      <c r="C957">
        <v>297.56292724609301</v>
      </c>
    </row>
    <row r="958" spans="1:3" x14ac:dyDescent="0.35">
      <c r="A958">
        <v>13.663999557495099</v>
      </c>
      <c r="B958">
        <v>0.41229093074798501</v>
      </c>
      <c r="C958">
        <v>297.67254638671801</v>
      </c>
    </row>
    <row r="959" spans="1:3" x14ac:dyDescent="0.35">
      <c r="A959">
        <v>13.6800003051757</v>
      </c>
      <c r="B959">
        <v>0.33839756250381398</v>
      </c>
      <c r="C959">
        <v>299.09869384765602</v>
      </c>
    </row>
    <row r="960" spans="1:3" x14ac:dyDescent="0.35">
      <c r="A960">
        <v>13.6920003890991</v>
      </c>
      <c r="B960">
        <v>0.27358949184417702</v>
      </c>
      <c r="C960">
        <v>300.72238159179602</v>
      </c>
    </row>
    <row r="961" spans="1:3" x14ac:dyDescent="0.35">
      <c r="A961">
        <v>13.708000183105399</v>
      </c>
      <c r="B961">
        <v>0.227580592036247</v>
      </c>
      <c r="C961">
        <v>301.490631103515</v>
      </c>
    </row>
    <row r="962" spans="1:3" x14ac:dyDescent="0.35">
      <c r="A962">
        <v>13.7239999771118</v>
      </c>
      <c r="B962">
        <v>0.227407962083816</v>
      </c>
      <c r="C962">
        <v>301.22564697265602</v>
      </c>
    </row>
    <row r="963" spans="1:3" x14ac:dyDescent="0.35">
      <c r="A963">
        <v>13.736000061035099</v>
      </c>
      <c r="B963">
        <v>0.31741172075271601</v>
      </c>
      <c r="C963">
        <v>303.125885009765</v>
      </c>
    </row>
    <row r="964" spans="1:3" x14ac:dyDescent="0.35">
      <c r="A964">
        <v>13.7519998550415</v>
      </c>
      <c r="B964">
        <v>0.46138754487037598</v>
      </c>
      <c r="C964">
        <v>331.74792480468699</v>
      </c>
    </row>
    <row r="965" spans="1:3" x14ac:dyDescent="0.35">
      <c r="A965">
        <v>13.763999938964799</v>
      </c>
      <c r="B965">
        <v>0.58708143234252896</v>
      </c>
      <c r="C965">
        <v>158.47511291503901</v>
      </c>
    </row>
    <row r="966" spans="1:3" x14ac:dyDescent="0.35">
      <c r="A966">
        <v>13.779999732971101</v>
      </c>
      <c r="B966">
        <v>0.64075654745101895</v>
      </c>
      <c r="C966">
        <v>159.03451538085901</v>
      </c>
    </row>
    <row r="967" spans="1:3" x14ac:dyDescent="0.35">
      <c r="A967">
        <v>13.791999816894499</v>
      </c>
      <c r="B967">
        <v>0.66214233636856001</v>
      </c>
      <c r="C967">
        <v>159.28723144531199</v>
      </c>
    </row>
    <row r="968" spans="1:3" x14ac:dyDescent="0.35">
      <c r="A968">
        <v>13.807999610900801</v>
      </c>
      <c r="B968">
        <v>0.68234395980834905</v>
      </c>
      <c r="C968">
        <v>159.58215332031199</v>
      </c>
    </row>
    <row r="969" spans="1:3" x14ac:dyDescent="0.35">
      <c r="A969">
        <v>13.8240003585815</v>
      </c>
      <c r="B969">
        <v>0.69822376966476396</v>
      </c>
      <c r="C969">
        <v>159.87631225585901</v>
      </c>
    </row>
    <row r="970" spans="1:3" x14ac:dyDescent="0.35">
      <c r="A970">
        <v>13.836000442504799</v>
      </c>
      <c r="B970">
        <v>0.71055579185485795</v>
      </c>
      <c r="C970">
        <v>160.06837463378901</v>
      </c>
    </row>
    <row r="971" spans="1:3" x14ac:dyDescent="0.35">
      <c r="A971">
        <v>13.8520002365112</v>
      </c>
      <c r="B971">
        <v>0.72577142715454102</v>
      </c>
      <c r="C971">
        <v>160.26303100585901</v>
      </c>
    </row>
    <row r="972" spans="1:3" x14ac:dyDescent="0.35">
      <c r="A972">
        <v>13.864000320434499</v>
      </c>
      <c r="B972">
        <v>0.70033752918243397</v>
      </c>
      <c r="C972">
        <v>65.854026794433594</v>
      </c>
    </row>
    <row r="973" spans="1:3" x14ac:dyDescent="0.35">
      <c r="A973">
        <v>13.8800001144409</v>
      </c>
      <c r="B973">
        <v>0.62713593244552601</v>
      </c>
      <c r="C973">
        <v>65.952125549316406</v>
      </c>
    </row>
    <row r="974" spans="1:3" x14ac:dyDescent="0.35">
      <c r="A974">
        <v>13.892000198364199</v>
      </c>
      <c r="B974">
        <v>0.49768811464309598</v>
      </c>
      <c r="C974">
        <v>163.94497680664</v>
      </c>
    </row>
    <row r="975" spans="1:3" x14ac:dyDescent="0.35">
      <c r="A975">
        <v>13.9079999923706</v>
      </c>
      <c r="B975">
        <v>0.41613161563873202</v>
      </c>
      <c r="C975">
        <v>164.442123413085</v>
      </c>
    </row>
    <row r="976" spans="1:3" x14ac:dyDescent="0.35">
      <c r="A976">
        <v>13.9239997863769</v>
      </c>
      <c r="B976">
        <v>0.37548583745956399</v>
      </c>
      <c r="C976">
        <v>329.255126953125</v>
      </c>
    </row>
    <row r="977" spans="1:3" x14ac:dyDescent="0.35">
      <c r="A977">
        <v>13.935999870300201</v>
      </c>
      <c r="B977">
        <v>0.34778958559036199</v>
      </c>
      <c r="C977">
        <v>329.36437988281199</v>
      </c>
    </row>
    <row r="978" spans="1:3" x14ac:dyDescent="0.35">
      <c r="A978">
        <v>13.9519996643066</v>
      </c>
      <c r="B978">
        <v>0.31349822878837502</v>
      </c>
      <c r="C978">
        <v>329.31793212890602</v>
      </c>
    </row>
    <row r="979" spans="1:3" x14ac:dyDescent="0.35">
      <c r="A979">
        <v>13.963999748229901</v>
      </c>
      <c r="B979">
        <v>0.28313627839088401</v>
      </c>
      <c r="C979">
        <v>329.33428955078102</v>
      </c>
    </row>
    <row r="980" spans="1:3" x14ac:dyDescent="0.35">
      <c r="A980">
        <v>13.9799995422363</v>
      </c>
      <c r="B980">
        <v>0.29205822944641102</v>
      </c>
      <c r="C980">
        <v>327.973541259765</v>
      </c>
    </row>
    <row r="981" spans="1:3" x14ac:dyDescent="0.35">
      <c r="A981">
        <v>13.9919996261596</v>
      </c>
      <c r="B981">
        <v>0.31825411319732599</v>
      </c>
      <c r="C981">
        <v>323.77008056640602</v>
      </c>
    </row>
    <row r="982" spans="1:3" x14ac:dyDescent="0.35">
      <c r="A982">
        <v>14.0080003738403</v>
      </c>
      <c r="B982">
        <v>0.35182365775108299</v>
      </c>
      <c r="C982">
        <v>304.58026123046801</v>
      </c>
    </row>
    <row r="983" spans="1:3" x14ac:dyDescent="0.35">
      <c r="A983">
        <v>14.0240001678466</v>
      </c>
      <c r="B983">
        <v>0.39940357208251898</v>
      </c>
      <c r="C983">
        <v>294.71755981445301</v>
      </c>
    </row>
    <row r="984" spans="1:3" x14ac:dyDescent="0.35">
      <c r="A984">
        <v>14.03600025177</v>
      </c>
      <c r="B984">
        <v>0.43200910091400102</v>
      </c>
      <c r="C984">
        <v>293.28189086914</v>
      </c>
    </row>
    <row r="985" spans="1:3" x14ac:dyDescent="0.35">
      <c r="A985">
        <v>14.0520000457763</v>
      </c>
      <c r="B985">
        <v>0.47459024190902699</v>
      </c>
      <c r="C985">
        <v>292.42416381835898</v>
      </c>
    </row>
    <row r="986" spans="1:3" x14ac:dyDescent="0.35">
      <c r="A986">
        <v>14.0640001296997</v>
      </c>
      <c r="B986">
        <v>0.49479609727859403</v>
      </c>
      <c r="C986">
        <v>292.56179809570301</v>
      </c>
    </row>
    <row r="987" spans="1:3" x14ac:dyDescent="0.35">
      <c r="A987">
        <v>14.079999923706</v>
      </c>
      <c r="B987">
        <v>0.49554526805877602</v>
      </c>
      <c r="C987">
        <v>292.58935546875</v>
      </c>
    </row>
    <row r="988" spans="1:3" x14ac:dyDescent="0.35">
      <c r="A988">
        <v>14.0920000076293</v>
      </c>
      <c r="B988">
        <v>0.49562039971351601</v>
      </c>
      <c r="C988">
        <v>292.59240722656199</v>
      </c>
    </row>
    <row r="989" spans="1:3" x14ac:dyDescent="0.35">
      <c r="A989">
        <v>14.1079998016357</v>
      </c>
      <c r="B989">
        <v>0.46744143962860102</v>
      </c>
      <c r="C989">
        <v>294.281494140625</v>
      </c>
    </row>
    <row r="990" spans="1:3" x14ac:dyDescent="0.35">
      <c r="A990">
        <v>14.123999595641999</v>
      </c>
      <c r="B990">
        <v>0.42650926113128601</v>
      </c>
      <c r="C990">
        <v>293.72741699218699</v>
      </c>
    </row>
    <row r="991" spans="1:3" x14ac:dyDescent="0.35">
      <c r="A991">
        <v>14.135999679565399</v>
      </c>
      <c r="B991">
        <v>0.38962587714195202</v>
      </c>
      <c r="C991">
        <v>294.116119384765</v>
      </c>
    </row>
    <row r="992" spans="1:3" x14ac:dyDescent="0.35">
      <c r="A992">
        <v>14.152000427246</v>
      </c>
      <c r="B992">
        <v>0.320589870214462</v>
      </c>
      <c r="C992">
        <v>293.31149291992102</v>
      </c>
    </row>
    <row r="993" spans="1:3" x14ac:dyDescent="0.35">
      <c r="A993">
        <v>14.163999557495099</v>
      </c>
      <c r="B993">
        <v>0.25876343250274603</v>
      </c>
      <c r="C993">
        <v>294.01306152343699</v>
      </c>
    </row>
    <row r="994" spans="1:3" x14ac:dyDescent="0.35">
      <c r="A994">
        <v>14.1800003051757</v>
      </c>
      <c r="B994">
        <v>0.148772537708282</v>
      </c>
      <c r="C994">
        <v>293.08352661132801</v>
      </c>
    </row>
    <row r="995" spans="1:3" x14ac:dyDescent="0.35">
      <c r="A995">
        <v>14.1920003890991</v>
      </c>
      <c r="B995">
        <v>4.96069490909576E-2</v>
      </c>
      <c r="C995">
        <v>296.461822509765</v>
      </c>
    </row>
    <row r="996" spans="1:3" x14ac:dyDescent="0.35">
      <c r="A996">
        <v>14.208000183105399</v>
      </c>
      <c r="B996">
        <v>4.0080923587083803E-2</v>
      </c>
      <c r="C996">
        <v>293.76669311523398</v>
      </c>
    </row>
    <row r="997" spans="1:3" x14ac:dyDescent="0.35">
      <c r="A997">
        <v>14.2239999771118</v>
      </c>
      <c r="B997">
        <v>3.7110999226570102E-2</v>
      </c>
      <c r="C997">
        <v>293.62493896484301</v>
      </c>
    </row>
    <row r="998" spans="1:3" x14ac:dyDescent="0.35">
      <c r="A998">
        <v>14.236000061035099</v>
      </c>
      <c r="B998">
        <v>0.17633460462093301</v>
      </c>
      <c r="C998">
        <v>317.75134277343699</v>
      </c>
    </row>
    <row r="999" spans="1:3" x14ac:dyDescent="0.35">
      <c r="A999">
        <v>14.2519998550415</v>
      </c>
      <c r="B999">
        <v>0.27965569496154702</v>
      </c>
      <c r="C999">
        <v>327.67446899414</v>
      </c>
    </row>
    <row r="1000" spans="1:3" x14ac:dyDescent="0.35">
      <c r="A1000">
        <v>14.263999938964799</v>
      </c>
      <c r="B1000">
        <v>0.32497590780258101</v>
      </c>
      <c r="C1000">
        <v>109.65430450439401</v>
      </c>
    </row>
    <row r="1001" spans="1:3" x14ac:dyDescent="0.35">
      <c r="A1001">
        <v>14.279999732971101</v>
      </c>
      <c r="B1001">
        <v>0.367321968078613</v>
      </c>
      <c r="C1001">
        <v>109.76380920410099</v>
      </c>
    </row>
    <row r="1002" spans="1:3" x14ac:dyDescent="0.35">
      <c r="A1002">
        <v>14.291999816894499</v>
      </c>
      <c r="B1002">
        <v>0.40217062830924899</v>
      </c>
      <c r="C1002">
        <v>109.753646850585</v>
      </c>
    </row>
    <row r="1003" spans="1:3" x14ac:dyDescent="0.35">
      <c r="A1003">
        <v>14.307999610900801</v>
      </c>
      <c r="B1003">
        <v>0.43837609887123102</v>
      </c>
      <c r="C1003">
        <v>109.720932006835</v>
      </c>
    </row>
    <row r="1004" spans="1:3" x14ac:dyDescent="0.35">
      <c r="A1004">
        <v>14.3240003585815</v>
      </c>
      <c r="B1004">
        <v>0.46159884333610501</v>
      </c>
      <c r="C1004">
        <v>109.732292175292</v>
      </c>
    </row>
    <row r="1005" spans="1:3" x14ac:dyDescent="0.35">
      <c r="A1005">
        <v>14.336000442504799</v>
      </c>
      <c r="B1005">
        <v>0.47817331552505399</v>
      </c>
      <c r="C1005">
        <v>109.759223937988</v>
      </c>
    </row>
    <row r="1006" spans="1:3" x14ac:dyDescent="0.35">
      <c r="A1006">
        <v>14.3520002365112</v>
      </c>
      <c r="B1006">
        <v>0.50039559602737405</v>
      </c>
      <c r="C1006">
        <v>109.80710601806599</v>
      </c>
    </row>
    <row r="1007" spans="1:3" x14ac:dyDescent="0.35">
      <c r="A1007">
        <v>14.364000320434499</v>
      </c>
      <c r="B1007">
        <v>0.48366674780845598</v>
      </c>
      <c r="C1007">
        <v>109.89580535888599</v>
      </c>
    </row>
    <row r="1008" spans="1:3" x14ac:dyDescent="0.35">
      <c r="A1008">
        <v>14.3800001144409</v>
      </c>
      <c r="B1008">
        <v>0.44846752285957298</v>
      </c>
      <c r="C1008">
        <v>330.41632080078102</v>
      </c>
    </row>
    <row r="1009" spans="1:3" x14ac:dyDescent="0.35">
      <c r="A1009">
        <v>14.392000198364199</v>
      </c>
      <c r="B1009">
        <v>0.42969432473182601</v>
      </c>
      <c r="C1009">
        <v>330.65292358398398</v>
      </c>
    </row>
    <row r="1010" spans="1:3" x14ac:dyDescent="0.35">
      <c r="A1010">
        <v>14.4079999923706</v>
      </c>
      <c r="B1010">
        <v>0.40953132510185197</v>
      </c>
      <c r="C1010">
        <v>331.240631103515</v>
      </c>
    </row>
    <row r="1011" spans="1:3" x14ac:dyDescent="0.35">
      <c r="A1011">
        <v>14.4239997863769</v>
      </c>
      <c r="B1011">
        <v>0.37865689396858199</v>
      </c>
      <c r="C1011">
        <v>332.16635131835898</v>
      </c>
    </row>
    <row r="1012" spans="1:3" x14ac:dyDescent="0.35">
      <c r="A1012">
        <v>14.435999870300201</v>
      </c>
      <c r="B1012">
        <v>0.35859307646751398</v>
      </c>
      <c r="C1012">
        <v>332.98782348632801</v>
      </c>
    </row>
    <row r="1013" spans="1:3" x14ac:dyDescent="0.35">
      <c r="A1013">
        <v>14.4519996643066</v>
      </c>
      <c r="B1013">
        <v>0.341950803995132</v>
      </c>
      <c r="C1013">
        <v>334.01226806640602</v>
      </c>
    </row>
    <row r="1014" spans="1:3" x14ac:dyDescent="0.35">
      <c r="A1014">
        <v>14.463999748229901</v>
      </c>
      <c r="B1014">
        <v>0.32907441258430398</v>
      </c>
      <c r="C1014">
        <v>334.95046997070301</v>
      </c>
    </row>
    <row r="1015" spans="1:3" x14ac:dyDescent="0.35">
      <c r="A1015">
        <v>14.4799995422363</v>
      </c>
      <c r="B1015">
        <v>0.30625703930854797</v>
      </c>
      <c r="C1015">
        <v>336.313232421875</v>
      </c>
    </row>
    <row r="1016" spans="1:3" x14ac:dyDescent="0.35">
      <c r="A1016">
        <v>14.4960002899169</v>
      </c>
      <c r="B1016">
        <v>0.287237077951431</v>
      </c>
      <c r="C1016">
        <v>337.93746948242102</v>
      </c>
    </row>
    <row r="1017" spans="1:3" x14ac:dyDescent="0.35">
      <c r="A1017">
        <v>14.5080003738403</v>
      </c>
      <c r="B1017">
        <v>0.27763992547988797</v>
      </c>
      <c r="C1017">
        <v>338.966796875</v>
      </c>
    </row>
    <row r="1018" spans="1:3" x14ac:dyDescent="0.35">
      <c r="A1018">
        <v>14.5240001678466</v>
      </c>
      <c r="B1018">
        <v>0.33931967616081199</v>
      </c>
      <c r="C1018">
        <v>172.28503417968699</v>
      </c>
    </row>
    <row r="1019" spans="1:3" x14ac:dyDescent="0.35">
      <c r="A1019">
        <v>14.53600025177</v>
      </c>
      <c r="B1019">
        <v>0.34214073419570901</v>
      </c>
      <c r="C1019">
        <v>172.62948608398401</v>
      </c>
    </row>
    <row r="1020" spans="1:3" x14ac:dyDescent="0.35">
      <c r="A1020">
        <v>14.5520000457763</v>
      </c>
      <c r="B1020">
        <v>0.33624586462974498</v>
      </c>
      <c r="C1020">
        <v>172.84313964843699</v>
      </c>
    </row>
    <row r="1021" spans="1:3" x14ac:dyDescent="0.35">
      <c r="A1021">
        <v>14.5640001296997</v>
      </c>
      <c r="B1021">
        <v>0.329634338617324</v>
      </c>
      <c r="C1021">
        <v>172.98410034179599</v>
      </c>
    </row>
    <row r="1022" spans="1:3" x14ac:dyDescent="0.35">
      <c r="A1022">
        <v>14.579999923706</v>
      </c>
      <c r="B1022">
        <v>0.319818556308746</v>
      </c>
      <c r="C1022">
        <v>173.211334228515</v>
      </c>
    </row>
    <row r="1023" spans="1:3" x14ac:dyDescent="0.35">
      <c r="A1023">
        <v>14.595999717712401</v>
      </c>
      <c r="B1023">
        <v>0.31019625067710799</v>
      </c>
      <c r="C1023">
        <v>173.40693664550699</v>
      </c>
    </row>
    <row r="1024" spans="1:3" x14ac:dyDescent="0.35">
      <c r="A1024">
        <v>14.6079998016357</v>
      </c>
      <c r="B1024">
        <v>0.30515587329864502</v>
      </c>
      <c r="C1024">
        <v>173.51564025878901</v>
      </c>
    </row>
    <row r="1025" spans="1:3" x14ac:dyDescent="0.35">
      <c r="A1025">
        <v>14.623999595641999</v>
      </c>
      <c r="B1025">
        <v>0.30053684115409801</v>
      </c>
      <c r="C1025">
        <v>173.63922119140599</v>
      </c>
    </row>
    <row r="1026" spans="1:3" x14ac:dyDescent="0.35">
      <c r="A1026">
        <v>14.635999679565399</v>
      </c>
      <c r="B1026">
        <v>0.29878026247024497</v>
      </c>
      <c r="C1026">
        <v>173.589752197265</v>
      </c>
    </row>
    <row r="1027" spans="1:3" x14ac:dyDescent="0.35">
      <c r="A1027">
        <v>14.652000427246</v>
      </c>
      <c r="B1027">
        <v>0.207961365580558</v>
      </c>
      <c r="C1027">
        <v>170.66105651855401</v>
      </c>
    </row>
    <row r="1028" spans="1:3" x14ac:dyDescent="0.35">
      <c r="A1028">
        <v>14.663999557495099</v>
      </c>
      <c r="B1028">
        <v>0.185707822442054</v>
      </c>
      <c r="C1028">
        <v>170.462646484375</v>
      </c>
    </row>
    <row r="1029" spans="1:3" x14ac:dyDescent="0.35">
      <c r="A1029">
        <v>14.6800003051757</v>
      </c>
      <c r="B1029">
        <v>0.17263197898864699</v>
      </c>
      <c r="C1029">
        <v>340.19924926757801</v>
      </c>
    </row>
    <row r="1030" spans="1:3" x14ac:dyDescent="0.35">
      <c r="A1030">
        <v>14.6960000991821</v>
      </c>
      <c r="B1030">
        <v>0.168561831116676</v>
      </c>
      <c r="C1030">
        <v>340.05596923828102</v>
      </c>
    </row>
    <row r="1031" spans="1:3" x14ac:dyDescent="0.35">
      <c r="A1031">
        <v>14.708000183105399</v>
      </c>
      <c r="B1031">
        <v>0.16369262337684601</v>
      </c>
      <c r="C1031">
        <v>339.83432006835898</v>
      </c>
    </row>
    <row r="1032" spans="1:3" x14ac:dyDescent="0.35">
      <c r="A1032">
        <v>14.7239999771118</v>
      </c>
      <c r="B1032">
        <v>0.15495756268501201</v>
      </c>
      <c r="C1032">
        <v>339.30908203125</v>
      </c>
    </row>
    <row r="1033" spans="1:3" x14ac:dyDescent="0.35">
      <c r="A1033">
        <v>14.736000061035099</v>
      </c>
      <c r="B1033">
        <v>0.148182153701782</v>
      </c>
      <c r="C1033">
        <v>338.94985961914</v>
      </c>
    </row>
    <row r="1034" spans="1:3" x14ac:dyDescent="0.35">
      <c r="A1034">
        <v>14.7519998550415</v>
      </c>
      <c r="B1034">
        <v>0.241459906101226</v>
      </c>
      <c r="C1034">
        <v>333.072662353515</v>
      </c>
    </row>
    <row r="1035" spans="1:3" x14ac:dyDescent="0.35">
      <c r="A1035">
        <v>14.763999938964799</v>
      </c>
      <c r="B1035">
        <v>0.408703804016113</v>
      </c>
      <c r="C1035">
        <v>334.33148193359301</v>
      </c>
    </row>
    <row r="1036" spans="1:3" x14ac:dyDescent="0.35">
      <c r="A1036">
        <v>14.779999732971101</v>
      </c>
      <c r="B1036">
        <v>0.671949863433837</v>
      </c>
      <c r="C1036">
        <v>297.569091796875</v>
      </c>
    </row>
    <row r="1037" spans="1:3" x14ac:dyDescent="0.35">
      <c r="A1037">
        <v>14.7959995269775</v>
      </c>
      <c r="B1037">
        <v>0.70752459764480502</v>
      </c>
      <c r="C1037">
        <v>298.03952026367102</v>
      </c>
    </row>
    <row r="1038" spans="1:3" x14ac:dyDescent="0.35">
      <c r="A1038">
        <v>14.807999610900801</v>
      </c>
      <c r="B1038">
        <v>0.72051918506622303</v>
      </c>
      <c r="C1038">
        <v>298.184967041015</v>
      </c>
    </row>
    <row r="1039" spans="1:3" x14ac:dyDescent="0.35">
      <c r="A1039">
        <v>14.8240003585815</v>
      </c>
      <c r="B1039">
        <v>0.73483794927597001</v>
      </c>
      <c r="C1039">
        <v>298.54116821289</v>
      </c>
    </row>
    <row r="1040" spans="1:3" x14ac:dyDescent="0.35">
      <c r="A1040">
        <v>14.836000442504799</v>
      </c>
      <c r="B1040">
        <v>0.74435883760452204</v>
      </c>
      <c r="C1040">
        <v>298.76815795898398</v>
      </c>
    </row>
    <row r="1041" spans="1:3" x14ac:dyDescent="0.35">
      <c r="A1041">
        <v>14.8520002365112</v>
      </c>
      <c r="B1041">
        <v>0.75557422637939398</v>
      </c>
      <c r="C1041">
        <v>298.98815917968699</v>
      </c>
    </row>
    <row r="1042" spans="1:3" x14ac:dyDescent="0.35">
      <c r="A1042">
        <v>14.864000320434499</v>
      </c>
      <c r="B1042">
        <v>0.76187306642532304</v>
      </c>
      <c r="C1042">
        <v>299.133544921875</v>
      </c>
    </row>
    <row r="1043" spans="1:3" x14ac:dyDescent="0.35">
      <c r="A1043">
        <v>14.8800001144409</v>
      </c>
      <c r="B1043">
        <v>0.74402016401290805</v>
      </c>
      <c r="C1043">
        <v>299.13897705078102</v>
      </c>
    </row>
    <row r="1044" spans="1:3" x14ac:dyDescent="0.35">
      <c r="A1044">
        <v>14.8959999084472</v>
      </c>
      <c r="B1044">
        <v>0.73639941215515103</v>
      </c>
      <c r="C1044">
        <v>299.60955810546801</v>
      </c>
    </row>
    <row r="1045" spans="1:3" x14ac:dyDescent="0.35">
      <c r="A1045">
        <v>14.9079999923706</v>
      </c>
      <c r="B1045">
        <v>0.67480784654617298</v>
      </c>
      <c r="C1045">
        <v>299.80645751953102</v>
      </c>
    </row>
    <row r="1046" spans="1:3" x14ac:dyDescent="0.35">
      <c r="A1046">
        <v>14.9239997863769</v>
      </c>
      <c r="B1046">
        <v>0.65782189369201605</v>
      </c>
      <c r="C1046">
        <v>299.39471435546801</v>
      </c>
    </row>
    <row r="1047" spans="1:3" x14ac:dyDescent="0.35">
      <c r="A1047">
        <v>14.935999870300201</v>
      </c>
      <c r="B1047">
        <v>0.650348961353302</v>
      </c>
      <c r="C1047">
        <v>299.22579956054602</v>
      </c>
    </row>
    <row r="1048" spans="1:3" x14ac:dyDescent="0.35">
      <c r="A1048">
        <v>14.9519996643066</v>
      </c>
      <c r="B1048">
        <v>0.64205920696258501</v>
      </c>
      <c r="C1048">
        <v>298.865142822265</v>
      </c>
    </row>
    <row r="1049" spans="1:3" x14ac:dyDescent="0.35">
      <c r="A1049">
        <v>14.963999748229901</v>
      </c>
      <c r="B1049">
        <v>0.63212037086486805</v>
      </c>
      <c r="C1049">
        <v>298.58654785156199</v>
      </c>
    </row>
    <row r="1050" spans="1:3" x14ac:dyDescent="0.35">
      <c r="A1050">
        <v>14.9799995422363</v>
      </c>
      <c r="B1050">
        <v>0.62034803628921498</v>
      </c>
      <c r="C1050">
        <v>298.27145385742102</v>
      </c>
    </row>
    <row r="1051" spans="1:3" x14ac:dyDescent="0.35">
      <c r="A1051">
        <v>14.9960002899169</v>
      </c>
      <c r="B1051">
        <v>0.63252741098403897</v>
      </c>
      <c r="C1051">
        <v>297.70144653320301</v>
      </c>
    </row>
    <row r="1052" spans="1:3" x14ac:dyDescent="0.35">
      <c r="A1052">
        <v>15.0080003738403</v>
      </c>
      <c r="B1052">
        <v>0.63816010951995805</v>
      </c>
      <c r="C1052">
        <v>297.37554931640602</v>
      </c>
    </row>
    <row r="1053" spans="1:3" x14ac:dyDescent="0.35">
      <c r="A1053">
        <v>15.0240001678466</v>
      </c>
      <c r="B1053">
        <v>0.50695884227752597</v>
      </c>
      <c r="C1053">
        <v>298.40206909179602</v>
      </c>
    </row>
    <row r="1054" spans="1:3" x14ac:dyDescent="0.35">
      <c r="A1054">
        <v>15.03600025177</v>
      </c>
      <c r="B1054">
        <v>0.36591529846191401</v>
      </c>
      <c r="C1054">
        <v>121.761665344238</v>
      </c>
    </row>
    <row r="1055" spans="1:3" x14ac:dyDescent="0.35">
      <c r="A1055">
        <v>15.0520000457763</v>
      </c>
      <c r="B1055">
        <v>0.34081959724426197</v>
      </c>
      <c r="C1055">
        <v>121.52685546875</v>
      </c>
    </row>
    <row r="1056" spans="1:3" x14ac:dyDescent="0.35">
      <c r="A1056">
        <v>15.0640001296997</v>
      </c>
      <c r="B1056">
        <v>0.33432599902152998</v>
      </c>
      <c r="C1056">
        <v>121.904541015625</v>
      </c>
    </row>
    <row r="1057" spans="1:3" x14ac:dyDescent="0.35">
      <c r="A1057">
        <v>15.079999923706</v>
      </c>
      <c r="B1057">
        <v>0.31657722592353799</v>
      </c>
      <c r="C1057">
        <v>122.147163391113</v>
      </c>
    </row>
    <row r="1058" spans="1:3" x14ac:dyDescent="0.35">
      <c r="A1058">
        <v>15.095999717712401</v>
      </c>
      <c r="B1058">
        <v>0.31200727820396401</v>
      </c>
      <c r="C1058">
        <v>247.817947387695</v>
      </c>
    </row>
    <row r="1059" spans="1:3" x14ac:dyDescent="0.35">
      <c r="A1059">
        <v>15.1079998016357</v>
      </c>
      <c r="B1059">
        <v>0.34558686614036499</v>
      </c>
      <c r="C1059">
        <v>250.101470947265</v>
      </c>
    </row>
    <row r="1060" spans="1:3" x14ac:dyDescent="0.35">
      <c r="A1060">
        <v>15.123999595641999</v>
      </c>
      <c r="B1060">
        <v>0.39261522889137201</v>
      </c>
      <c r="C1060">
        <v>269.678955078125</v>
      </c>
    </row>
    <row r="1061" spans="1:3" x14ac:dyDescent="0.35">
      <c r="A1061">
        <v>15.135999679565399</v>
      </c>
      <c r="B1061">
        <v>0.43153893947601302</v>
      </c>
      <c r="C1061">
        <v>283.63796997070301</v>
      </c>
    </row>
    <row r="1062" spans="1:3" x14ac:dyDescent="0.35">
      <c r="A1062">
        <v>15.152000427246</v>
      </c>
      <c r="B1062">
        <v>0.52415961027145297</v>
      </c>
      <c r="C1062">
        <v>292.614501953125</v>
      </c>
    </row>
    <row r="1063" spans="1:3" x14ac:dyDescent="0.35">
      <c r="A1063">
        <v>15.163999557495099</v>
      </c>
      <c r="B1063">
        <v>0.57758575677871704</v>
      </c>
      <c r="C1063">
        <v>294.90121459960898</v>
      </c>
    </row>
    <row r="1064" spans="1:3" x14ac:dyDescent="0.35">
      <c r="A1064">
        <v>15.1800003051757</v>
      </c>
      <c r="B1064">
        <v>0.63873791694641102</v>
      </c>
      <c r="C1064">
        <v>295.593505859375</v>
      </c>
    </row>
    <row r="1065" spans="1:3" x14ac:dyDescent="0.35">
      <c r="A1065">
        <v>15.1960000991821</v>
      </c>
      <c r="B1065">
        <v>0.67991286516189497</v>
      </c>
      <c r="C1065">
        <v>295.51089477539</v>
      </c>
    </row>
    <row r="1066" spans="1:3" x14ac:dyDescent="0.35">
      <c r="A1066">
        <v>15.208000183105399</v>
      </c>
      <c r="B1066">
        <v>0.71252578496932895</v>
      </c>
      <c r="C1066">
        <v>295.396728515625</v>
      </c>
    </row>
    <row r="1067" spans="1:3" x14ac:dyDescent="0.35">
      <c r="A1067">
        <v>15.2239999771118</v>
      </c>
      <c r="B1067">
        <v>0.75278443098068204</v>
      </c>
      <c r="C1067">
        <v>295.40988159179602</v>
      </c>
    </row>
    <row r="1068" spans="1:3" x14ac:dyDescent="0.35">
      <c r="A1068">
        <v>15.236000061035099</v>
      </c>
      <c r="B1068">
        <v>0.75936639308929399</v>
      </c>
      <c r="C1068">
        <v>296.04244995117102</v>
      </c>
    </row>
    <row r="1069" spans="1:3" x14ac:dyDescent="0.35">
      <c r="A1069">
        <v>15.2519998550415</v>
      </c>
      <c r="B1069">
        <v>0.74231857061386097</v>
      </c>
      <c r="C1069">
        <v>295.76373291015602</v>
      </c>
    </row>
    <row r="1070" spans="1:3" x14ac:dyDescent="0.35">
      <c r="A1070">
        <v>15.2679996490478</v>
      </c>
      <c r="B1070">
        <v>0.71371418237686102</v>
      </c>
      <c r="C1070">
        <v>296.09893798828102</v>
      </c>
    </row>
    <row r="1071" spans="1:3" x14ac:dyDescent="0.35">
      <c r="A1071">
        <v>15.279999732971101</v>
      </c>
      <c r="B1071">
        <v>0.66190063953399603</v>
      </c>
      <c r="C1071">
        <v>295.38681030273398</v>
      </c>
    </row>
    <row r="1072" spans="1:3" x14ac:dyDescent="0.35">
      <c r="A1072">
        <v>15.2959995269775</v>
      </c>
      <c r="B1072">
        <v>0.60905379056930498</v>
      </c>
      <c r="C1072">
        <v>294.58279418945301</v>
      </c>
    </row>
    <row r="1073" spans="1:3" x14ac:dyDescent="0.35">
      <c r="A1073">
        <v>15.307999610900801</v>
      </c>
      <c r="B1073">
        <v>0.56178349256515503</v>
      </c>
      <c r="C1073">
        <v>294.21224975585898</v>
      </c>
    </row>
    <row r="1074" spans="1:3" x14ac:dyDescent="0.35">
      <c r="A1074">
        <v>15.3240003585815</v>
      </c>
      <c r="B1074">
        <v>0.51875555515289296</v>
      </c>
      <c r="C1074">
        <v>294.501220703125</v>
      </c>
    </row>
    <row r="1075" spans="1:3" x14ac:dyDescent="0.35">
      <c r="A1075">
        <v>15.336000442504799</v>
      </c>
      <c r="B1075">
        <v>0.48245975375175398</v>
      </c>
      <c r="C1075">
        <v>294.66488647460898</v>
      </c>
    </row>
    <row r="1076" spans="1:3" x14ac:dyDescent="0.35">
      <c r="A1076">
        <v>15.3520002365112</v>
      </c>
      <c r="B1076">
        <v>0.43145862221717801</v>
      </c>
      <c r="C1076">
        <v>294.40249633789</v>
      </c>
    </row>
    <row r="1077" spans="1:3" x14ac:dyDescent="0.35">
      <c r="A1077">
        <v>15.3680000305175</v>
      </c>
      <c r="B1077">
        <v>0.391822040081024</v>
      </c>
      <c r="C1077">
        <v>294.48556518554602</v>
      </c>
    </row>
    <row r="1078" spans="1:3" x14ac:dyDescent="0.35">
      <c r="A1078">
        <v>15.3800001144409</v>
      </c>
      <c r="B1078">
        <v>0.36513900756835899</v>
      </c>
      <c r="C1078">
        <v>294.616943359375</v>
      </c>
    </row>
    <row r="1079" spans="1:3" x14ac:dyDescent="0.35">
      <c r="A1079">
        <v>15.3959999084472</v>
      </c>
      <c r="B1079">
        <v>0.37934824824333102</v>
      </c>
      <c r="C1079">
        <v>298.935943603515</v>
      </c>
    </row>
    <row r="1080" spans="1:3" x14ac:dyDescent="0.35">
      <c r="A1080">
        <v>15.4079999923706</v>
      </c>
      <c r="B1080">
        <v>0.433768510818481</v>
      </c>
      <c r="C1080">
        <v>296.82101440429602</v>
      </c>
    </row>
    <row r="1081" spans="1:3" x14ac:dyDescent="0.35">
      <c r="A1081">
        <v>15.4239997863769</v>
      </c>
      <c r="B1081">
        <v>0.43269047141075101</v>
      </c>
      <c r="C1081">
        <v>297.957427978515</v>
      </c>
    </row>
    <row r="1082" spans="1:3" x14ac:dyDescent="0.35">
      <c r="A1082">
        <v>15.435999870300201</v>
      </c>
      <c r="B1082">
        <v>0.42310482263565002</v>
      </c>
      <c r="C1082">
        <v>298.20550537109301</v>
      </c>
    </row>
    <row r="1083" spans="1:3" x14ac:dyDescent="0.35">
      <c r="A1083">
        <v>15.4519996643066</v>
      </c>
      <c r="B1083">
        <v>0.409029811620712</v>
      </c>
      <c r="C1083">
        <v>298.43862915039</v>
      </c>
    </row>
    <row r="1084" spans="1:3" x14ac:dyDescent="0.35">
      <c r="A1084">
        <v>15.468000411987299</v>
      </c>
      <c r="B1084">
        <v>0.39442402124404902</v>
      </c>
      <c r="C1084">
        <v>298.62811279296801</v>
      </c>
    </row>
    <row r="1085" spans="1:3" x14ac:dyDescent="0.35">
      <c r="A1085">
        <v>15.4799995422363</v>
      </c>
      <c r="B1085">
        <v>0.384434163570404</v>
      </c>
      <c r="C1085">
        <v>298.780670166015</v>
      </c>
    </row>
    <row r="1086" spans="1:3" x14ac:dyDescent="0.35">
      <c r="A1086">
        <v>15.4960002899169</v>
      </c>
      <c r="B1086">
        <v>0.410041213035583</v>
      </c>
      <c r="C1086">
        <v>300.06600952148398</v>
      </c>
    </row>
    <row r="1087" spans="1:3" x14ac:dyDescent="0.35">
      <c r="A1087">
        <v>15.5080003738403</v>
      </c>
      <c r="B1087">
        <v>0.42363724112510598</v>
      </c>
      <c r="C1087">
        <v>301.94100952148398</v>
      </c>
    </row>
    <row r="1088" spans="1:3" x14ac:dyDescent="0.35">
      <c r="A1088">
        <v>15.5240001678466</v>
      </c>
      <c r="B1088">
        <v>0.39641335606575001</v>
      </c>
      <c r="C1088">
        <v>304.10165405273398</v>
      </c>
    </row>
    <row r="1089" spans="1:3" x14ac:dyDescent="0.35">
      <c r="A1089">
        <v>15.53600025177</v>
      </c>
      <c r="B1089">
        <v>0.31531688570976202</v>
      </c>
      <c r="C1089">
        <v>321.52911376953102</v>
      </c>
    </row>
    <row r="1090" spans="1:3" x14ac:dyDescent="0.35">
      <c r="A1090">
        <v>15.5520000457763</v>
      </c>
      <c r="B1090">
        <v>0.28145435452461198</v>
      </c>
      <c r="C1090">
        <v>326.51467895507801</v>
      </c>
    </row>
    <row r="1091" spans="1:3" x14ac:dyDescent="0.35">
      <c r="A1091">
        <v>15.567999839782701</v>
      </c>
      <c r="B1091">
        <v>0.27577650547027499</v>
      </c>
      <c r="C1091">
        <v>327.231689453125</v>
      </c>
    </row>
    <row r="1092" spans="1:3" x14ac:dyDescent="0.35">
      <c r="A1092">
        <v>15.579999923706</v>
      </c>
      <c r="B1092">
        <v>0.27233025431632901</v>
      </c>
      <c r="C1092">
        <v>327.92767333984301</v>
      </c>
    </row>
    <row r="1093" spans="1:3" x14ac:dyDescent="0.35">
      <c r="A1093">
        <v>15.595999717712401</v>
      </c>
      <c r="B1093">
        <v>0.26890668272972101</v>
      </c>
      <c r="C1093">
        <v>109.96223449707</v>
      </c>
    </row>
    <row r="1094" spans="1:3" x14ac:dyDescent="0.35">
      <c r="A1094">
        <v>15.6079998016357</v>
      </c>
      <c r="B1094">
        <v>0.26726090908050498</v>
      </c>
      <c r="C1094">
        <v>109.98076629638599</v>
      </c>
    </row>
    <row r="1095" spans="1:3" x14ac:dyDescent="0.35">
      <c r="A1095">
        <v>15.623999595641999</v>
      </c>
      <c r="B1095">
        <v>0.20075339078903101</v>
      </c>
      <c r="C1095">
        <v>165.212646484375</v>
      </c>
    </row>
    <row r="1096" spans="1:3" x14ac:dyDescent="0.35">
      <c r="A1096">
        <v>15.635999679565399</v>
      </c>
      <c r="B1096">
        <v>0.147804349660873</v>
      </c>
      <c r="C1096">
        <v>165.27409362792901</v>
      </c>
    </row>
    <row r="1097" spans="1:3" x14ac:dyDescent="0.35">
      <c r="A1097">
        <v>15.652000427246</v>
      </c>
      <c r="B1097">
        <v>0.17401519417762701</v>
      </c>
      <c r="C1097">
        <v>894.60736083984295</v>
      </c>
    </row>
    <row r="1098" spans="1:3" x14ac:dyDescent="0.35">
      <c r="A1098">
        <v>15.668000221252401</v>
      </c>
      <c r="B1098">
        <v>0.21367524564266199</v>
      </c>
      <c r="C1098">
        <v>878.79388427734295</v>
      </c>
    </row>
    <row r="1099" spans="1:3" x14ac:dyDescent="0.35">
      <c r="A1099">
        <v>15.6800003051757</v>
      </c>
      <c r="B1099">
        <v>0.215024769306182</v>
      </c>
      <c r="C1099">
        <v>877.515869140625</v>
      </c>
    </row>
    <row r="1100" spans="1:3" x14ac:dyDescent="0.35">
      <c r="A1100">
        <v>15.6960000991821</v>
      </c>
      <c r="B1100">
        <v>0.21589891612529699</v>
      </c>
      <c r="C1100">
        <v>877.49792480468705</v>
      </c>
    </row>
    <row r="1101" spans="1:3" x14ac:dyDescent="0.35">
      <c r="A1101">
        <v>15.708000183105399</v>
      </c>
      <c r="B1101">
        <v>0.215656012296676</v>
      </c>
      <c r="C1101">
        <v>877.55920410156205</v>
      </c>
    </row>
    <row r="1102" spans="1:3" x14ac:dyDescent="0.35">
      <c r="A1102">
        <v>15.7239999771118</v>
      </c>
      <c r="B1102">
        <v>0.21584478020667999</v>
      </c>
      <c r="C1102">
        <v>877.50372314453102</v>
      </c>
    </row>
    <row r="1103" spans="1:3" x14ac:dyDescent="0.35">
      <c r="A1103">
        <v>15.736000061035099</v>
      </c>
      <c r="B1103">
        <v>0.215761348605155</v>
      </c>
      <c r="C1103">
        <v>877.48480224609295</v>
      </c>
    </row>
    <row r="1104" spans="1:3" x14ac:dyDescent="0.35">
      <c r="A1104">
        <v>15.7519998550415</v>
      </c>
      <c r="B1104">
        <v>0.215935364365577</v>
      </c>
      <c r="C1104">
        <v>877.40765380859295</v>
      </c>
    </row>
    <row r="1105" spans="1:3" x14ac:dyDescent="0.35">
      <c r="A1105">
        <v>15.7679996490478</v>
      </c>
      <c r="B1105">
        <v>0.21559886634349801</v>
      </c>
      <c r="C1105">
        <v>877.62091064453102</v>
      </c>
    </row>
    <row r="1106" spans="1:3" x14ac:dyDescent="0.35">
      <c r="A1106">
        <v>15.779999732971101</v>
      </c>
      <c r="B1106">
        <v>0.31531402468681302</v>
      </c>
      <c r="C1106">
        <v>299.198150634765</v>
      </c>
    </row>
    <row r="1107" spans="1:3" x14ac:dyDescent="0.35">
      <c r="A1107">
        <v>15.7959995269775</v>
      </c>
      <c r="B1107">
        <v>0.36737266182899397</v>
      </c>
      <c r="C1107">
        <v>603.6416015625</v>
      </c>
    </row>
    <row r="1108" spans="1:3" x14ac:dyDescent="0.35">
      <c r="A1108">
        <v>15.807999610900801</v>
      </c>
      <c r="B1108">
        <v>0.37698888778686501</v>
      </c>
      <c r="C1108">
        <v>603.14215087890602</v>
      </c>
    </row>
    <row r="1109" spans="1:3" x14ac:dyDescent="0.35">
      <c r="A1109">
        <v>15.8240003585815</v>
      </c>
      <c r="B1109">
        <v>0.38077920675277699</v>
      </c>
      <c r="C1109">
        <v>603.07318115234295</v>
      </c>
    </row>
    <row r="1110" spans="1:3" x14ac:dyDescent="0.35">
      <c r="A1110">
        <v>15.836000442504799</v>
      </c>
      <c r="B1110">
        <v>0.383013635873794</v>
      </c>
      <c r="C1110">
        <v>603.04449462890602</v>
      </c>
    </row>
    <row r="1111" spans="1:3" x14ac:dyDescent="0.35">
      <c r="A1111">
        <v>15.8520002365112</v>
      </c>
      <c r="B1111">
        <v>0.38496690988540599</v>
      </c>
      <c r="C1111">
        <v>603.00213623046795</v>
      </c>
    </row>
    <row r="1112" spans="1:3" x14ac:dyDescent="0.35">
      <c r="A1112">
        <v>15.8680000305175</v>
      </c>
      <c r="B1112">
        <v>0.38602820038795399</v>
      </c>
      <c r="C1112">
        <v>603.06585693359295</v>
      </c>
    </row>
    <row r="1113" spans="1:3" x14ac:dyDescent="0.35">
      <c r="A1113">
        <v>15.8800001144409</v>
      </c>
      <c r="B1113">
        <v>0.38644641637802102</v>
      </c>
      <c r="C1113">
        <v>603.08288574218705</v>
      </c>
    </row>
    <row r="1114" spans="1:3" x14ac:dyDescent="0.35">
      <c r="A1114">
        <v>15.8959999084472</v>
      </c>
      <c r="B1114">
        <v>0.38668015599250699</v>
      </c>
      <c r="C1114">
        <v>603.04473876953102</v>
      </c>
    </row>
    <row r="1115" spans="1:3" x14ac:dyDescent="0.35">
      <c r="A1115">
        <v>15.9079999923706</v>
      </c>
      <c r="B1115">
        <v>0.27141588926315302</v>
      </c>
      <c r="C1115">
        <v>599.10021972656205</v>
      </c>
    </row>
    <row r="1116" spans="1:3" x14ac:dyDescent="0.35">
      <c r="A1116">
        <v>15.9239997863769</v>
      </c>
      <c r="B1116">
        <v>0.13197290897369299</v>
      </c>
      <c r="C1116">
        <v>607.905517578125</v>
      </c>
    </row>
    <row r="1117" spans="1:3" x14ac:dyDescent="0.35">
      <c r="A1117">
        <v>15.935999870300201</v>
      </c>
      <c r="B1117">
        <v>9.82772260904312E-2</v>
      </c>
      <c r="C1117">
        <v>610.69476318359295</v>
      </c>
    </row>
    <row r="1118" spans="1:3" x14ac:dyDescent="0.35">
      <c r="A1118">
        <v>15.9519996643066</v>
      </c>
      <c r="B1118">
        <v>7.9611480236053397E-2</v>
      </c>
      <c r="C1118">
        <v>608.26580810546795</v>
      </c>
    </row>
    <row r="1119" spans="1:3" x14ac:dyDescent="0.35">
      <c r="A1119">
        <v>15.968000411987299</v>
      </c>
      <c r="B1119">
        <v>6.3794903457164695E-2</v>
      </c>
      <c r="C1119">
        <v>609.182373046875</v>
      </c>
    </row>
    <row r="1120" spans="1:3" x14ac:dyDescent="0.35">
      <c r="A1120">
        <v>15.9799995422363</v>
      </c>
      <c r="B1120">
        <v>5.4685328155755997E-2</v>
      </c>
      <c r="C1120">
        <v>611.04040527343705</v>
      </c>
    </row>
    <row r="1121" spans="1:3" x14ac:dyDescent="0.35">
      <c r="A1121">
        <v>15.9960002899169</v>
      </c>
      <c r="B1121">
        <v>4.55442033708095E-2</v>
      </c>
      <c r="C1121">
        <v>607.55242919921795</v>
      </c>
    </row>
    <row r="1122" spans="1:3" x14ac:dyDescent="0.35">
      <c r="A1122">
        <v>16.007999420166001</v>
      </c>
      <c r="B1122">
        <v>4.0773481130599899E-2</v>
      </c>
      <c r="C1122">
        <v>605.80114746093705</v>
      </c>
    </row>
    <row r="1123" spans="1:3" x14ac:dyDescent="0.35">
      <c r="A1123">
        <v>16.024000167846602</v>
      </c>
      <c r="B1123">
        <v>3.7307485938072198E-2</v>
      </c>
      <c r="C1123">
        <v>605.4814453125</v>
      </c>
    </row>
    <row r="1124" spans="1:3" x14ac:dyDescent="0.35">
      <c r="A1124">
        <v>16.040000915527301</v>
      </c>
      <c r="B1124">
        <v>3.3987302333116497E-2</v>
      </c>
      <c r="C1124">
        <v>604.726318359375</v>
      </c>
    </row>
    <row r="1125" spans="1:3" x14ac:dyDescent="0.35">
      <c r="A1125">
        <v>16.0520000457763</v>
      </c>
      <c r="B1125">
        <v>3.2471455633640199E-2</v>
      </c>
      <c r="C1125">
        <v>603.70330810546795</v>
      </c>
    </row>
    <row r="1126" spans="1:3" x14ac:dyDescent="0.35">
      <c r="A1126">
        <v>16.068000793456999</v>
      </c>
      <c r="B1126">
        <v>2.1040692925453099E-2</v>
      </c>
      <c r="C1126">
        <v>605.38555908203102</v>
      </c>
    </row>
    <row r="1127" spans="1:3" x14ac:dyDescent="0.35">
      <c r="A1127">
        <v>16.079999923706001</v>
      </c>
      <c r="B1127">
        <v>1.5836214646696999E-2</v>
      </c>
      <c r="C1127">
        <v>603.17193603515602</v>
      </c>
    </row>
    <row r="1128" spans="1:3" x14ac:dyDescent="0.35">
      <c r="A1128">
        <v>16.096000671386701</v>
      </c>
      <c r="B1128">
        <v>1.1769858188927101E-2</v>
      </c>
      <c r="C1128">
        <v>606.150390625</v>
      </c>
    </row>
    <row r="1129" spans="1:3" x14ac:dyDescent="0.35">
      <c r="A1129">
        <v>16.1079998016357</v>
      </c>
      <c r="B1129">
        <v>1.11498842015862E-2</v>
      </c>
      <c r="C1129">
        <v>608.09045410156205</v>
      </c>
    </row>
    <row r="1130" spans="1:3" x14ac:dyDescent="0.35">
      <c r="A1130">
        <v>16.124000549316399</v>
      </c>
      <c r="B1130">
        <v>1.07158906757831E-2</v>
      </c>
      <c r="C1130">
        <v>607.31573486328102</v>
      </c>
    </row>
    <row r="1131" spans="1:3" x14ac:dyDescent="0.35">
      <c r="A1131">
        <v>16.139999389648398</v>
      </c>
      <c r="B1131">
        <v>9.0392641723155906E-3</v>
      </c>
      <c r="C1131">
        <v>607.50549316406205</v>
      </c>
    </row>
    <row r="1132" spans="1:3" x14ac:dyDescent="0.35">
      <c r="A1132">
        <v>16.152000427246001</v>
      </c>
      <c r="B1132">
        <v>8.46268981695175E-3</v>
      </c>
      <c r="C1132">
        <v>608.62945556640602</v>
      </c>
    </row>
    <row r="1133" spans="1:3" x14ac:dyDescent="0.35">
      <c r="A1133">
        <v>16.1679992675781</v>
      </c>
      <c r="B1133">
        <v>6.06497842818498E-3</v>
      </c>
      <c r="C1133">
        <v>608.97991943359295</v>
      </c>
    </row>
    <row r="1134" spans="1:3" x14ac:dyDescent="0.35">
      <c r="A1134">
        <v>16.1800003051757</v>
      </c>
      <c r="B1134">
        <v>4.9356501549482302E-3</v>
      </c>
      <c r="C1134">
        <v>603.77154541015602</v>
      </c>
    </row>
    <row r="1135" spans="1:3" x14ac:dyDescent="0.35">
      <c r="A1135">
        <v>16.195999145507798</v>
      </c>
      <c r="B1135">
        <v>3.6262311041355098E-3</v>
      </c>
      <c r="C1135">
        <v>602.96539306640602</v>
      </c>
    </row>
    <row r="1136" spans="1:3" x14ac:dyDescent="0.35">
      <c r="A1136">
        <v>16.208000183105401</v>
      </c>
      <c r="B1136">
        <v>3.3055543899536098E-3</v>
      </c>
      <c r="C1136">
        <v>605.09582519531205</v>
      </c>
    </row>
    <row r="1137" spans="1:3" x14ac:dyDescent="0.35">
      <c r="A1137">
        <v>16.224000930786101</v>
      </c>
      <c r="B1137">
        <v>2.4673936422914202E-3</v>
      </c>
      <c r="C1137">
        <v>605.11993408203102</v>
      </c>
    </row>
    <row r="1138" spans="1:3" x14ac:dyDescent="0.35">
      <c r="A1138">
        <v>16.2399997711181</v>
      </c>
      <c r="B1138">
        <v>2.1265931427478699E-3</v>
      </c>
      <c r="C1138">
        <v>607.26641845703102</v>
      </c>
    </row>
    <row r="1139" spans="1:3" x14ac:dyDescent="0.35">
      <c r="A1139">
        <v>16.252000808715799</v>
      </c>
      <c r="B1139">
        <v>1.70695956330746E-3</v>
      </c>
      <c r="C1139">
        <v>609.45941162109295</v>
      </c>
    </row>
    <row r="1140" spans="1:3" x14ac:dyDescent="0.35">
      <c r="A1140">
        <v>16.267999649047798</v>
      </c>
      <c r="B1140">
        <v>1.36408407706767E-3</v>
      </c>
      <c r="C1140">
        <v>602.382568359375</v>
      </c>
    </row>
    <row r="1141" spans="1:3" x14ac:dyDescent="0.35">
      <c r="A1141">
        <v>16.280000686645501</v>
      </c>
      <c r="B1141">
        <v>1.0369337396696199E-3</v>
      </c>
      <c r="C1141">
        <v>614.291015625</v>
      </c>
    </row>
    <row r="1142" spans="1:3" x14ac:dyDescent="0.35">
      <c r="A1142">
        <v>16.2959995269775</v>
      </c>
      <c r="B1142">
        <v>1.00854970514774E-3</v>
      </c>
      <c r="C1142">
        <v>611.17510986328102</v>
      </c>
    </row>
    <row r="1143" spans="1:3" x14ac:dyDescent="0.35">
      <c r="A1143">
        <v>16.308000564575099</v>
      </c>
      <c r="B1143">
        <v>9.4476091908290896E-4</v>
      </c>
      <c r="C1143">
        <v>606.22845458984295</v>
      </c>
    </row>
    <row r="1144" spans="1:3" x14ac:dyDescent="0.35">
      <c r="A1144">
        <v>16.323999404907202</v>
      </c>
      <c r="B1144">
        <v>8.7707897182553996E-4</v>
      </c>
      <c r="C1144">
        <v>603.40667724609295</v>
      </c>
    </row>
    <row r="1145" spans="1:3" x14ac:dyDescent="0.35">
      <c r="A1145">
        <v>16.340000152587798</v>
      </c>
      <c r="B1145">
        <v>7.8429997665807605E-4</v>
      </c>
      <c r="C1145">
        <v>605.57122802734295</v>
      </c>
    </row>
    <row r="1146" spans="1:3" x14ac:dyDescent="0.35">
      <c r="A1146">
        <v>16.3519992828369</v>
      </c>
      <c r="B1146">
        <v>7.5015192851424196E-4</v>
      </c>
      <c r="C1146">
        <v>600.84674072265602</v>
      </c>
    </row>
    <row r="1147" spans="1:3" x14ac:dyDescent="0.35">
      <c r="A1147">
        <v>16.3680000305175</v>
      </c>
      <c r="B1147">
        <v>6.9438555510714596E-4</v>
      </c>
      <c r="C1147">
        <v>600.74645996093705</v>
      </c>
    </row>
    <row r="1148" spans="1:3" x14ac:dyDescent="0.35">
      <c r="A1148">
        <v>16.379999160766602</v>
      </c>
      <c r="B1148">
        <v>6.6754902945831396E-4</v>
      </c>
      <c r="C1148">
        <v>300.60305786132801</v>
      </c>
    </row>
    <row r="1149" spans="1:3" x14ac:dyDescent="0.35">
      <c r="A1149">
        <v>16.395999908447202</v>
      </c>
      <c r="B1149">
        <v>5.9756741393357504E-4</v>
      </c>
      <c r="C1149">
        <v>301.51382446289</v>
      </c>
    </row>
    <row r="1150" spans="1:3" x14ac:dyDescent="0.35">
      <c r="A1150">
        <v>16.408000946044901</v>
      </c>
      <c r="B1150">
        <v>5.4332340369000998E-4</v>
      </c>
      <c r="C1150">
        <v>302.14682006835898</v>
      </c>
    </row>
    <row r="1151" spans="1:3" x14ac:dyDescent="0.35">
      <c r="A1151">
        <v>16.4239997863769</v>
      </c>
      <c r="B1151">
        <v>5.1171210361644604E-4</v>
      </c>
      <c r="C1151">
        <v>301.43902587890602</v>
      </c>
    </row>
    <row r="1152" spans="1:3" x14ac:dyDescent="0.35">
      <c r="A1152">
        <v>16.440000534057599</v>
      </c>
      <c r="B1152">
        <v>4.9536791630089196E-4</v>
      </c>
      <c r="C1152">
        <v>300.50927734375</v>
      </c>
    </row>
    <row r="1153" spans="1:3" x14ac:dyDescent="0.35">
      <c r="A1153">
        <v>16.451999664306602</v>
      </c>
      <c r="B1153">
        <v>4.9957598093897104E-4</v>
      </c>
      <c r="C1153">
        <v>301.03533935546801</v>
      </c>
    </row>
    <row r="1154" spans="1:3" x14ac:dyDescent="0.35">
      <c r="A1154">
        <v>16.468000411987301</v>
      </c>
      <c r="B1154">
        <v>4.9108709208667202E-4</v>
      </c>
      <c r="C1154">
        <v>301.69470214843699</v>
      </c>
    </row>
    <row r="1155" spans="1:3" x14ac:dyDescent="0.35">
      <c r="A1155">
        <v>16.4799995422363</v>
      </c>
      <c r="B1155">
        <v>4.8724835505708998E-4</v>
      </c>
      <c r="C1155">
        <v>301.361724853515</v>
      </c>
    </row>
    <row r="1156" spans="1:3" x14ac:dyDescent="0.35">
      <c r="A1156">
        <v>16.4960002899169</v>
      </c>
      <c r="B1156">
        <v>4.8669485840946398E-4</v>
      </c>
      <c r="C1156">
        <v>300.90383911132801</v>
      </c>
    </row>
    <row r="1157" spans="1:3" x14ac:dyDescent="0.35">
      <c r="A1157">
        <v>16.507999420166001</v>
      </c>
      <c r="B1157">
        <v>2.0440239459276199E-3</v>
      </c>
      <c r="C1157">
        <v>353.45242309570301</v>
      </c>
    </row>
    <row r="1158" spans="1:3" x14ac:dyDescent="0.35">
      <c r="A1158">
        <v>16.524000167846602</v>
      </c>
      <c r="B1158">
        <v>4.8511000350117597E-3</v>
      </c>
      <c r="C1158">
        <v>355.08847045898398</v>
      </c>
    </row>
    <row r="1159" spans="1:3" x14ac:dyDescent="0.35">
      <c r="A1159">
        <v>16.540000915527301</v>
      </c>
      <c r="B1159">
        <v>2.4490715935826302E-2</v>
      </c>
      <c r="C1159">
        <v>848.40997314453102</v>
      </c>
    </row>
    <row r="1160" spans="1:3" x14ac:dyDescent="0.35">
      <c r="A1160">
        <v>16.5520000457763</v>
      </c>
      <c r="B1160">
        <v>5.1013588905334403E-2</v>
      </c>
      <c r="C1160">
        <v>783.23846435546795</v>
      </c>
    </row>
    <row r="1161" spans="1:3" x14ac:dyDescent="0.35">
      <c r="A1161">
        <v>16.568000793456999</v>
      </c>
      <c r="B1161">
        <v>5.2760787308215998E-2</v>
      </c>
      <c r="C1161">
        <v>784.53973388671795</v>
      </c>
    </row>
    <row r="1162" spans="1:3" x14ac:dyDescent="0.35">
      <c r="A1162">
        <v>16.579999923706001</v>
      </c>
      <c r="B1162">
        <v>5.2993170917034101E-2</v>
      </c>
      <c r="C1162">
        <v>784.53192138671795</v>
      </c>
    </row>
    <row r="1163" spans="1:3" x14ac:dyDescent="0.35">
      <c r="A1163">
        <v>16.596000671386701</v>
      </c>
      <c r="B1163">
        <v>5.30924089252948E-2</v>
      </c>
      <c r="C1163">
        <v>784.54846191406205</v>
      </c>
    </row>
    <row r="1164" spans="1:3" x14ac:dyDescent="0.35">
      <c r="A1164">
        <v>16.6079998016357</v>
      </c>
      <c r="B1164">
        <v>5.3113110363483401E-2</v>
      </c>
      <c r="C1164">
        <v>784.59478759765602</v>
      </c>
    </row>
    <row r="1165" spans="1:3" x14ac:dyDescent="0.35">
      <c r="A1165">
        <v>16.624000549316399</v>
      </c>
      <c r="B1165">
        <v>5.3132571280002497E-2</v>
      </c>
      <c r="C1165">
        <v>784.58148193359295</v>
      </c>
    </row>
    <row r="1166" spans="1:3" x14ac:dyDescent="0.35">
      <c r="A1166">
        <v>16.639999389648398</v>
      </c>
      <c r="B1166">
        <v>7.7413775026798207E-2</v>
      </c>
      <c r="C1166">
        <v>835.25537109375</v>
      </c>
    </row>
    <row r="1167" spans="1:3" x14ac:dyDescent="0.35">
      <c r="A1167">
        <v>16.652000427246001</v>
      </c>
      <c r="B1167">
        <v>0.113347046077251</v>
      </c>
      <c r="C1167">
        <v>863.96234130859295</v>
      </c>
    </row>
    <row r="1168" spans="1:3" x14ac:dyDescent="0.35">
      <c r="A1168">
        <v>16.6679992675781</v>
      </c>
      <c r="B1168">
        <v>0.13621842861175501</v>
      </c>
      <c r="C1168">
        <v>875.39245605468705</v>
      </c>
    </row>
    <row r="1169" spans="1:3" x14ac:dyDescent="0.35">
      <c r="A1169">
        <v>16.6800003051757</v>
      </c>
      <c r="B1169">
        <v>0.12915688753127999</v>
      </c>
      <c r="C1169">
        <v>881.92388916015602</v>
      </c>
    </row>
    <row r="1170" spans="1:3" x14ac:dyDescent="0.35">
      <c r="A1170">
        <v>16.695999145507798</v>
      </c>
      <c r="B1170">
        <v>0.12882275879383001</v>
      </c>
      <c r="C1170">
        <v>882.39056396484295</v>
      </c>
    </row>
    <row r="1171" spans="1:3" x14ac:dyDescent="0.35">
      <c r="A1171">
        <v>16.708000183105401</v>
      </c>
      <c r="B1171">
        <v>0.128779292106628</v>
      </c>
      <c r="C1171">
        <v>882.46923828125</v>
      </c>
    </row>
    <row r="1172" spans="1:3" x14ac:dyDescent="0.35">
      <c r="A1172">
        <v>16.724000930786101</v>
      </c>
      <c r="B1172">
        <v>0.128852784633636</v>
      </c>
      <c r="C1172">
        <v>882.49945068359295</v>
      </c>
    </row>
    <row r="1173" spans="1:3" x14ac:dyDescent="0.35">
      <c r="A1173">
        <v>16.7399997711181</v>
      </c>
      <c r="B1173">
        <v>0.12890936434268899</v>
      </c>
      <c r="C1173">
        <v>882.498046875</v>
      </c>
    </row>
    <row r="1174" spans="1:3" x14ac:dyDescent="0.35">
      <c r="A1174">
        <v>16.752000808715799</v>
      </c>
      <c r="B1174">
        <v>0.12901431322097701</v>
      </c>
      <c r="C1174">
        <v>882.43951416015602</v>
      </c>
    </row>
    <row r="1175" spans="1:3" x14ac:dyDescent="0.35">
      <c r="A1175">
        <v>16.767999649047798</v>
      </c>
      <c r="B1175">
        <v>0.11631520092487301</v>
      </c>
      <c r="C1175">
        <v>883.81292724609295</v>
      </c>
    </row>
    <row r="1176" spans="1:3" x14ac:dyDescent="0.35">
      <c r="A1176">
        <v>16.780000686645501</v>
      </c>
      <c r="B1176">
        <v>0.196293890476226</v>
      </c>
      <c r="C1176">
        <v>997.32354736328102</v>
      </c>
    </row>
    <row r="1177" spans="1:3" x14ac:dyDescent="0.35">
      <c r="A1177">
        <v>16.7959995269775</v>
      </c>
      <c r="B1177">
        <v>0.36758735775947499</v>
      </c>
      <c r="C1177">
        <v>526.64782714843705</v>
      </c>
    </row>
    <row r="1178" spans="1:3" x14ac:dyDescent="0.35">
      <c r="A1178">
        <v>16.8120002746582</v>
      </c>
      <c r="B1178">
        <v>0.37571245431900002</v>
      </c>
      <c r="C1178">
        <v>526.81286621093705</v>
      </c>
    </row>
    <row r="1179" spans="1:3" x14ac:dyDescent="0.35">
      <c r="A1179">
        <v>16.823999404907202</v>
      </c>
      <c r="B1179">
        <v>0.37641823291778498</v>
      </c>
      <c r="C1179">
        <v>526.82238769531205</v>
      </c>
    </row>
    <row r="1180" spans="1:3" x14ac:dyDescent="0.35">
      <c r="A1180">
        <v>16.840000152587798</v>
      </c>
      <c r="B1180">
        <v>0.37682744860649098</v>
      </c>
      <c r="C1180">
        <v>526.82678222656205</v>
      </c>
    </row>
    <row r="1181" spans="1:3" x14ac:dyDescent="0.35">
      <c r="A1181">
        <v>16.8519992828369</v>
      </c>
      <c r="B1181">
        <v>0.377231866121292</v>
      </c>
      <c r="C1181">
        <v>526.83001708984295</v>
      </c>
    </row>
    <row r="1182" spans="1:3" x14ac:dyDescent="0.35">
      <c r="A1182">
        <v>16.8680000305175</v>
      </c>
      <c r="B1182">
        <v>0.37764734029769897</v>
      </c>
      <c r="C1182">
        <v>526.832763671875</v>
      </c>
    </row>
    <row r="1183" spans="1:3" x14ac:dyDescent="0.35">
      <c r="A1183">
        <v>16.879999160766602</v>
      </c>
      <c r="B1183">
        <v>0.37803173065185502</v>
      </c>
      <c r="C1183">
        <v>526.832763671875</v>
      </c>
    </row>
    <row r="1184" spans="1:3" x14ac:dyDescent="0.35">
      <c r="A1184">
        <v>16.895999908447202</v>
      </c>
      <c r="B1184">
        <v>0.37834841012954701</v>
      </c>
      <c r="C1184">
        <v>526.82922363281205</v>
      </c>
    </row>
    <row r="1185" spans="1:3" x14ac:dyDescent="0.35">
      <c r="A1185">
        <v>16.912000656127901</v>
      </c>
      <c r="B1185">
        <v>0.32080277800559998</v>
      </c>
      <c r="C1185">
        <v>527.22314453125</v>
      </c>
    </row>
    <row r="1186" spans="1:3" x14ac:dyDescent="0.35">
      <c r="A1186">
        <v>16.9239997863769</v>
      </c>
      <c r="B1186">
        <v>0.19761084020137701</v>
      </c>
      <c r="C1186">
        <v>529.745361328125</v>
      </c>
    </row>
    <row r="1187" spans="1:3" x14ac:dyDescent="0.35">
      <c r="A1187">
        <v>16.940000534057599</v>
      </c>
      <c r="B1187">
        <v>0.18465404212474801</v>
      </c>
      <c r="C1187">
        <v>530.78674316406205</v>
      </c>
    </row>
    <row r="1188" spans="1:3" x14ac:dyDescent="0.35">
      <c r="A1188">
        <v>16.951999664306602</v>
      </c>
      <c r="B1188">
        <v>0.18409606814384399</v>
      </c>
      <c r="C1188">
        <v>530.87536621093705</v>
      </c>
    </row>
    <row r="1189" spans="1:3" x14ac:dyDescent="0.35">
      <c r="A1189">
        <v>16.968000411987301</v>
      </c>
      <c r="B1189">
        <v>0.18368150293827001</v>
      </c>
      <c r="C1189">
        <v>530.88861083984295</v>
      </c>
    </row>
    <row r="1190" spans="1:3" x14ac:dyDescent="0.35">
      <c r="A1190">
        <v>16.9799995422363</v>
      </c>
      <c r="B1190">
        <v>0.18320706486701899</v>
      </c>
      <c r="C1190">
        <v>530.93524169921795</v>
      </c>
    </row>
    <row r="1191" spans="1:3" x14ac:dyDescent="0.35">
      <c r="A1191">
        <v>16.9960002899169</v>
      </c>
      <c r="B1191">
        <v>0.18268887698650299</v>
      </c>
      <c r="C1191">
        <v>531.01263427734295</v>
      </c>
    </row>
    <row r="1192" spans="1:3" x14ac:dyDescent="0.35">
      <c r="A1192">
        <v>17.011999130248999</v>
      </c>
      <c r="B1192">
        <v>0.27571424841880798</v>
      </c>
      <c r="C1192">
        <v>131.40727233886699</v>
      </c>
    </row>
    <row r="1193" spans="1:3" x14ac:dyDescent="0.35">
      <c r="A1193">
        <v>17.024000167846602</v>
      </c>
      <c r="B1193">
        <v>0.33964511752128601</v>
      </c>
      <c r="C1193">
        <v>131.17041015625</v>
      </c>
    </row>
    <row r="1194" spans="1:3" x14ac:dyDescent="0.35">
      <c r="A1194">
        <v>17.040000915527301</v>
      </c>
      <c r="B1194">
        <v>0.38792529702186501</v>
      </c>
      <c r="C1194">
        <v>196.54179382324199</v>
      </c>
    </row>
    <row r="1195" spans="1:3" x14ac:dyDescent="0.35">
      <c r="A1195">
        <v>17.0520000457763</v>
      </c>
      <c r="B1195">
        <v>0.41921195387840199</v>
      </c>
      <c r="C1195">
        <v>196.487533569335</v>
      </c>
    </row>
    <row r="1196" spans="1:3" x14ac:dyDescent="0.35">
      <c r="A1196">
        <v>17.068000793456999</v>
      </c>
      <c r="B1196">
        <v>0.47119316458701999</v>
      </c>
      <c r="C1196">
        <v>196.283767700195</v>
      </c>
    </row>
    <row r="1197" spans="1:3" x14ac:dyDescent="0.35">
      <c r="A1197">
        <v>17.079999923706001</v>
      </c>
      <c r="B1197">
        <v>0.503972768783569</v>
      </c>
      <c r="C1197">
        <v>196.25738525390599</v>
      </c>
    </row>
    <row r="1198" spans="1:3" x14ac:dyDescent="0.35">
      <c r="A1198">
        <v>17.096000671386701</v>
      </c>
      <c r="B1198">
        <v>0.543137967586517</v>
      </c>
      <c r="C1198">
        <v>196.16064453125</v>
      </c>
    </row>
    <row r="1199" spans="1:3" x14ac:dyDescent="0.35">
      <c r="A1199">
        <v>17.1119995117187</v>
      </c>
      <c r="B1199">
        <v>0.57836997509002597</v>
      </c>
      <c r="C1199">
        <v>196.11456298828099</v>
      </c>
    </row>
    <row r="1200" spans="1:3" x14ac:dyDescent="0.35">
      <c r="A1200">
        <v>17.124000549316399</v>
      </c>
      <c r="B1200">
        <v>0.60387557744979803</v>
      </c>
      <c r="C1200">
        <v>196.029525756835</v>
      </c>
    </row>
    <row r="1201" spans="1:3" x14ac:dyDescent="0.35">
      <c r="A1201">
        <v>17.139999389648398</v>
      </c>
      <c r="B1201">
        <v>0.56823676824569702</v>
      </c>
      <c r="C1201">
        <v>391.77844238281199</v>
      </c>
    </row>
    <row r="1202" spans="1:3" x14ac:dyDescent="0.35">
      <c r="A1202">
        <v>17.152000427246001</v>
      </c>
      <c r="B1202">
        <v>0.53291505575179998</v>
      </c>
      <c r="C1202">
        <v>391.86135864257801</v>
      </c>
    </row>
    <row r="1203" spans="1:3" x14ac:dyDescent="0.35">
      <c r="A1203">
        <v>17.1679992675781</v>
      </c>
      <c r="B1203">
        <v>0.48593911528587302</v>
      </c>
      <c r="C1203">
        <v>391.74026489257801</v>
      </c>
    </row>
    <row r="1204" spans="1:3" x14ac:dyDescent="0.35">
      <c r="A1204">
        <v>17.1800003051757</v>
      </c>
      <c r="B1204">
        <v>0.446438759565353</v>
      </c>
      <c r="C1204">
        <v>391.86782836914</v>
      </c>
    </row>
    <row r="1205" spans="1:3" x14ac:dyDescent="0.35">
      <c r="A1205">
        <v>17.195999145507798</v>
      </c>
      <c r="B1205">
        <v>0.391944169998168</v>
      </c>
      <c r="C1205">
        <v>391.44192504882801</v>
      </c>
    </row>
    <row r="1206" spans="1:3" x14ac:dyDescent="0.35">
      <c r="A1206">
        <v>17.211999893188398</v>
      </c>
      <c r="B1206">
        <v>0.33506676554679798</v>
      </c>
      <c r="C1206">
        <v>391.03912353515602</v>
      </c>
    </row>
    <row r="1207" spans="1:3" x14ac:dyDescent="0.35">
      <c r="A1207">
        <v>17.224000930786101</v>
      </c>
      <c r="B1207">
        <v>0.28566840291023199</v>
      </c>
      <c r="C1207">
        <v>390.35339355468699</v>
      </c>
    </row>
    <row r="1208" spans="1:3" x14ac:dyDescent="0.35">
      <c r="A1208">
        <v>17.2399997711181</v>
      </c>
      <c r="B1208">
        <v>0.20530880987644101</v>
      </c>
      <c r="C1208">
        <v>387.64825439453102</v>
      </c>
    </row>
    <row r="1209" spans="1:3" x14ac:dyDescent="0.35">
      <c r="A1209">
        <v>17.252000808715799</v>
      </c>
      <c r="B1209">
        <v>0.12376766651868799</v>
      </c>
      <c r="C1209">
        <v>65.321868896484304</v>
      </c>
    </row>
    <row r="1210" spans="1:3" x14ac:dyDescent="0.35">
      <c r="A1210">
        <v>17.267999649047798</v>
      </c>
      <c r="B1210">
        <v>0.20157387852668701</v>
      </c>
      <c r="C1210">
        <v>330.248443603515</v>
      </c>
    </row>
    <row r="1211" spans="1:3" x14ac:dyDescent="0.35">
      <c r="A1211">
        <v>17.280000686645501</v>
      </c>
      <c r="B1211">
        <v>0.23384824395179701</v>
      </c>
      <c r="C1211">
        <v>328.22427368164</v>
      </c>
    </row>
    <row r="1212" spans="1:3" x14ac:dyDescent="0.35">
      <c r="A1212">
        <v>17.2959995269775</v>
      </c>
      <c r="B1212">
        <v>0.24902556836605</v>
      </c>
      <c r="C1212">
        <v>327.200439453125</v>
      </c>
    </row>
    <row r="1213" spans="1:3" x14ac:dyDescent="0.35">
      <c r="A1213">
        <v>17.3120002746582</v>
      </c>
      <c r="B1213">
        <v>0.27160096168518</v>
      </c>
      <c r="C1213">
        <v>326.67095947265602</v>
      </c>
    </row>
    <row r="1214" spans="1:3" x14ac:dyDescent="0.35">
      <c r="A1214">
        <v>17.323999404907202</v>
      </c>
      <c r="B1214">
        <v>0.28644162416458102</v>
      </c>
      <c r="C1214">
        <v>108.607421875</v>
      </c>
    </row>
    <row r="1215" spans="1:3" x14ac:dyDescent="0.35">
      <c r="A1215">
        <v>17.340000152587798</v>
      </c>
      <c r="B1215">
        <v>0.30087390542030301</v>
      </c>
      <c r="C1215">
        <v>108.635208129882</v>
      </c>
    </row>
    <row r="1216" spans="1:3" x14ac:dyDescent="0.35">
      <c r="A1216">
        <v>17.3519992828369</v>
      </c>
      <c r="B1216">
        <v>0.31043660640716497</v>
      </c>
      <c r="C1216">
        <v>108.680526733398</v>
      </c>
    </row>
    <row r="1217" spans="1:3" x14ac:dyDescent="0.35">
      <c r="A1217">
        <v>17.3680000305175</v>
      </c>
      <c r="B1217">
        <v>0.32322636246681202</v>
      </c>
      <c r="C1217">
        <v>108.727783203125</v>
      </c>
    </row>
    <row r="1218" spans="1:3" x14ac:dyDescent="0.35">
      <c r="A1218">
        <v>17.379999160766602</v>
      </c>
      <c r="B1218">
        <v>0.325019240379333</v>
      </c>
      <c r="C1218">
        <v>108.771759033203</v>
      </c>
    </row>
    <row r="1219" spans="1:3" x14ac:dyDescent="0.35">
      <c r="A1219">
        <v>17.395999908447202</v>
      </c>
      <c r="B1219">
        <v>0.29170045256614602</v>
      </c>
      <c r="C1219">
        <v>326.64401245117102</v>
      </c>
    </row>
    <row r="1220" spans="1:3" x14ac:dyDescent="0.35">
      <c r="A1220">
        <v>17.412000656127901</v>
      </c>
      <c r="B1220">
        <v>0.28635573387145902</v>
      </c>
      <c r="C1220">
        <v>108.87053680419901</v>
      </c>
    </row>
    <row r="1221" spans="1:3" x14ac:dyDescent="0.35">
      <c r="A1221">
        <v>17.4239997863769</v>
      </c>
      <c r="B1221">
        <v>0.293849527835845</v>
      </c>
      <c r="C1221">
        <v>330.97885131835898</v>
      </c>
    </row>
    <row r="1222" spans="1:3" x14ac:dyDescent="0.35">
      <c r="A1222">
        <v>17.440000534057599</v>
      </c>
      <c r="B1222">
        <v>0.28364342451095498</v>
      </c>
      <c r="C1222">
        <v>65.612213134765597</v>
      </c>
    </row>
    <row r="1223" spans="1:3" x14ac:dyDescent="0.35">
      <c r="A1223">
        <v>17.451999664306602</v>
      </c>
      <c r="B1223">
        <v>0.27242606878280601</v>
      </c>
      <c r="C1223">
        <v>65.682350158691406</v>
      </c>
    </row>
    <row r="1224" spans="1:3" x14ac:dyDescent="0.35">
      <c r="A1224">
        <v>17.468000411987301</v>
      </c>
      <c r="B1224">
        <v>0.26309987902641202</v>
      </c>
      <c r="C1224">
        <v>65.724624633789006</v>
      </c>
    </row>
    <row r="1225" spans="1:3" x14ac:dyDescent="0.35">
      <c r="A1225">
        <v>17.4799995422363</v>
      </c>
      <c r="B1225">
        <v>0.25670444965362499</v>
      </c>
      <c r="C1225">
        <v>65.748886108398395</v>
      </c>
    </row>
    <row r="1226" spans="1:3" x14ac:dyDescent="0.35">
      <c r="A1226">
        <v>17.4960002899169</v>
      </c>
      <c r="B1226">
        <v>0.24075166881084401</v>
      </c>
      <c r="C1226">
        <v>65.768531799316406</v>
      </c>
    </row>
    <row r="1227" spans="1:3" x14ac:dyDescent="0.35">
      <c r="A1227">
        <v>17.511999130248999</v>
      </c>
      <c r="B1227">
        <v>0.22743484377861001</v>
      </c>
      <c r="C1227">
        <v>65.769073486328097</v>
      </c>
    </row>
    <row r="1228" spans="1:3" x14ac:dyDescent="0.35">
      <c r="A1228">
        <v>17.524000167846602</v>
      </c>
      <c r="B1228">
        <v>0.26096171140670699</v>
      </c>
      <c r="C1228">
        <v>65.778800964355398</v>
      </c>
    </row>
    <row r="1229" spans="1:3" x14ac:dyDescent="0.35">
      <c r="A1229">
        <v>17.540000915527301</v>
      </c>
      <c r="B1229">
        <v>0.313407331705093</v>
      </c>
      <c r="C1229">
        <v>376.62243652343699</v>
      </c>
    </row>
    <row r="1230" spans="1:3" x14ac:dyDescent="0.35">
      <c r="A1230">
        <v>17.5520000457763</v>
      </c>
      <c r="B1230">
        <v>0.33531439304351801</v>
      </c>
      <c r="C1230">
        <v>394.57229614257801</v>
      </c>
    </row>
    <row r="1231" spans="1:3" x14ac:dyDescent="0.35">
      <c r="A1231">
        <v>17.568000793456999</v>
      </c>
      <c r="B1231">
        <v>0.37712350487709001</v>
      </c>
      <c r="C1231">
        <v>395.953857421875</v>
      </c>
    </row>
    <row r="1232" spans="1:3" x14ac:dyDescent="0.35">
      <c r="A1232">
        <v>17.579999923706001</v>
      </c>
      <c r="B1232">
        <v>0.40244153141975397</v>
      </c>
      <c r="C1232">
        <v>395.64956665039</v>
      </c>
    </row>
    <row r="1233" spans="1:3" x14ac:dyDescent="0.35">
      <c r="A1233">
        <v>17.596000671386701</v>
      </c>
      <c r="B1233">
        <v>0.434589713811874</v>
      </c>
      <c r="C1233">
        <v>98.104667663574205</v>
      </c>
    </row>
    <row r="1234" spans="1:3" x14ac:dyDescent="0.35">
      <c r="A1234">
        <v>17.6119995117187</v>
      </c>
      <c r="B1234">
        <v>0.45259219408035201</v>
      </c>
      <c r="C1234">
        <v>98.055633544921804</v>
      </c>
    </row>
    <row r="1235" spans="1:3" x14ac:dyDescent="0.35">
      <c r="A1235">
        <v>17.624000549316399</v>
      </c>
      <c r="B1235">
        <v>0.45308855175971902</v>
      </c>
      <c r="C1235">
        <v>98.040924072265597</v>
      </c>
    </row>
    <row r="1236" spans="1:3" x14ac:dyDescent="0.35">
      <c r="A1236">
        <v>17.639999389648398</v>
      </c>
      <c r="B1236">
        <v>0.45396375656127902</v>
      </c>
      <c r="C1236">
        <v>98.039497375488196</v>
      </c>
    </row>
    <row r="1237" spans="1:3" x14ac:dyDescent="0.35">
      <c r="A1237">
        <v>17.652000427246001</v>
      </c>
      <c r="B1237">
        <v>0.43145421147346402</v>
      </c>
      <c r="C1237">
        <v>98.039642333984304</v>
      </c>
    </row>
    <row r="1238" spans="1:3" x14ac:dyDescent="0.35">
      <c r="A1238">
        <v>17.6679992675781</v>
      </c>
      <c r="B1238">
        <v>0.37839061021804798</v>
      </c>
      <c r="C1238">
        <v>392.60437011718699</v>
      </c>
    </row>
    <row r="1239" spans="1:3" x14ac:dyDescent="0.35">
      <c r="A1239">
        <v>17.6840000152587</v>
      </c>
      <c r="B1239">
        <v>0.332095086574554</v>
      </c>
      <c r="C1239">
        <v>391.62725830078102</v>
      </c>
    </row>
    <row r="1240" spans="1:3" x14ac:dyDescent="0.35">
      <c r="A1240">
        <v>17.695999145507798</v>
      </c>
      <c r="B1240">
        <v>0.29176935553550698</v>
      </c>
      <c r="C1240">
        <v>391.47958374023398</v>
      </c>
    </row>
    <row r="1241" spans="1:3" x14ac:dyDescent="0.35">
      <c r="A1241">
        <v>17.711999893188398</v>
      </c>
      <c r="B1241">
        <v>0.22880448400974199</v>
      </c>
      <c r="C1241">
        <v>391.59774780273398</v>
      </c>
    </row>
    <row r="1242" spans="1:3" x14ac:dyDescent="0.35">
      <c r="A1242">
        <v>17.724000930786101</v>
      </c>
      <c r="B1242">
        <v>0.175716638565063</v>
      </c>
      <c r="C1242">
        <v>391.36920166015602</v>
      </c>
    </row>
    <row r="1243" spans="1:3" x14ac:dyDescent="0.35">
      <c r="A1243">
        <v>17.7399997711181</v>
      </c>
      <c r="B1243">
        <v>0.10805244743824</v>
      </c>
      <c r="C1243">
        <v>390.56832885742102</v>
      </c>
    </row>
    <row r="1244" spans="1:3" x14ac:dyDescent="0.35">
      <c r="A1244">
        <v>17.752000808715799</v>
      </c>
      <c r="B1244">
        <v>0.15693330764770499</v>
      </c>
      <c r="C1244">
        <v>385.21875</v>
      </c>
    </row>
    <row r="1245" spans="1:3" x14ac:dyDescent="0.35">
      <c r="A1245">
        <v>17.767999649047798</v>
      </c>
      <c r="B1245">
        <v>0.32217058539390497</v>
      </c>
      <c r="C1245">
        <v>175.36331176757801</v>
      </c>
    </row>
    <row r="1246" spans="1:3" x14ac:dyDescent="0.35">
      <c r="A1246">
        <v>17.784000396728501</v>
      </c>
      <c r="B1246">
        <v>0.40824440121650601</v>
      </c>
      <c r="C1246">
        <v>175.19183349609301</v>
      </c>
    </row>
    <row r="1247" spans="1:3" x14ac:dyDescent="0.35">
      <c r="A1247">
        <v>17.7959995269775</v>
      </c>
      <c r="B1247">
        <v>0.539825558662414</v>
      </c>
      <c r="C1247">
        <v>174.83976745605401</v>
      </c>
    </row>
    <row r="1248" spans="1:3" x14ac:dyDescent="0.35">
      <c r="A1248">
        <v>17.8120002746582</v>
      </c>
      <c r="B1248">
        <v>0.61992925405502297</v>
      </c>
      <c r="C1248">
        <v>175.09501647949199</v>
      </c>
    </row>
    <row r="1249" spans="1:3" x14ac:dyDescent="0.35">
      <c r="A1249">
        <v>17.823999404907202</v>
      </c>
      <c r="B1249">
        <v>0.65349167585372903</v>
      </c>
      <c r="C1249">
        <v>175.096267700195</v>
      </c>
    </row>
    <row r="1250" spans="1:3" x14ac:dyDescent="0.35">
      <c r="A1250">
        <v>17.840000152587798</v>
      </c>
      <c r="B1250">
        <v>0.69461774826049805</v>
      </c>
      <c r="C1250">
        <v>175.06137084960901</v>
      </c>
    </row>
    <row r="1251" spans="1:3" x14ac:dyDescent="0.35">
      <c r="A1251">
        <v>17.8519992828369</v>
      </c>
      <c r="B1251">
        <v>0.72143751382827703</v>
      </c>
      <c r="C1251">
        <v>175.03691101074199</v>
      </c>
    </row>
    <row r="1252" spans="1:3" x14ac:dyDescent="0.35">
      <c r="A1252">
        <v>17.8680000305175</v>
      </c>
      <c r="B1252">
        <v>0.75412857532501198</v>
      </c>
      <c r="C1252">
        <v>175.01121520996</v>
      </c>
    </row>
    <row r="1253" spans="1:3" x14ac:dyDescent="0.35">
      <c r="A1253">
        <v>17.8840007781982</v>
      </c>
      <c r="B1253">
        <v>0.75670164823532104</v>
      </c>
      <c r="C1253">
        <v>174.96310424804599</v>
      </c>
    </row>
    <row r="1254" spans="1:3" x14ac:dyDescent="0.35">
      <c r="A1254">
        <v>17.895999908447202</v>
      </c>
      <c r="B1254">
        <v>0.74105405807495095</v>
      </c>
      <c r="C1254">
        <v>174.95426940917901</v>
      </c>
    </row>
    <row r="1255" spans="1:3" x14ac:dyDescent="0.35">
      <c r="A1255">
        <v>17.912000656127901</v>
      </c>
      <c r="B1255">
        <v>0.72512620687484697</v>
      </c>
      <c r="C1255">
        <v>175.02281188964801</v>
      </c>
    </row>
    <row r="1256" spans="1:3" x14ac:dyDescent="0.35">
      <c r="A1256">
        <v>17.9239997863769</v>
      </c>
      <c r="B1256">
        <v>0.65304452180862405</v>
      </c>
      <c r="C1256">
        <v>349.52706909179602</v>
      </c>
    </row>
    <row r="1257" spans="1:3" x14ac:dyDescent="0.35">
      <c r="A1257">
        <v>17.940000534057599</v>
      </c>
      <c r="B1257">
        <v>0.59802675247192305</v>
      </c>
      <c r="C1257">
        <v>349.252197265625</v>
      </c>
    </row>
    <row r="1258" spans="1:3" x14ac:dyDescent="0.35">
      <c r="A1258">
        <v>17.951999664306602</v>
      </c>
      <c r="B1258">
        <v>0.58103895187377896</v>
      </c>
      <c r="C1258">
        <v>349.14407348632801</v>
      </c>
    </row>
    <row r="1259" spans="1:3" x14ac:dyDescent="0.35">
      <c r="A1259">
        <v>17.968000411987301</v>
      </c>
      <c r="B1259">
        <v>0.55668956041336004</v>
      </c>
      <c r="C1259">
        <v>349.20852661132801</v>
      </c>
    </row>
    <row r="1260" spans="1:3" x14ac:dyDescent="0.35">
      <c r="A1260">
        <v>17.9839992523193</v>
      </c>
      <c r="B1260">
        <v>0.53321552276611295</v>
      </c>
      <c r="C1260">
        <v>349.11859130859301</v>
      </c>
    </row>
    <row r="1261" spans="1:3" x14ac:dyDescent="0.35">
      <c r="A1261">
        <v>17.9960002899169</v>
      </c>
      <c r="B1261">
        <v>0.49722754955291698</v>
      </c>
      <c r="C1261">
        <v>349.07394409179602</v>
      </c>
    </row>
    <row r="1262" spans="1:3" x14ac:dyDescent="0.35">
      <c r="A1262">
        <v>18.011999130248999</v>
      </c>
      <c r="B1262">
        <v>0.45051738619804299</v>
      </c>
      <c r="C1262">
        <v>349.07336425781199</v>
      </c>
    </row>
    <row r="1263" spans="1:3" x14ac:dyDescent="0.35">
      <c r="A1263">
        <v>18.024000167846602</v>
      </c>
      <c r="B1263">
        <v>0.42094770073890603</v>
      </c>
      <c r="C1263">
        <v>349.255615234375</v>
      </c>
    </row>
    <row r="1264" spans="1:3" x14ac:dyDescent="0.35">
      <c r="A1264">
        <v>18.040000915527301</v>
      </c>
      <c r="B1264">
        <v>0.377495616674423</v>
      </c>
      <c r="C1264">
        <v>350.06988525390602</v>
      </c>
    </row>
    <row r="1265" spans="1:3" x14ac:dyDescent="0.35">
      <c r="A1265">
        <v>18.0520000457763</v>
      </c>
      <c r="B1265">
        <v>0.34751403331756497</v>
      </c>
      <c r="C1265">
        <v>351.113189697265</v>
      </c>
    </row>
    <row r="1266" spans="1:3" x14ac:dyDescent="0.35">
      <c r="A1266">
        <v>18.068000793456999</v>
      </c>
      <c r="B1266">
        <v>0.30896428227424599</v>
      </c>
      <c r="C1266">
        <v>353.82534790039</v>
      </c>
    </row>
    <row r="1267" spans="1:3" x14ac:dyDescent="0.35">
      <c r="A1267">
        <v>18.083999633788999</v>
      </c>
      <c r="B1267">
        <v>0.26622381806373502</v>
      </c>
      <c r="C1267">
        <v>359.51730346679602</v>
      </c>
    </row>
    <row r="1268" spans="1:3" x14ac:dyDescent="0.35">
      <c r="A1268">
        <v>18.096000671386701</v>
      </c>
      <c r="B1268">
        <v>0.23143200576305301</v>
      </c>
      <c r="C1268">
        <v>372.459869384765</v>
      </c>
    </row>
    <row r="1269" spans="1:3" x14ac:dyDescent="0.35">
      <c r="A1269">
        <v>18.1119995117187</v>
      </c>
      <c r="B1269">
        <v>0.18468633294105499</v>
      </c>
      <c r="C1269">
        <v>196.08287048339801</v>
      </c>
    </row>
    <row r="1270" spans="1:3" x14ac:dyDescent="0.35">
      <c r="A1270">
        <v>18.124000549316399</v>
      </c>
      <c r="B1270">
        <v>0.18242335319519001</v>
      </c>
      <c r="C1270">
        <v>196.00090026855401</v>
      </c>
    </row>
    <row r="1271" spans="1:3" x14ac:dyDescent="0.35">
      <c r="A1271">
        <v>18.139999389648398</v>
      </c>
      <c r="B1271">
        <v>0.182484626770019</v>
      </c>
      <c r="C1271">
        <v>195.98165893554599</v>
      </c>
    </row>
    <row r="1272" spans="1:3" x14ac:dyDescent="0.35">
      <c r="A1272">
        <v>18.152000427246001</v>
      </c>
      <c r="B1272">
        <v>0.171329870820045</v>
      </c>
      <c r="C1272">
        <v>391.61260986328102</v>
      </c>
    </row>
    <row r="1273" spans="1:3" x14ac:dyDescent="0.35">
      <c r="A1273">
        <v>18.1679992675781</v>
      </c>
      <c r="B1273">
        <v>0.15394403040408999</v>
      </c>
      <c r="C1273">
        <v>391.35696411132801</v>
      </c>
    </row>
    <row r="1274" spans="1:3" x14ac:dyDescent="0.35">
      <c r="A1274">
        <v>18.1840000152587</v>
      </c>
      <c r="B1274">
        <v>0.13436108827590901</v>
      </c>
      <c r="C1274">
        <v>391.05880737304602</v>
      </c>
    </row>
    <row r="1275" spans="1:3" x14ac:dyDescent="0.35">
      <c r="A1275">
        <v>18.195999145507798</v>
      </c>
      <c r="B1275">
        <v>0.116049282252788</v>
      </c>
      <c r="C1275">
        <v>391.387451171875</v>
      </c>
    </row>
    <row r="1276" spans="1:3" x14ac:dyDescent="0.35">
      <c r="A1276">
        <v>18.211999893188398</v>
      </c>
      <c r="B1276">
        <v>8.8974006474018097E-2</v>
      </c>
      <c r="C1276">
        <v>391.10546875</v>
      </c>
    </row>
    <row r="1277" spans="1:3" x14ac:dyDescent="0.35">
      <c r="A1277">
        <v>18.224000930786101</v>
      </c>
      <c r="B1277">
        <v>6.3226260244846302E-2</v>
      </c>
      <c r="C1277">
        <v>390.21737670898398</v>
      </c>
    </row>
    <row r="1278" spans="1:3" x14ac:dyDescent="0.35">
      <c r="A1278">
        <v>18.2399997711181</v>
      </c>
      <c r="B1278">
        <v>2.61893477290868E-2</v>
      </c>
      <c r="C1278">
        <v>389.44729614257801</v>
      </c>
    </row>
    <row r="1279" spans="1:3" x14ac:dyDescent="0.35">
      <c r="A1279">
        <v>18.252000808715799</v>
      </c>
      <c r="B1279">
        <v>2.4707721546292302E-2</v>
      </c>
      <c r="C1279">
        <v>389.54302978515602</v>
      </c>
    </row>
    <row r="1280" spans="1:3" x14ac:dyDescent="0.35">
      <c r="A1280">
        <v>18.267999649047798</v>
      </c>
      <c r="B1280">
        <v>2.1233979612588799E-2</v>
      </c>
      <c r="C1280">
        <v>388.82623291015602</v>
      </c>
    </row>
    <row r="1281" spans="1:3" x14ac:dyDescent="0.35">
      <c r="A1281">
        <v>18.284000396728501</v>
      </c>
      <c r="B1281">
        <v>1.8447192385792701E-2</v>
      </c>
      <c r="C1281">
        <v>387.91659545898398</v>
      </c>
    </row>
    <row r="1282" spans="1:3" x14ac:dyDescent="0.35">
      <c r="A1282">
        <v>18.2959995269775</v>
      </c>
      <c r="B1282">
        <v>8.9488722383975899E-2</v>
      </c>
      <c r="C1282">
        <v>322.30999755859301</v>
      </c>
    </row>
    <row r="1283" spans="1:3" x14ac:dyDescent="0.35">
      <c r="A1283">
        <v>18.3120002746582</v>
      </c>
      <c r="B1283">
        <v>0.139216974377632</v>
      </c>
      <c r="C1283">
        <v>326.68902587890602</v>
      </c>
    </row>
    <row r="1284" spans="1:3" x14ac:dyDescent="0.35">
      <c r="A1284">
        <v>18.323999404907202</v>
      </c>
      <c r="B1284">
        <v>0.153111472725868</v>
      </c>
      <c r="C1284">
        <v>109.041603088378</v>
      </c>
    </row>
    <row r="1285" spans="1:3" x14ac:dyDescent="0.35">
      <c r="A1285">
        <v>18.340000152587798</v>
      </c>
      <c r="B1285">
        <v>0.17077527940273199</v>
      </c>
      <c r="C1285">
        <v>108.97360229492099</v>
      </c>
    </row>
    <row r="1286" spans="1:3" x14ac:dyDescent="0.35">
      <c r="A1286">
        <v>18.3519992828369</v>
      </c>
      <c r="B1286">
        <v>0.18509206175804099</v>
      </c>
      <c r="C1286">
        <v>108.78805541992099</v>
      </c>
    </row>
    <row r="1287" spans="1:3" x14ac:dyDescent="0.35">
      <c r="A1287">
        <v>18.3680000305175</v>
      </c>
      <c r="B1287">
        <v>0.19717045128345401</v>
      </c>
      <c r="C1287">
        <v>108.633430480957</v>
      </c>
    </row>
    <row r="1288" spans="1:3" x14ac:dyDescent="0.35">
      <c r="A1288">
        <v>18.3840007781982</v>
      </c>
      <c r="B1288">
        <v>0.205834865570068</v>
      </c>
      <c r="C1288">
        <v>108.63826751708901</v>
      </c>
    </row>
    <row r="1289" spans="1:3" x14ac:dyDescent="0.35">
      <c r="A1289">
        <v>18.395999908447202</v>
      </c>
      <c r="B1289">
        <v>0.21309974789619399</v>
      </c>
      <c r="C1289">
        <v>108.65101623535099</v>
      </c>
    </row>
    <row r="1290" spans="1:3" x14ac:dyDescent="0.35">
      <c r="A1290">
        <v>18.412000656127901</v>
      </c>
      <c r="B1290">
        <v>0.22038684785366</v>
      </c>
      <c r="C1290">
        <v>108.669509887695</v>
      </c>
    </row>
    <row r="1291" spans="1:3" x14ac:dyDescent="0.35">
      <c r="A1291">
        <v>18.4239997863769</v>
      </c>
      <c r="B1291">
        <v>0.20535822212696</v>
      </c>
      <c r="C1291">
        <v>326.179107666015</v>
      </c>
    </row>
    <row r="1292" spans="1:3" x14ac:dyDescent="0.35">
      <c r="A1292">
        <v>18.440000534057599</v>
      </c>
      <c r="B1292">
        <v>0.175368681550025</v>
      </c>
      <c r="C1292">
        <v>326.01614379882801</v>
      </c>
    </row>
    <row r="1293" spans="1:3" x14ac:dyDescent="0.35">
      <c r="A1293">
        <v>18.455999374389599</v>
      </c>
      <c r="B1293">
        <v>0.16019681096076899</v>
      </c>
      <c r="C1293">
        <v>325.75213623046801</v>
      </c>
    </row>
    <row r="1294" spans="1:3" x14ac:dyDescent="0.35">
      <c r="A1294">
        <v>18.468000411987301</v>
      </c>
      <c r="B1294">
        <v>0.14461575448513</v>
      </c>
      <c r="C1294">
        <v>325.97531127929602</v>
      </c>
    </row>
    <row r="1295" spans="1:3" x14ac:dyDescent="0.35">
      <c r="A1295">
        <v>18.4839992523193</v>
      </c>
      <c r="B1295">
        <v>0.12112446874380101</v>
      </c>
      <c r="C1295">
        <v>326.808990478515</v>
      </c>
    </row>
    <row r="1296" spans="1:3" x14ac:dyDescent="0.35">
      <c r="A1296">
        <v>18.4960002899169</v>
      </c>
      <c r="B1296">
        <v>0.10593543946743</v>
      </c>
      <c r="C1296">
        <v>327.26962280273398</v>
      </c>
    </row>
    <row r="1297" spans="1:3" x14ac:dyDescent="0.35">
      <c r="A1297">
        <v>18.511999130248999</v>
      </c>
      <c r="B1297">
        <v>8.8271617889404297E-2</v>
      </c>
      <c r="C1297">
        <v>327.71902465820301</v>
      </c>
    </row>
    <row r="1298" spans="1:3" x14ac:dyDescent="0.35">
      <c r="A1298">
        <v>18.524000167846602</v>
      </c>
      <c r="B1298">
        <v>6.9130726158618899E-2</v>
      </c>
      <c r="C1298">
        <v>328.730865478515</v>
      </c>
    </row>
    <row r="1299" spans="1:3" x14ac:dyDescent="0.35">
      <c r="A1299">
        <v>18.540000915527301</v>
      </c>
      <c r="B1299">
        <v>4.1030567139387103E-2</v>
      </c>
      <c r="C1299">
        <v>330.63531494140602</v>
      </c>
    </row>
    <row r="1300" spans="1:3" x14ac:dyDescent="0.35">
      <c r="A1300">
        <v>18.5559997558593</v>
      </c>
      <c r="B1300">
        <v>0.236346051096916</v>
      </c>
      <c r="C1300">
        <v>199.64929199218699</v>
      </c>
    </row>
    <row r="1301" spans="1:3" x14ac:dyDescent="0.35">
      <c r="A1301">
        <v>18.568000793456999</v>
      </c>
      <c r="B1301">
        <v>0.29503747820854098</v>
      </c>
      <c r="C1301">
        <v>197.65480041503901</v>
      </c>
    </row>
    <row r="1302" spans="1:3" x14ac:dyDescent="0.35">
      <c r="A1302">
        <v>18.583999633788999</v>
      </c>
      <c r="B1302">
        <v>0.34747123718261702</v>
      </c>
      <c r="C1302">
        <v>197.35661315917901</v>
      </c>
    </row>
    <row r="1303" spans="1:3" x14ac:dyDescent="0.35">
      <c r="A1303">
        <v>18.596000671386701</v>
      </c>
      <c r="B1303">
        <v>0.38096570968627902</v>
      </c>
      <c r="C1303">
        <v>197.11999511718699</v>
      </c>
    </row>
    <row r="1304" spans="1:3" x14ac:dyDescent="0.35">
      <c r="A1304">
        <v>18.6119995117187</v>
      </c>
      <c r="B1304">
        <v>0.41674870252609197</v>
      </c>
      <c r="C1304">
        <v>196.97074890136699</v>
      </c>
    </row>
    <row r="1305" spans="1:3" x14ac:dyDescent="0.35">
      <c r="A1305">
        <v>18.624000549316399</v>
      </c>
      <c r="B1305">
        <v>0.43997088074684099</v>
      </c>
      <c r="C1305">
        <v>196.82165527343699</v>
      </c>
    </row>
    <row r="1306" spans="1:3" x14ac:dyDescent="0.35">
      <c r="A1306">
        <v>18.639999389648398</v>
      </c>
      <c r="B1306">
        <v>0.46454083919525102</v>
      </c>
      <c r="C1306">
        <v>196.71871948242099</v>
      </c>
    </row>
    <row r="1307" spans="1:3" x14ac:dyDescent="0.35">
      <c r="A1307">
        <v>18.656000137329102</v>
      </c>
      <c r="B1307">
        <v>0.466386288404464</v>
      </c>
      <c r="C1307">
        <v>196.69308471679599</v>
      </c>
    </row>
    <row r="1308" spans="1:3" x14ac:dyDescent="0.35">
      <c r="A1308">
        <v>18.6679992675781</v>
      </c>
      <c r="B1308">
        <v>0.467844158411026</v>
      </c>
      <c r="C1308">
        <v>98.217117309570298</v>
      </c>
    </row>
    <row r="1309" spans="1:3" x14ac:dyDescent="0.35">
      <c r="A1309">
        <v>18.6840000152587</v>
      </c>
      <c r="B1309">
        <v>0.43382725119590698</v>
      </c>
      <c r="C1309">
        <v>130.684646606445</v>
      </c>
    </row>
    <row r="1310" spans="1:3" x14ac:dyDescent="0.35">
      <c r="A1310">
        <v>18.695999145507798</v>
      </c>
      <c r="B1310">
        <v>0.40093490481376598</v>
      </c>
      <c r="C1310">
        <v>130.80007934570301</v>
      </c>
    </row>
    <row r="1311" spans="1:3" x14ac:dyDescent="0.35">
      <c r="A1311">
        <v>18.711999893188398</v>
      </c>
      <c r="B1311">
        <v>0.35817545652389499</v>
      </c>
      <c r="C1311">
        <v>130.97196960449199</v>
      </c>
    </row>
    <row r="1312" spans="1:3" x14ac:dyDescent="0.35">
      <c r="A1312">
        <v>18.724000930786101</v>
      </c>
      <c r="B1312">
        <v>0.32317769527435303</v>
      </c>
      <c r="C1312">
        <v>131.07164001464801</v>
      </c>
    </row>
    <row r="1313" spans="1:3" x14ac:dyDescent="0.35">
      <c r="A1313">
        <v>18.7399997711181</v>
      </c>
      <c r="B1313">
        <v>0.276005238294601</v>
      </c>
      <c r="C1313">
        <v>131.29162597656199</v>
      </c>
    </row>
    <row r="1314" spans="1:3" x14ac:dyDescent="0.35">
      <c r="A1314">
        <v>18.7560005187988</v>
      </c>
      <c r="B1314">
        <v>0.22534082829952201</v>
      </c>
      <c r="C1314">
        <v>341.259765625</v>
      </c>
    </row>
    <row r="1315" spans="1:3" x14ac:dyDescent="0.35">
      <c r="A1315">
        <v>18.767999649047798</v>
      </c>
      <c r="B1315">
        <v>0.18486459553241699</v>
      </c>
      <c r="C1315">
        <v>332.95468139648398</v>
      </c>
    </row>
    <row r="1316" spans="1:3" x14ac:dyDescent="0.35">
      <c r="A1316">
        <v>18.784000396728501</v>
      </c>
      <c r="B1316">
        <v>0.18119093775749201</v>
      </c>
      <c r="C1316">
        <v>332.71548461914</v>
      </c>
    </row>
    <row r="1317" spans="1:3" x14ac:dyDescent="0.35">
      <c r="A1317">
        <v>18.7959995269775</v>
      </c>
      <c r="B1317">
        <v>0.30866697430610601</v>
      </c>
      <c r="C1317">
        <v>779.54357910156205</v>
      </c>
    </row>
    <row r="1318" spans="1:3" x14ac:dyDescent="0.35">
      <c r="A1318">
        <v>18.8120002746582</v>
      </c>
      <c r="B1318">
        <v>0.70383262634277299</v>
      </c>
      <c r="C1318">
        <v>788.813232421875</v>
      </c>
    </row>
    <row r="1319" spans="1:3" x14ac:dyDescent="0.35">
      <c r="A1319">
        <v>18.823999404907202</v>
      </c>
      <c r="B1319">
        <v>0.73418605327606201</v>
      </c>
      <c r="C1319">
        <v>789.67346191406205</v>
      </c>
    </row>
    <row r="1320" spans="1:3" x14ac:dyDescent="0.35">
      <c r="A1320">
        <v>18.840000152587798</v>
      </c>
      <c r="B1320">
        <v>0.74427986145019498</v>
      </c>
      <c r="C1320">
        <v>789.64666748046795</v>
      </c>
    </row>
    <row r="1321" spans="1:3" x14ac:dyDescent="0.35">
      <c r="A1321">
        <v>18.856000900268501</v>
      </c>
      <c r="B1321">
        <v>0.74680411815643299</v>
      </c>
      <c r="C1321">
        <v>789.469970703125</v>
      </c>
    </row>
    <row r="1322" spans="1:3" x14ac:dyDescent="0.35">
      <c r="A1322">
        <v>18.8680000305175</v>
      </c>
      <c r="B1322">
        <v>0.74725985527038497</v>
      </c>
      <c r="C1322">
        <v>789.40087890625</v>
      </c>
    </row>
    <row r="1323" spans="1:3" x14ac:dyDescent="0.35">
      <c r="A1323">
        <v>18.8840007781982</v>
      </c>
      <c r="B1323">
        <v>0.74744361639022805</v>
      </c>
      <c r="C1323">
        <v>789.37164306640602</v>
      </c>
    </row>
    <row r="1324" spans="1:3" x14ac:dyDescent="0.35">
      <c r="A1324">
        <v>18.895999908447202</v>
      </c>
      <c r="B1324">
        <v>0.74777543544769198</v>
      </c>
      <c r="C1324">
        <v>789.37384033203102</v>
      </c>
    </row>
    <row r="1325" spans="1:3" x14ac:dyDescent="0.35">
      <c r="A1325">
        <v>18.912000656127901</v>
      </c>
      <c r="B1325">
        <v>0.74825996160507202</v>
      </c>
      <c r="C1325">
        <v>789.39880371093705</v>
      </c>
    </row>
    <row r="1326" spans="1:3" x14ac:dyDescent="0.35">
      <c r="A1326">
        <v>18.9239997863769</v>
      </c>
      <c r="B1326">
        <v>0.80290102958679199</v>
      </c>
      <c r="C1326">
        <v>791.32122802734295</v>
      </c>
    </row>
    <row r="1327" spans="1:3" x14ac:dyDescent="0.35">
      <c r="A1327">
        <v>18.940000534057599</v>
      </c>
      <c r="B1327">
        <v>0.84634530544280995</v>
      </c>
      <c r="C1327">
        <v>790.85046386718705</v>
      </c>
    </row>
    <row r="1328" spans="1:3" x14ac:dyDescent="0.35">
      <c r="A1328">
        <v>18.955999374389599</v>
      </c>
      <c r="B1328">
        <v>0.85110521316528298</v>
      </c>
      <c r="C1328">
        <v>790.50549316406205</v>
      </c>
    </row>
    <row r="1329" spans="1:3" x14ac:dyDescent="0.35">
      <c r="A1329">
        <v>18.968000411987301</v>
      </c>
      <c r="B1329">
        <v>0.85078620910644498</v>
      </c>
      <c r="C1329">
        <v>790.56787109375</v>
      </c>
    </row>
    <row r="1330" spans="1:3" x14ac:dyDescent="0.35">
      <c r="A1330">
        <v>18.9839992523193</v>
      </c>
      <c r="B1330">
        <v>0.84982633590698198</v>
      </c>
      <c r="C1330">
        <v>790.71063232421795</v>
      </c>
    </row>
    <row r="1331" spans="1:3" x14ac:dyDescent="0.35">
      <c r="A1331">
        <v>18.9960002899169</v>
      </c>
      <c r="B1331">
        <v>0.84991806745529097</v>
      </c>
      <c r="C1331">
        <v>790.79357910156205</v>
      </c>
    </row>
    <row r="1332" spans="1:3" x14ac:dyDescent="0.35">
      <c r="A1332">
        <v>19.011999130248999</v>
      </c>
      <c r="B1332">
        <v>0.84984314441680897</v>
      </c>
      <c r="C1332">
        <v>790.81097412109295</v>
      </c>
    </row>
    <row r="1333" spans="1:3" x14ac:dyDescent="0.35">
      <c r="A1333">
        <v>19.024000167846602</v>
      </c>
      <c r="B1333">
        <v>0.85005456209182695</v>
      </c>
      <c r="C1333">
        <v>790.83056640625</v>
      </c>
    </row>
    <row r="1334" spans="1:3" x14ac:dyDescent="0.35">
      <c r="A1334">
        <v>19.040000915527301</v>
      </c>
      <c r="B1334">
        <v>0.85049676895141602</v>
      </c>
      <c r="C1334">
        <v>790.83489990234295</v>
      </c>
    </row>
    <row r="1335" spans="1:3" x14ac:dyDescent="0.35">
      <c r="A1335">
        <v>19.0559997558593</v>
      </c>
      <c r="B1335">
        <v>0.66586607694625799</v>
      </c>
      <c r="C1335">
        <v>794.30401611328102</v>
      </c>
    </row>
    <row r="1336" spans="1:3" x14ac:dyDescent="0.35">
      <c r="A1336">
        <v>19.068000793456999</v>
      </c>
      <c r="B1336">
        <v>0.28584599494933999</v>
      </c>
      <c r="C1336">
        <v>799.53063964843705</v>
      </c>
    </row>
    <row r="1337" spans="1:3" x14ac:dyDescent="0.35">
      <c r="A1337">
        <v>19.083999633788999</v>
      </c>
      <c r="B1337">
        <v>0.14120641350746099</v>
      </c>
      <c r="C1337">
        <v>793.61016845703102</v>
      </c>
    </row>
    <row r="1338" spans="1:3" x14ac:dyDescent="0.35">
      <c r="A1338">
        <v>19.096000671386701</v>
      </c>
      <c r="B1338">
        <v>0.11147918552160201</v>
      </c>
      <c r="C1338">
        <v>796.14605712890602</v>
      </c>
    </row>
    <row r="1339" spans="1:3" x14ac:dyDescent="0.35">
      <c r="A1339">
        <v>19.1119995117187</v>
      </c>
      <c r="B1339">
        <v>9.9383734166622106E-2</v>
      </c>
      <c r="C1339">
        <v>797.05456542968705</v>
      </c>
    </row>
    <row r="1340" spans="1:3" x14ac:dyDescent="0.35">
      <c r="A1340">
        <v>19.124000549316399</v>
      </c>
      <c r="B1340">
        <v>9.5897056162357303E-2</v>
      </c>
      <c r="C1340">
        <v>796.25238037109295</v>
      </c>
    </row>
    <row r="1341" spans="1:3" x14ac:dyDescent="0.35">
      <c r="A1341">
        <v>19.139999389648398</v>
      </c>
      <c r="B1341">
        <v>9.4901077449321705E-2</v>
      </c>
      <c r="C1341">
        <v>795.87567138671795</v>
      </c>
    </row>
    <row r="1342" spans="1:3" x14ac:dyDescent="0.35">
      <c r="A1342">
        <v>19.156000137329102</v>
      </c>
      <c r="B1342">
        <v>8.7074719369411399E-2</v>
      </c>
      <c r="C1342">
        <v>795.69836425781205</v>
      </c>
    </row>
    <row r="1343" spans="1:3" x14ac:dyDescent="0.35">
      <c r="A1343">
        <v>19.1679992675781</v>
      </c>
      <c r="B1343">
        <v>8.6256407201290103E-2</v>
      </c>
      <c r="C1343">
        <v>789.40576171875</v>
      </c>
    </row>
    <row r="1344" spans="1:3" x14ac:dyDescent="0.35">
      <c r="A1344">
        <v>19.1840000152587</v>
      </c>
      <c r="B1344">
        <v>0.59280294179916304</v>
      </c>
      <c r="C1344">
        <v>786.82092285156205</v>
      </c>
    </row>
    <row r="1345" spans="1:3" x14ac:dyDescent="0.35">
      <c r="A1345">
        <v>19.195999145507798</v>
      </c>
      <c r="B1345">
        <v>0.69540590047836304</v>
      </c>
      <c r="C1345">
        <v>789.63781738281205</v>
      </c>
    </row>
    <row r="1346" spans="1:3" x14ac:dyDescent="0.35">
      <c r="A1346">
        <v>19.211999893188398</v>
      </c>
      <c r="B1346">
        <v>0.71341574192047097</v>
      </c>
      <c r="C1346">
        <v>789.50982666015602</v>
      </c>
    </row>
    <row r="1347" spans="1:3" x14ac:dyDescent="0.35">
      <c r="A1347">
        <v>19.228000640869102</v>
      </c>
      <c r="B1347">
        <v>0.71546536684036199</v>
      </c>
      <c r="C1347">
        <v>789.45684814453102</v>
      </c>
    </row>
    <row r="1348" spans="1:3" x14ac:dyDescent="0.35">
      <c r="A1348">
        <v>19.2399997711181</v>
      </c>
      <c r="B1348">
        <v>0.71557831764221103</v>
      </c>
      <c r="C1348">
        <v>789.44622802734295</v>
      </c>
    </row>
    <row r="1349" spans="1:3" x14ac:dyDescent="0.35">
      <c r="A1349">
        <v>19.2560005187988</v>
      </c>
      <c r="B1349">
        <v>0.71533286571502597</v>
      </c>
      <c r="C1349">
        <v>789.43353271484295</v>
      </c>
    </row>
    <row r="1350" spans="1:3" x14ac:dyDescent="0.35">
      <c r="A1350">
        <v>19.267999649047798</v>
      </c>
      <c r="B1350">
        <v>0.71551871299743597</v>
      </c>
      <c r="C1350">
        <v>789.44714355468705</v>
      </c>
    </row>
    <row r="1351" spans="1:3" x14ac:dyDescent="0.35">
      <c r="A1351">
        <v>19.284000396728501</v>
      </c>
      <c r="B1351">
        <v>0.71602678298950195</v>
      </c>
      <c r="C1351">
        <v>789.46295166015602</v>
      </c>
    </row>
    <row r="1352" spans="1:3" x14ac:dyDescent="0.35">
      <c r="A1352">
        <v>19.2959995269775</v>
      </c>
      <c r="B1352">
        <v>0.716047883033752</v>
      </c>
      <c r="C1352">
        <v>789.54815673828102</v>
      </c>
    </row>
    <row r="1353" spans="1:3" x14ac:dyDescent="0.35">
      <c r="A1353">
        <v>19.3120002746582</v>
      </c>
      <c r="B1353">
        <v>0.410235226154327</v>
      </c>
      <c r="C1353">
        <v>798.478759765625</v>
      </c>
    </row>
    <row r="1354" spans="1:3" x14ac:dyDescent="0.35">
      <c r="A1354">
        <v>19.327999114990199</v>
      </c>
      <c r="B1354">
        <v>0.15051513910293501</v>
      </c>
      <c r="C1354">
        <v>795.06628417968705</v>
      </c>
    </row>
    <row r="1355" spans="1:3" x14ac:dyDescent="0.35">
      <c r="A1355">
        <v>19.340000152587798</v>
      </c>
      <c r="B1355">
        <v>9.8395191133022294E-2</v>
      </c>
      <c r="C1355">
        <v>789.97277832031205</v>
      </c>
    </row>
    <row r="1356" spans="1:3" x14ac:dyDescent="0.35">
      <c r="A1356">
        <v>19.356000900268501</v>
      </c>
      <c r="B1356">
        <v>8.1622950732707894E-2</v>
      </c>
      <c r="C1356">
        <v>793.50775146484295</v>
      </c>
    </row>
    <row r="1357" spans="1:3" x14ac:dyDescent="0.35">
      <c r="A1357">
        <v>19.3680000305175</v>
      </c>
      <c r="B1357">
        <v>8.0712139606475802E-2</v>
      </c>
      <c r="C1357">
        <v>793.87261962890602</v>
      </c>
    </row>
    <row r="1358" spans="1:3" x14ac:dyDescent="0.35">
      <c r="A1358">
        <v>19.3840007781982</v>
      </c>
      <c r="B1358">
        <v>8.1951975822448703E-2</v>
      </c>
      <c r="C1358">
        <v>794.021728515625</v>
      </c>
    </row>
    <row r="1359" spans="1:3" x14ac:dyDescent="0.35">
      <c r="A1359">
        <v>19.395999908447202</v>
      </c>
      <c r="B1359">
        <v>8.0271385610103593E-2</v>
      </c>
      <c r="C1359">
        <v>793.76208496093705</v>
      </c>
    </row>
    <row r="1360" spans="1:3" x14ac:dyDescent="0.35">
      <c r="A1360">
        <v>19.412000656127901</v>
      </c>
      <c r="B1360">
        <v>7.9477727413177393E-2</v>
      </c>
      <c r="C1360">
        <v>788.10552978515602</v>
      </c>
    </row>
    <row r="1361" spans="1:3" x14ac:dyDescent="0.35">
      <c r="A1361">
        <v>19.427999496459901</v>
      </c>
      <c r="B1361">
        <v>0.30204695463180498</v>
      </c>
      <c r="C1361">
        <v>785.32531738281205</v>
      </c>
    </row>
    <row r="1362" spans="1:3" x14ac:dyDescent="0.35">
      <c r="A1362">
        <v>19.440000534057599</v>
      </c>
      <c r="B1362">
        <v>0.44916269183158802</v>
      </c>
      <c r="C1362">
        <v>787.74456787109295</v>
      </c>
    </row>
    <row r="1363" spans="1:3" x14ac:dyDescent="0.35">
      <c r="A1363">
        <v>19.455999374389599</v>
      </c>
      <c r="B1363">
        <v>0.48097160458564697</v>
      </c>
      <c r="C1363">
        <v>789.55926513671795</v>
      </c>
    </row>
    <row r="1364" spans="1:3" x14ac:dyDescent="0.35">
      <c r="A1364">
        <v>19.468000411987301</v>
      </c>
      <c r="B1364">
        <v>0.48381543159484802</v>
      </c>
      <c r="C1364">
        <v>789.510009765625</v>
      </c>
    </row>
    <row r="1365" spans="1:3" x14ac:dyDescent="0.35">
      <c r="A1365">
        <v>19.4839992523193</v>
      </c>
      <c r="B1365">
        <v>0.48434481024742099</v>
      </c>
      <c r="C1365">
        <v>789.534423828125</v>
      </c>
    </row>
    <row r="1366" spans="1:3" x14ac:dyDescent="0.35">
      <c r="A1366">
        <v>19.4960002899169</v>
      </c>
      <c r="B1366">
        <v>0.48419630527496299</v>
      </c>
      <c r="C1366">
        <v>789.52197265625</v>
      </c>
    </row>
    <row r="1367" spans="1:3" x14ac:dyDescent="0.35">
      <c r="A1367">
        <v>19.511999130248999</v>
      </c>
      <c r="B1367">
        <v>0.48393753170967102</v>
      </c>
      <c r="C1367">
        <v>789.51177978515602</v>
      </c>
    </row>
    <row r="1368" spans="1:3" x14ac:dyDescent="0.35">
      <c r="A1368">
        <v>19.527999877929599</v>
      </c>
      <c r="B1368">
        <v>0.484026700258255</v>
      </c>
      <c r="C1368">
        <v>789.5224609375</v>
      </c>
    </row>
    <row r="1369" spans="1:3" x14ac:dyDescent="0.35">
      <c r="A1369">
        <v>19.540000915527301</v>
      </c>
      <c r="B1369">
        <v>0.483738243579864</v>
      </c>
      <c r="C1369">
        <v>789.63623046875</v>
      </c>
    </row>
    <row r="1370" spans="1:3" x14ac:dyDescent="0.35">
      <c r="A1370">
        <v>19.5559997558593</v>
      </c>
      <c r="B1370">
        <v>0.43861135840415899</v>
      </c>
      <c r="C1370">
        <v>780.07312011718705</v>
      </c>
    </row>
    <row r="1371" spans="1:3" x14ac:dyDescent="0.35">
      <c r="A1371">
        <v>19.568000793456999</v>
      </c>
      <c r="B1371">
        <v>0.44963043928146301</v>
      </c>
      <c r="C1371">
        <v>697.38507080078102</v>
      </c>
    </row>
    <row r="1372" spans="1:3" x14ac:dyDescent="0.35">
      <c r="A1372">
        <v>19.583999633788999</v>
      </c>
      <c r="B1372">
        <v>0.44445437192916798</v>
      </c>
      <c r="C1372">
        <v>333.15988159179602</v>
      </c>
    </row>
    <row r="1373" spans="1:3" x14ac:dyDescent="0.35">
      <c r="A1373">
        <v>19.596000671386701</v>
      </c>
      <c r="B1373">
        <v>0.44148057699203402</v>
      </c>
      <c r="C1373">
        <v>332.82546997070301</v>
      </c>
    </row>
    <row r="1374" spans="1:3" x14ac:dyDescent="0.35">
      <c r="A1374">
        <v>19.6119995117187</v>
      </c>
      <c r="B1374">
        <v>0.44142585992813099</v>
      </c>
      <c r="C1374">
        <v>332.74951171875</v>
      </c>
    </row>
    <row r="1375" spans="1:3" x14ac:dyDescent="0.35">
      <c r="A1375">
        <v>19.6280002593994</v>
      </c>
      <c r="B1375">
        <v>0.44166925549507102</v>
      </c>
      <c r="C1375">
        <v>332.77462768554602</v>
      </c>
    </row>
    <row r="1376" spans="1:3" x14ac:dyDescent="0.35">
      <c r="A1376">
        <v>19.639999389648398</v>
      </c>
      <c r="B1376">
        <v>0.44200399518013</v>
      </c>
      <c r="C1376">
        <v>332.77084350585898</v>
      </c>
    </row>
    <row r="1377" spans="1:3" x14ac:dyDescent="0.35">
      <c r="A1377">
        <v>19.656000137329102</v>
      </c>
      <c r="B1377">
        <v>0.442360520362854</v>
      </c>
      <c r="C1377">
        <v>332.76321411132801</v>
      </c>
    </row>
    <row r="1378" spans="1:3" x14ac:dyDescent="0.35">
      <c r="A1378">
        <v>19.6679992675781</v>
      </c>
      <c r="B1378">
        <v>0.44210010766982999</v>
      </c>
      <c r="C1378">
        <v>332.71896362304602</v>
      </c>
    </row>
    <row r="1379" spans="1:3" x14ac:dyDescent="0.35">
      <c r="A1379">
        <v>19.6840000152587</v>
      </c>
      <c r="B1379">
        <v>0.39011815190315202</v>
      </c>
      <c r="C1379">
        <v>331.631744384765</v>
      </c>
    </row>
    <row r="1380" spans="1:3" x14ac:dyDescent="0.35">
      <c r="A1380">
        <v>19.695999145507798</v>
      </c>
      <c r="B1380">
        <v>0.183360114693641</v>
      </c>
      <c r="C1380">
        <v>331.22735595703102</v>
      </c>
    </row>
    <row r="1381" spans="1:3" x14ac:dyDescent="0.35">
      <c r="A1381">
        <v>19.711999893188398</v>
      </c>
      <c r="B1381">
        <v>8.8161736726760795E-2</v>
      </c>
      <c r="C1381">
        <v>324.28369140625</v>
      </c>
    </row>
    <row r="1382" spans="1:3" x14ac:dyDescent="0.35">
      <c r="A1382">
        <v>19.728000640869102</v>
      </c>
      <c r="B1382">
        <v>8.3844631910324097E-2</v>
      </c>
      <c r="C1382">
        <v>317.28128051757801</v>
      </c>
    </row>
    <row r="1383" spans="1:3" x14ac:dyDescent="0.35">
      <c r="A1383">
        <v>19.7399997711181</v>
      </c>
      <c r="B1383">
        <v>8.2333073019981301E-2</v>
      </c>
      <c r="C1383">
        <v>307.71224975585898</v>
      </c>
    </row>
    <row r="1384" spans="1:3" x14ac:dyDescent="0.35">
      <c r="A1384">
        <v>19.7560005187988</v>
      </c>
      <c r="B1384">
        <v>8.1327944993972695E-2</v>
      </c>
      <c r="C1384">
        <v>308.90066528320301</v>
      </c>
    </row>
    <row r="1385" spans="1:3" x14ac:dyDescent="0.35">
      <c r="A1385">
        <v>19.767999649047798</v>
      </c>
      <c r="B1385">
        <v>7.9995565116405404E-2</v>
      </c>
      <c r="C1385">
        <v>304.522216796875</v>
      </c>
    </row>
    <row r="1386" spans="1:3" x14ac:dyDescent="0.35">
      <c r="A1386">
        <v>19.784000396728501</v>
      </c>
      <c r="B1386">
        <v>7.8790672123432104E-2</v>
      </c>
      <c r="C1386">
        <v>303.01675415039</v>
      </c>
    </row>
    <row r="1387" spans="1:3" x14ac:dyDescent="0.35">
      <c r="A1387">
        <v>19.7959995269775</v>
      </c>
      <c r="B1387">
        <v>8.2111775875091497E-2</v>
      </c>
      <c r="C1387">
        <v>318.87368774414</v>
      </c>
    </row>
    <row r="1388" spans="1:3" x14ac:dyDescent="0.35">
      <c r="A1388">
        <v>19.8120002746582</v>
      </c>
      <c r="B1388">
        <v>0.33215591311454701</v>
      </c>
      <c r="C1388">
        <v>783.39544677734295</v>
      </c>
    </row>
    <row r="1389" spans="1:3" x14ac:dyDescent="0.35">
      <c r="A1389">
        <v>19.827999114990199</v>
      </c>
      <c r="B1389">
        <v>0.40763914585113498</v>
      </c>
      <c r="C1389">
        <v>788.66009521484295</v>
      </c>
    </row>
    <row r="1390" spans="1:3" x14ac:dyDescent="0.35">
      <c r="A1390">
        <v>19.840000152587798</v>
      </c>
      <c r="B1390">
        <v>0.41354036331176702</v>
      </c>
      <c r="C1390">
        <v>788.66650390625</v>
      </c>
    </row>
    <row r="1391" spans="1:3" x14ac:dyDescent="0.35">
      <c r="A1391">
        <v>19.856000900268501</v>
      </c>
      <c r="B1391">
        <v>0.41380760073661799</v>
      </c>
      <c r="C1391">
        <v>788.84387207031205</v>
      </c>
    </row>
    <row r="1392" spans="1:3" x14ac:dyDescent="0.35">
      <c r="A1392">
        <v>19.8680000305175</v>
      </c>
      <c r="B1392">
        <v>0.413700550794601</v>
      </c>
      <c r="C1392">
        <v>788.88763427734295</v>
      </c>
    </row>
    <row r="1393" spans="1:3" x14ac:dyDescent="0.35">
      <c r="A1393">
        <v>19.8840007781982</v>
      </c>
      <c r="B1393">
        <v>0.41361010074615401</v>
      </c>
      <c r="C1393">
        <v>788.93603515625</v>
      </c>
    </row>
    <row r="1394" spans="1:3" x14ac:dyDescent="0.35">
      <c r="A1394">
        <v>19.895999908447202</v>
      </c>
      <c r="B1394">
        <v>0.413595110177993</v>
      </c>
      <c r="C1394">
        <v>788.97979736328102</v>
      </c>
    </row>
    <row r="1395" spans="1:3" x14ac:dyDescent="0.35">
      <c r="A1395">
        <v>19.912000656127901</v>
      </c>
      <c r="B1395">
        <v>0.413457602262496</v>
      </c>
      <c r="C1395">
        <v>789.09197998046795</v>
      </c>
    </row>
    <row r="1396" spans="1:3" x14ac:dyDescent="0.35">
      <c r="A1396">
        <v>19.927999496459901</v>
      </c>
      <c r="B1396">
        <v>0.39970859885215698</v>
      </c>
      <c r="C1396">
        <v>789.02569580078102</v>
      </c>
    </row>
    <row r="1397" spans="1:3" x14ac:dyDescent="0.35">
      <c r="A1397">
        <v>19.940000534057599</v>
      </c>
      <c r="B1397">
        <v>0.25653684139251698</v>
      </c>
      <c r="C1397">
        <v>795.51403808593705</v>
      </c>
    </row>
    <row r="1398" spans="1:3" x14ac:dyDescent="0.35">
      <c r="A1398">
        <v>19.955999374389599</v>
      </c>
      <c r="B1398">
        <v>8.4218733012676197E-2</v>
      </c>
      <c r="C1398">
        <v>793.64544677734295</v>
      </c>
    </row>
    <row r="1399" spans="1:3" x14ac:dyDescent="0.35">
      <c r="A1399">
        <v>19.968000411987301</v>
      </c>
      <c r="B1399">
        <v>4.4938880950212402E-2</v>
      </c>
      <c r="C1399">
        <v>793.22308349609295</v>
      </c>
    </row>
    <row r="1400" spans="1:3" x14ac:dyDescent="0.35">
      <c r="A1400">
        <v>19.9839992523193</v>
      </c>
      <c r="B1400">
        <v>3.5340450704097699E-2</v>
      </c>
      <c r="C1400">
        <v>797.61291503906205</v>
      </c>
    </row>
    <row r="1401" spans="1:3" x14ac:dyDescent="0.35">
      <c r="A1401">
        <v>20</v>
      </c>
      <c r="B1401">
        <v>3.39927300810813E-2</v>
      </c>
      <c r="C1401">
        <v>798.06829833984295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Reference_Guitar_v2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Jha, Utkarsh</cp:lastModifiedBy>
  <dcterms:created xsi:type="dcterms:W3CDTF">2026-03-19T18:25:12Z</dcterms:created>
  <dcterms:modified xsi:type="dcterms:W3CDTF">2026-03-19T18:25:12Z</dcterms:modified>
</cp:coreProperties>
</file>