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B5CCE937-1FD2-49D3-854B-7634A0228EA3}" xr6:coauthVersionLast="47" xr6:coauthVersionMax="47" xr10:uidLastSave="{00000000-0000-0000-0000-000000000000}"/>
  <bookViews>
    <workbookView xWindow="-120" yWindow="-120" windowWidth="29040" windowHeight="15720" xr2:uid="{789B05B2-22D9-4ACB-918F-446894FA2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C6" i="1"/>
</calcChain>
</file>

<file path=xl/sharedStrings.xml><?xml version="1.0" encoding="utf-8"?>
<sst xmlns="http://schemas.openxmlformats.org/spreadsheetml/2006/main" count="6" uniqueCount="6">
  <si>
    <t>t1</t>
  </si>
  <si>
    <t>draw</t>
  </si>
  <si>
    <t>t2</t>
  </si>
  <si>
    <t>model</t>
  </si>
  <si>
    <t>odds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</si>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</sst>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689F-4DC1-4119-A79F-772F179B5EE2}">
  <dimension ref="B3:E6"/>
  <sheetViews>
    <sheetView tabSelected="1" workbookViewId="0">
      <selection activeCell="H12" sqref="H12"/>
    </sheetView>
  </sheetViews>
  <sheetFormatPr defaultRowHeight="15" x14ac:dyDescent="0.25"/>
  <sheetData>
    <row r="3" spans="2:5" x14ac:dyDescent="0.25">
      <c r="C3" t="s">
        <v>0</v>
      </c>
      <c r="D3" t="s">
        <v>1</v>
      </c>
      <c r="E3" t="s">
        <v>2</v>
      </c>
    </row>
    <row r="4" spans="2:5" x14ac:dyDescent="0.25">
      <c r="B4" t="s">
        <v>3</v>
      </c>
      <c r="C4">
        <v>0.41699999999999998</v>
      </c>
      <c r="D4">
        <v>0.25800000000000001</v>
      </c>
      <c r="E4">
        <v>0.32500000000000001</v>
      </c>
    </row>
    <row r="5" spans="2:5" x14ac:dyDescent="0.25">
      <c r="B5" t="s">
        <v>4</v>
      </c>
      <c r="C5">
        <v>2.63</v>
      </c>
      <c r="D5">
        <v>3.23</v>
      </c>
      <c r="E5">
        <v>2.86</v>
      </c>
    </row>
    <row r="6" spans="2:5" x14ac:dyDescent="0.25">
      <c r="B6" t="s">
        <v>5</v>
      </c>
      <c r="C6">
        <f>(C5-1)*C4+(0-1)*(1-C4)</f>
        <v>9.6709999999999963E-2</v>
      </c>
      <c r="D6">
        <f t="shared" ref="D6:E6" si="0">(D5-1)*D4+(0-1)*(1-D4)</f>
        <v>-0.16666000000000003</v>
      </c>
      <c r="E6">
        <f t="shared" si="0"/>
        <v>-7.0500000000000118E-2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2025-08-29T15:32:30Z</dcterms:created>
  <dcterms:modified xsi:type="dcterms:W3CDTF">2025-08-29T15:34:12Z</dcterms:modified>
</cp:coreProperties>
</file>