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1B807B5E-54FA-4B2F-B57F-834825A5A369}" xr6:coauthVersionLast="47" xr6:coauthVersionMax="47" xr10:uidLastSave="{00000000-0000-0000-0000-000000000000}"/>
  <bookViews>
    <workbookView xWindow="-120" yWindow="-120" windowWidth="29040" windowHeight="15720" activeTab="2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age curve (legacy)" sheetId="10" r:id="rId5"/>
    <sheet name="draft list" sheetId="14" r:id="rId6"/>
  </sheets>
  <definedNames>
    <definedName name="_xlnm._FilterDatabase" localSheetId="0" hidden="1">DARKO!$A$1:$N$15036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sharedStrings.xml><?xml version="1.0" encoding="utf-8"?>
<sst xmlns="http://schemas.openxmlformats.org/spreadsheetml/2006/main" count="47970" uniqueCount="3395">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</sst>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N15036"/>
  <sheetViews>
    <sheetView workbookViewId="0">
      <selection activeCell="G6" sqref="G6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3269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0.44</v>
      </c>
      <c r="I2" s="8">
        <v>1.04</v>
      </c>
      <c r="J2" s="8">
        <v>-0.6</v>
      </c>
      <c r="K2" s="8">
        <v>1.47</v>
      </c>
      <c r="L2" s="8">
        <v>-0.36</v>
      </c>
      <c r="M2" s="8">
        <v>-0.34</v>
      </c>
      <c r="N2" s="8">
        <v>-1.08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-0.91</v>
      </c>
      <c r="I3" s="8">
        <v>-0.78</v>
      </c>
      <c r="J3" s="8">
        <v>-0.13</v>
      </c>
      <c r="K3" s="8">
        <v>-0.81</v>
      </c>
      <c r="L3" s="8">
        <v>-0.16</v>
      </c>
      <c r="M3" s="8">
        <v>-0.65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-0.83</v>
      </c>
      <c r="I4" s="8">
        <v>-1.66</v>
      </c>
      <c r="J4" s="8">
        <v>0.83</v>
      </c>
      <c r="K4" s="8">
        <v>-1.58</v>
      </c>
      <c r="L4" s="8">
        <v>0.92</v>
      </c>
      <c r="M4" s="8">
        <v>-1.89</v>
      </c>
      <c r="N4" s="8">
        <v>0.69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0.74</v>
      </c>
      <c r="I5" s="8">
        <v>-0.75</v>
      </c>
      <c r="J5" s="8">
        <v>1.49</v>
      </c>
      <c r="K5" s="8">
        <v>-0.72</v>
      </c>
      <c r="L5" s="8">
        <v>0.81</v>
      </c>
      <c r="M5" s="8">
        <v>-0.8</v>
      </c>
      <c r="N5" s="8">
        <v>2.12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-0.51</v>
      </c>
      <c r="I7" s="8">
        <v>-1.83</v>
      </c>
      <c r="J7" s="8">
        <v>1.32</v>
      </c>
      <c r="K7" s="8">
        <v>-1.54</v>
      </c>
      <c r="L7" s="8">
        <v>1.74</v>
      </c>
      <c r="M7" s="8">
        <v>-2.09</v>
      </c>
      <c r="N7" s="8">
        <v>1.1000000000000001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-2.2999999999999998</v>
      </c>
      <c r="I8" s="8">
        <v>-2.8</v>
      </c>
      <c r="J8" s="8">
        <v>0.5</v>
      </c>
      <c r="K8" s="8">
        <v>-2.17</v>
      </c>
      <c r="L8" s="8">
        <v>1.05</v>
      </c>
      <c r="M8" s="8">
        <v>-3.23</v>
      </c>
      <c r="N8" s="8">
        <v>0.27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-2.69</v>
      </c>
      <c r="I9" s="8">
        <v>-3.2</v>
      </c>
      <c r="J9" s="8">
        <v>0.51</v>
      </c>
      <c r="K9" s="8">
        <v>-1.98</v>
      </c>
      <c r="L9" s="8">
        <v>1.21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-3.06</v>
      </c>
      <c r="N10" s="8">
        <v>-0.33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-1.26</v>
      </c>
      <c r="I11" s="8">
        <v>-1.74</v>
      </c>
      <c r="J11" s="8">
        <v>0.48</v>
      </c>
      <c r="K11" s="8">
        <v>-1.71</v>
      </c>
      <c r="L11" s="8">
        <v>-0.12</v>
      </c>
      <c r="M11" s="8">
        <v>-1.82</v>
      </c>
      <c r="N11" s="8">
        <v>1.54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1.34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-0.54</v>
      </c>
      <c r="M13" s="8">
        <v>-1.95</v>
      </c>
      <c r="N13" s="8">
        <v>-0.44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-0.53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-0.31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-0.15</v>
      </c>
      <c r="I17" s="8">
        <v>1.1100000000000001</v>
      </c>
      <c r="J17" s="8">
        <v>-1.26</v>
      </c>
      <c r="K17" s="8">
        <v>1.62</v>
      </c>
      <c r="L17" s="8">
        <v>-0.96</v>
      </c>
      <c r="M17" s="8">
        <v>7.0000000000000007E-2</v>
      </c>
      <c r="N17" s="8">
        <v>-1.62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-1.67</v>
      </c>
      <c r="K18" s="8">
        <v>1.8</v>
      </c>
      <c r="L18" s="8">
        <v>-1.45</v>
      </c>
      <c r="M18" s="8">
        <v>-0.03</v>
      </c>
      <c r="N18" s="8">
        <v>-1.86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-1.73</v>
      </c>
      <c r="I19" s="8">
        <v>0.21</v>
      </c>
      <c r="J19" s="8">
        <v>-1.94</v>
      </c>
      <c r="K19" s="8">
        <v>1.39</v>
      </c>
      <c r="L19" s="8">
        <v>-1.34</v>
      </c>
      <c r="M19" s="8">
        <v>-0.9</v>
      </c>
      <c r="N19" s="8">
        <v>-2.27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-0.43</v>
      </c>
      <c r="I20" s="8">
        <v>1.17</v>
      </c>
      <c r="J20" s="8">
        <v>-1.61</v>
      </c>
      <c r="K20" s="8">
        <v>1.68</v>
      </c>
      <c r="L20" s="8">
        <v>-1.39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-0.8</v>
      </c>
      <c r="I21" s="8">
        <v>0.72</v>
      </c>
      <c r="J21" s="8">
        <v>-1.52</v>
      </c>
      <c r="K21" s="8">
        <v>1.25</v>
      </c>
      <c r="L21" s="8">
        <v>-0.75</v>
      </c>
      <c r="M21" s="8">
        <v>0.43</v>
      </c>
      <c r="N21" s="8">
        <v>-1.78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-0.06</v>
      </c>
      <c r="I22" s="8">
        <v>1.4</v>
      </c>
      <c r="J22" s="8">
        <v>-1.46</v>
      </c>
      <c r="K22" s="8">
        <v>1.84</v>
      </c>
      <c r="L22" s="8">
        <v>-1.34</v>
      </c>
      <c r="M22" s="8">
        <v>1.18</v>
      </c>
      <c r="N22" s="8">
        <v>-1.5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-0.61</v>
      </c>
      <c r="I23" s="8">
        <v>-0.14000000000000001</v>
      </c>
      <c r="J23" s="8">
        <v>-0.47</v>
      </c>
      <c r="K23" s="8">
        <v>1.1299999999999999</v>
      </c>
      <c r="L23" s="8">
        <v>-0.49</v>
      </c>
      <c r="M23" s="8">
        <v>-0.72</v>
      </c>
      <c r="N23" s="8">
        <v>-0.46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-1.06</v>
      </c>
      <c r="I24" s="8">
        <v>-0.3</v>
      </c>
      <c r="J24" s="8">
        <v>-0.76</v>
      </c>
      <c r="K24" s="8">
        <v>1.1000000000000001</v>
      </c>
      <c r="L24" s="8">
        <v>-0.78</v>
      </c>
      <c r="M24" s="8">
        <v>-0.89</v>
      </c>
      <c r="N24" s="8">
        <v>-0.76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-1.61</v>
      </c>
      <c r="I25" s="8">
        <v>-1.47</v>
      </c>
      <c r="J25" s="8">
        <v>-0.13</v>
      </c>
      <c r="K25" s="8">
        <v>0.04</v>
      </c>
      <c r="L25" s="8">
        <v>-0.25</v>
      </c>
      <c r="M25" s="8">
        <v>-2.1</v>
      </c>
      <c r="N25" s="8">
        <v>-0.11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-3.19</v>
      </c>
      <c r="I26" s="8">
        <v>-2.2400000000000002</v>
      </c>
      <c r="J26" s="8">
        <v>-0.95</v>
      </c>
      <c r="K26" s="8">
        <v>-0.48</v>
      </c>
      <c r="L26" s="8">
        <v>-0.52</v>
      </c>
      <c r="M26" s="8">
        <v>-2.97</v>
      </c>
      <c r="N26" s="8">
        <v>-1.06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-3.91</v>
      </c>
      <c r="I27" s="8">
        <v>-2.9</v>
      </c>
      <c r="J27" s="8">
        <v>-1.01</v>
      </c>
      <c r="K27" s="8">
        <v>-0.49</v>
      </c>
      <c r="L27" s="8">
        <v>-0.5</v>
      </c>
      <c r="M27" s="8">
        <v>-3.89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2.02</v>
      </c>
      <c r="I29" s="8">
        <v>1.88</v>
      </c>
      <c r="J29" s="8">
        <v>0.14000000000000001</v>
      </c>
      <c r="K29" s="8">
        <v>2.2000000000000002</v>
      </c>
      <c r="L29" s="8">
        <v>0.77</v>
      </c>
      <c r="M29" s="8">
        <v>1.59</v>
      </c>
      <c r="N29" s="8">
        <v>-0.22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</v>
      </c>
      <c r="K30" s="8">
        <v>0.9</v>
      </c>
      <c r="L30" s="8">
        <v>1.31</v>
      </c>
      <c r="M30" s="8">
        <v>0.08</v>
      </c>
      <c r="N30" s="8">
        <v>0.47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0.83</v>
      </c>
      <c r="I33" s="8">
        <v>0.24</v>
      </c>
      <c r="J33" s="8">
        <v>0.59</v>
      </c>
      <c r="K33" s="8">
        <v>-0.11</v>
      </c>
      <c r="L33" s="8">
        <v>0.15</v>
      </c>
      <c r="M33" s="8">
        <v>0.55000000000000004</v>
      </c>
      <c r="N33" s="8">
        <v>0.84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-1.62</v>
      </c>
      <c r="I35" s="8">
        <v>-1.22</v>
      </c>
      <c r="J35" s="8">
        <v>-0.4</v>
      </c>
      <c r="K35" s="8">
        <v>-1.01</v>
      </c>
      <c r="L35" s="8">
        <v>-0.35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0.16</v>
      </c>
      <c r="I36" s="8">
        <v>-0.61</v>
      </c>
      <c r="J36" s="8">
        <v>0.77</v>
      </c>
      <c r="K36" s="8">
        <v>-0.53</v>
      </c>
      <c r="L36" s="8">
        <v>0.92</v>
      </c>
      <c r="M36" s="8">
        <v>-0.88</v>
      </c>
      <c r="N36" s="8">
        <v>0.45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0.68</v>
      </c>
      <c r="I38" s="8">
        <v>0.72</v>
      </c>
      <c r="J38" s="8">
        <v>-0.04</v>
      </c>
      <c r="K38" s="8">
        <v>-0.68</v>
      </c>
      <c r="L38" s="8">
        <v>-0.62</v>
      </c>
      <c r="M38" s="8">
        <v>2.0699999999999998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-0.68</v>
      </c>
      <c r="I39" s="8">
        <v>-0.87</v>
      </c>
      <c r="J39" s="8">
        <v>0.2</v>
      </c>
      <c r="K39" s="8">
        <v>-0.57999999999999996</v>
      </c>
      <c r="L39" s="8">
        <v>0.2</v>
      </c>
      <c r="M39" s="8">
        <v>-1.07</v>
      </c>
      <c r="N39" s="8">
        <v>0.2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-2.12</v>
      </c>
      <c r="I40" s="8">
        <v>-1.92</v>
      </c>
      <c r="J40" s="8">
        <v>-0.2</v>
      </c>
      <c r="K40" s="8">
        <v>-1.72</v>
      </c>
      <c r="L40" s="8">
        <v>-0.91</v>
      </c>
      <c r="M40" s="8">
        <v>-2.35</v>
      </c>
      <c r="N40" s="8">
        <v>0.73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-1.81</v>
      </c>
      <c r="I41" s="8">
        <v>-2.31</v>
      </c>
      <c r="J41" s="8">
        <v>0.51</v>
      </c>
      <c r="K41" s="8">
        <v>-2.4300000000000002</v>
      </c>
      <c r="L41" s="8">
        <v>-0.59</v>
      </c>
      <c r="M41" s="8">
        <v>-2.21</v>
      </c>
      <c r="N41" s="8">
        <v>1.1000000000000001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-3.65</v>
      </c>
      <c r="I42" s="8">
        <v>-2.85</v>
      </c>
      <c r="J42" s="8">
        <v>-0.8</v>
      </c>
      <c r="K42" s="8">
        <v>-2.75</v>
      </c>
      <c r="L42" s="8">
        <v>-1.21</v>
      </c>
      <c r="M42" s="8">
        <v>-2.94</v>
      </c>
      <c r="N42" s="8">
        <v>-0.6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-3.48</v>
      </c>
      <c r="I43" s="8">
        <v>-3.06</v>
      </c>
      <c r="J43" s="8">
        <v>-0.42</v>
      </c>
      <c r="K43" s="8">
        <v>-2.75</v>
      </c>
      <c r="L43" s="8">
        <v>-0.23</v>
      </c>
      <c r="M43" s="8">
        <v>-3.29</v>
      </c>
      <c r="N43" s="8">
        <v>-0.51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-0.56000000000000005</v>
      </c>
      <c r="I45" s="8">
        <v>-1.95</v>
      </c>
      <c r="J45" s="8">
        <v>1.4</v>
      </c>
      <c r="K45" s="8">
        <v>-1.92</v>
      </c>
      <c r="L45" s="8">
        <v>1.84</v>
      </c>
      <c r="M45" s="8">
        <v>-2.0499999999999998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-1.89</v>
      </c>
      <c r="I48" s="8">
        <v>-3.53</v>
      </c>
      <c r="J48" s="8">
        <v>1.64</v>
      </c>
      <c r="K48" s="8">
        <v>-3.62</v>
      </c>
      <c r="L48" s="8">
        <v>0.11</v>
      </c>
      <c r="M48" s="8">
        <v>-3.45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-2.23</v>
      </c>
      <c r="I49" s="8">
        <v>-3.75</v>
      </c>
      <c r="J49" s="8">
        <v>1.52</v>
      </c>
      <c r="K49" s="8">
        <v>-4.12</v>
      </c>
      <c r="L49" s="8">
        <v>0.63</v>
      </c>
      <c r="M49" s="8">
        <v>-3.46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-1.83</v>
      </c>
      <c r="I50" s="8">
        <v>-1.88</v>
      </c>
      <c r="J50" s="8">
        <v>0.04</v>
      </c>
      <c r="K50" s="8">
        <v>-1.92</v>
      </c>
      <c r="L50" s="8">
        <v>0.06</v>
      </c>
      <c r="M50" s="8">
        <v>-1.76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</v>
      </c>
      <c r="I51" s="8">
        <v>-2.39</v>
      </c>
      <c r="J51" s="8">
        <v>-0.61</v>
      </c>
      <c r="K51" s="8">
        <v>-2.4700000000000002</v>
      </c>
      <c r="L51" s="8">
        <v>-1.1200000000000001</v>
      </c>
      <c r="M51" s="8">
        <v>-2.2400000000000002</v>
      </c>
      <c r="N51" s="8">
        <v>-0.03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-1.53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-1.1299999999999999</v>
      </c>
      <c r="I55" s="8">
        <v>-2.97</v>
      </c>
      <c r="J55" s="8">
        <v>1.84</v>
      </c>
      <c r="K55" s="8">
        <v>-3.25</v>
      </c>
      <c r="L55" s="8">
        <v>1.95</v>
      </c>
      <c r="M55" s="8">
        <v>-1.99</v>
      </c>
      <c r="N55" s="8">
        <v>1.61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-0.73</v>
      </c>
      <c r="I56" s="8">
        <v>-3</v>
      </c>
      <c r="J56" s="8">
        <v>2.27</v>
      </c>
      <c r="K56" s="8">
        <v>-3.55</v>
      </c>
      <c r="L56" s="8">
        <v>2.5499999999999998</v>
      </c>
      <c r="M56" s="8">
        <v>-1.97</v>
      </c>
      <c r="N56" s="8">
        <v>1.96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-1.23</v>
      </c>
      <c r="I57" s="8">
        <v>-3.29</v>
      </c>
      <c r="J57" s="8">
        <v>2.06</v>
      </c>
      <c r="K57" s="8">
        <v>-3.63</v>
      </c>
      <c r="L57" s="8">
        <v>2</v>
      </c>
      <c r="M57" s="8">
        <v>-2.7</v>
      </c>
      <c r="N57" s="8">
        <v>2.13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0.01</v>
      </c>
      <c r="I58" s="8">
        <v>-2.95</v>
      </c>
      <c r="J58" s="8">
        <v>2.96</v>
      </c>
      <c r="K58" s="8">
        <v>-3.3</v>
      </c>
      <c r="L58" s="8">
        <v>2.62</v>
      </c>
      <c r="M58" s="8">
        <v>-2.5099999999999998</v>
      </c>
      <c r="N58" s="8">
        <v>3.21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2.65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-0.31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-2.1800000000000002</v>
      </c>
      <c r="J61" s="8">
        <v>-0.28000000000000003</v>
      </c>
      <c r="K61" s="8">
        <v>-2.19</v>
      </c>
      <c r="L61" s="8">
        <v>-0.22</v>
      </c>
      <c r="M61" s="8">
        <v>-2.09</v>
      </c>
      <c r="N61" s="8">
        <v>-0.7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-2.37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-2.08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-1.72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-2.4900000000000002</v>
      </c>
      <c r="I64" s="8">
        <v>-2.6</v>
      </c>
      <c r="J64" s="8">
        <v>0.11</v>
      </c>
      <c r="K64" s="8">
        <v>-2.72</v>
      </c>
      <c r="L64" s="8">
        <v>0.11</v>
      </c>
      <c r="M64" s="8">
        <v>-1.79</v>
      </c>
      <c r="N64" s="8">
        <v>0.1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-2.14</v>
      </c>
      <c r="I66" s="8">
        <v>-3.47</v>
      </c>
      <c r="J66" s="8">
        <v>1.33</v>
      </c>
      <c r="K66" s="8">
        <v>-3.6</v>
      </c>
      <c r="L66" s="8">
        <v>1.57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-1.98</v>
      </c>
      <c r="I68" s="8">
        <v>-2.75</v>
      </c>
      <c r="J68" s="8">
        <v>0.77</v>
      </c>
      <c r="K68" s="8">
        <v>-2.82</v>
      </c>
      <c r="L68" s="8">
        <v>0.77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-1.22</v>
      </c>
      <c r="I70" s="8">
        <v>-0.41</v>
      </c>
      <c r="J70" s="8">
        <v>-0.81</v>
      </c>
      <c r="K70" s="8">
        <v>-0.4</v>
      </c>
      <c r="L70" s="8">
        <v>-0.8</v>
      </c>
      <c r="M70" s="8">
        <v>-0.72</v>
      </c>
      <c r="N70" s="8">
        <v>-0.86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-2.82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-0.17</v>
      </c>
      <c r="I75" s="8">
        <v>-0.44</v>
      </c>
      <c r="J75" s="8">
        <v>0.27</v>
      </c>
      <c r="K75" s="8">
        <v>-0.32</v>
      </c>
      <c r="L75" s="8">
        <v>0.28999999999999998</v>
      </c>
      <c r="M75" s="8">
        <v>-0.92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-1.7</v>
      </c>
      <c r="I76" s="8">
        <v>-1.38</v>
      </c>
      <c r="J76" s="8">
        <v>-0.32</v>
      </c>
      <c r="K76" s="8">
        <v>-0.88</v>
      </c>
      <c r="L76" s="8">
        <v>-0.52</v>
      </c>
      <c r="M76" s="8">
        <v>-2.36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-1.48</v>
      </c>
      <c r="J77" s="8">
        <v>-0.45</v>
      </c>
      <c r="K77" s="8">
        <v>-1.1499999999999999</v>
      </c>
      <c r="L77" s="8">
        <v>-0.53</v>
      </c>
      <c r="M77" s="8">
        <v>-2.15</v>
      </c>
      <c r="N77" s="8">
        <v>-0.35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-2.37</v>
      </c>
      <c r="I78" s="8">
        <v>-1.22</v>
      </c>
      <c r="J78" s="8">
        <v>-1.1499999999999999</v>
      </c>
      <c r="K78" s="8">
        <v>-0.57999999999999996</v>
      </c>
      <c r="L78" s="8">
        <v>-1.06</v>
      </c>
      <c r="M78" s="8">
        <v>-2.0099999999999998</v>
      </c>
      <c r="N78" s="8">
        <v>-1.22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-3.36</v>
      </c>
      <c r="I79" s="8">
        <v>-2.2999999999999998</v>
      </c>
      <c r="J79" s="8">
        <v>-1.06</v>
      </c>
      <c r="K79" s="8">
        <v>-1.37</v>
      </c>
      <c r="L79" s="8">
        <v>-0.86</v>
      </c>
      <c r="M79" s="8">
        <v>-3.19</v>
      </c>
      <c r="N79" s="8">
        <v>-1.17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-2.25</v>
      </c>
      <c r="I80" s="8">
        <v>-1.42</v>
      </c>
      <c r="J80" s="8">
        <v>-0.82</v>
      </c>
      <c r="K80" s="8">
        <v>-0.27</v>
      </c>
      <c r="L80" s="8">
        <v>-0.31</v>
      </c>
      <c r="M80" s="8">
        <v>-2.31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-0.87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-0.28999999999999998</v>
      </c>
      <c r="N81" s="8">
        <v>-0.17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-1.29</v>
      </c>
      <c r="I82" s="8">
        <v>-0.96</v>
      </c>
      <c r="J82" s="8">
        <v>-0.33</v>
      </c>
      <c r="K82" s="8">
        <v>-1.26</v>
      </c>
      <c r="L82" s="8">
        <v>-0.45</v>
      </c>
      <c r="M82" s="8">
        <v>-0.75</v>
      </c>
      <c r="N82" s="8">
        <v>-0.28000000000000003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-0.68</v>
      </c>
      <c r="I84" s="8">
        <v>0.22</v>
      </c>
      <c r="J84" s="8">
        <v>-0.9</v>
      </c>
      <c r="K84" s="8">
        <v>0.36</v>
      </c>
      <c r="L84" s="8">
        <v>-1.02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-0.62</v>
      </c>
      <c r="I85" s="8">
        <v>0.36</v>
      </c>
      <c r="J85" s="8">
        <v>-0.98</v>
      </c>
      <c r="K85" s="8">
        <v>0.19</v>
      </c>
      <c r="L85" s="8">
        <v>-1.19</v>
      </c>
      <c r="M85" s="8">
        <v>0.7</v>
      </c>
      <c r="N85" s="8">
        <v>-0.75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-0.43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-0.54</v>
      </c>
      <c r="I87" s="8">
        <v>0.91</v>
      </c>
      <c r="J87" s="8">
        <v>-1.46</v>
      </c>
      <c r="K87" s="8">
        <v>1.23</v>
      </c>
      <c r="L87" s="8">
        <v>-2.46</v>
      </c>
      <c r="M87" s="8">
        <v>0.64</v>
      </c>
      <c r="N87" s="8">
        <v>-0.93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-0.24</v>
      </c>
      <c r="I88" s="8">
        <v>0.84</v>
      </c>
      <c r="J88" s="8">
        <v>-1.08</v>
      </c>
      <c r="K88" s="8">
        <v>1.1299999999999999</v>
      </c>
      <c r="L88" s="8">
        <v>-1.66</v>
      </c>
      <c r="M88" s="8">
        <v>0.65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-2.41</v>
      </c>
      <c r="I89" s="8">
        <v>-1.4</v>
      </c>
      <c r="J89" s="8">
        <v>-1.01</v>
      </c>
      <c r="K89" s="8">
        <v>-1.05</v>
      </c>
      <c r="L89" s="8">
        <v>-1.2</v>
      </c>
      <c r="M89" s="8">
        <v>-1.6</v>
      </c>
      <c r="N89" s="8">
        <v>-0.95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-2.02</v>
      </c>
      <c r="I90" s="8">
        <v>-1.36</v>
      </c>
      <c r="J90" s="8">
        <v>-0.66</v>
      </c>
      <c r="K90" s="8">
        <v>-1.18</v>
      </c>
      <c r="L90" s="8">
        <v>-1.17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-0.65</v>
      </c>
      <c r="I91" s="8">
        <v>0.1</v>
      </c>
      <c r="J91" s="8">
        <v>-0.75</v>
      </c>
      <c r="K91" s="8">
        <v>0.24</v>
      </c>
      <c r="L91" s="8">
        <v>-0.88</v>
      </c>
      <c r="M91" s="8">
        <v>-0.39</v>
      </c>
      <c r="N91" s="8">
        <v>-0.47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0.66</v>
      </c>
      <c r="I92" s="8">
        <v>0.66</v>
      </c>
      <c r="J92" s="8">
        <v>0</v>
      </c>
      <c r="K92" s="8">
        <v>1.24</v>
      </c>
      <c r="L92" s="8">
        <v>0.17</v>
      </c>
      <c r="M92" s="8">
        <v>-0.4</v>
      </c>
      <c r="N92" s="8">
        <v>-0.19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-1.25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-0.6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-2.13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-3.13</v>
      </c>
      <c r="I96" s="8">
        <v>-1.58</v>
      </c>
      <c r="J96" s="8">
        <v>-1.56</v>
      </c>
      <c r="K96" s="8">
        <v>-1.34</v>
      </c>
      <c r="L96" s="8">
        <v>-1.04</v>
      </c>
      <c r="M96" s="8">
        <v>-1.7</v>
      </c>
      <c r="N96" s="8">
        <v>-1.72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-1.37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-0.79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-0.42</v>
      </c>
      <c r="I99" s="8">
        <v>-1.83</v>
      </c>
      <c r="J99" s="8">
        <v>1.4</v>
      </c>
      <c r="K99" s="8">
        <v>-2.08</v>
      </c>
      <c r="L99" s="8">
        <v>1.56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-1.32</v>
      </c>
      <c r="I100" s="8">
        <v>-1.92</v>
      </c>
      <c r="J100" s="8">
        <v>0.61</v>
      </c>
      <c r="K100" s="8">
        <v>-2.09</v>
      </c>
      <c r="L100" s="8">
        <v>0.27</v>
      </c>
      <c r="M100" s="8">
        <v>-1.47</v>
      </c>
      <c r="N100" s="8">
        <v>1.1499999999999999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-1.33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1.1499999999999999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-2.35</v>
      </c>
      <c r="I102" s="8">
        <v>-0.09</v>
      </c>
      <c r="J102" s="8">
        <v>-2.27</v>
      </c>
      <c r="K102" s="8">
        <v>-0.17</v>
      </c>
      <c r="L102" s="8">
        <v>-2.4900000000000002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-1.92</v>
      </c>
      <c r="I103" s="8">
        <v>-0.11</v>
      </c>
      <c r="J103" s="8">
        <v>-1.81</v>
      </c>
      <c r="K103" s="8">
        <v>-0.08</v>
      </c>
      <c r="L103" s="8">
        <v>-1.85</v>
      </c>
      <c r="M103" s="8">
        <v>-0.18</v>
      </c>
      <c r="N103" s="8">
        <v>-1.77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-1.36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0.88</v>
      </c>
      <c r="I107" s="8">
        <v>1.23</v>
      </c>
      <c r="J107" s="8">
        <v>-0.35</v>
      </c>
      <c r="K107" s="8">
        <v>1.35</v>
      </c>
      <c r="L107" s="8">
        <v>-0.1</v>
      </c>
      <c r="M107" s="8">
        <v>1.04</v>
      </c>
      <c r="N107" s="8">
        <v>-0.59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-0.61</v>
      </c>
      <c r="I108" s="8">
        <v>0.57999999999999996</v>
      </c>
      <c r="J108" s="8">
        <v>-1.18</v>
      </c>
      <c r="K108" s="8">
        <v>0.9</v>
      </c>
      <c r="L108" s="8">
        <v>-0.93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0.06</v>
      </c>
      <c r="I109" s="8">
        <v>0.47</v>
      </c>
      <c r="J109" s="8">
        <v>-0.41</v>
      </c>
      <c r="K109" s="8">
        <v>0.81</v>
      </c>
      <c r="L109" s="8">
        <v>0.04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-0.64</v>
      </c>
      <c r="I110" s="8">
        <v>-0.54</v>
      </c>
      <c r="J110" s="8">
        <v>-0.1</v>
      </c>
      <c r="K110" s="8">
        <v>0.3</v>
      </c>
      <c r="L110" s="8">
        <v>0.36</v>
      </c>
      <c r="M110" s="8">
        <v>-1</v>
      </c>
      <c r="N110" s="8">
        <v>-0.25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-0.54</v>
      </c>
      <c r="I111" s="8">
        <v>-1.45</v>
      </c>
      <c r="J111" s="8">
        <v>0.91</v>
      </c>
      <c r="K111" s="8">
        <v>0.03</v>
      </c>
      <c r="L111" s="8">
        <v>1.61</v>
      </c>
      <c r="M111" s="8">
        <v>-2.14</v>
      </c>
      <c r="N111" s="8">
        <v>0.71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-3.73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-0.43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-1.87</v>
      </c>
      <c r="I113" s="8">
        <v>-1.91</v>
      </c>
      <c r="J113" s="8">
        <v>0.04</v>
      </c>
      <c r="K113" s="8">
        <v>-1.99</v>
      </c>
      <c r="L113" s="8">
        <v>0.14000000000000001</v>
      </c>
      <c r="M113" s="8">
        <v>-1.46</v>
      </c>
      <c r="N113" s="8">
        <v>-0.28999999999999998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-1.48</v>
      </c>
      <c r="I114" s="8">
        <v>-1.18</v>
      </c>
      <c r="J114" s="8">
        <v>-0.3</v>
      </c>
      <c r="K114" s="8">
        <v>-0.72</v>
      </c>
      <c r="L114" s="8">
        <v>-0.56000000000000005</v>
      </c>
      <c r="M114" s="8">
        <v>-2.2400000000000002</v>
      </c>
      <c r="N114" s="8">
        <v>7.0000000000000007E-2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0.82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-2.87</v>
      </c>
      <c r="I116" s="8">
        <v>-3.38</v>
      </c>
      <c r="J116" s="8">
        <v>0.51</v>
      </c>
      <c r="K116" s="8">
        <v>-3.42</v>
      </c>
      <c r="L116" s="8">
        <v>0.25</v>
      </c>
      <c r="M116" s="8">
        <v>-3.33</v>
      </c>
      <c r="N116" s="8">
        <v>0.71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-1.48</v>
      </c>
      <c r="I117" s="8">
        <v>-0.91</v>
      </c>
      <c r="J117" s="8">
        <v>-0.56999999999999995</v>
      </c>
      <c r="K117" s="8">
        <v>-0.85</v>
      </c>
      <c r="L117" s="8">
        <v>-0.68</v>
      </c>
      <c r="M117" s="8">
        <v>-1.1100000000000001</v>
      </c>
      <c r="N117" s="8">
        <v>-0.39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-1.61</v>
      </c>
      <c r="I118" s="8">
        <v>-1.3</v>
      </c>
      <c r="J118" s="8">
        <v>-0.3</v>
      </c>
      <c r="K118" s="8">
        <v>-1.2</v>
      </c>
      <c r="L118" s="8">
        <v>-0.41</v>
      </c>
      <c r="M118" s="8">
        <v>-1.59</v>
      </c>
      <c r="N118" s="8">
        <v>-0.14000000000000001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-2.67</v>
      </c>
      <c r="I119" s="8">
        <v>-2.12</v>
      </c>
      <c r="J119" s="8">
        <v>-0.55000000000000004</v>
      </c>
      <c r="K119" s="8">
        <v>-2.09</v>
      </c>
      <c r="L119" s="8">
        <v>-0.7</v>
      </c>
      <c r="M119" s="8">
        <v>-2.19</v>
      </c>
      <c r="N119" s="8">
        <v>-0.31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-2.97</v>
      </c>
      <c r="I120" s="8">
        <v>-2.29</v>
      </c>
      <c r="J120" s="8">
        <v>-0.68</v>
      </c>
      <c r="K120" s="8">
        <v>-2.37</v>
      </c>
      <c r="L120" s="8">
        <v>-0.73</v>
      </c>
      <c r="M120" s="8">
        <v>-2.0699999999999998</v>
      </c>
      <c r="N120" s="8">
        <v>-0.6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2.81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0.46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4.74</v>
      </c>
      <c r="I122" s="8">
        <v>4.04</v>
      </c>
      <c r="J122" s="8">
        <v>0.7</v>
      </c>
      <c r="K122" s="8">
        <v>3.84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4.57</v>
      </c>
      <c r="I124" s="8">
        <v>4.0999999999999996</v>
      </c>
      <c r="J124" s="8">
        <v>0.47</v>
      </c>
      <c r="K124" s="8">
        <v>2.98</v>
      </c>
      <c r="L124" s="8">
        <v>-0.32</v>
      </c>
      <c r="M124" s="8">
        <v>4.5599999999999996</v>
      </c>
      <c r="N124" s="8">
        <v>0.66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</v>
      </c>
      <c r="I125" s="8">
        <v>3.04</v>
      </c>
      <c r="J125" s="8">
        <v>-0.64</v>
      </c>
      <c r="K125" s="8">
        <v>1.43</v>
      </c>
      <c r="L125" s="8">
        <v>-0.86</v>
      </c>
      <c r="M125" s="8">
        <v>3.56</v>
      </c>
      <c r="N125" s="8">
        <v>-0.59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2.66</v>
      </c>
      <c r="I126" s="8">
        <v>3.13</v>
      </c>
      <c r="J126" s="8">
        <v>-0.47</v>
      </c>
      <c r="K126" s="8">
        <v>1.39</v>
      </c>
      <c r="L126" s="8">
        <v>-1.29</v>
      </c>
      <c r="M126" s="8">
        <v>3.59</v>
      </c>
      <c r="N126" s="8">
        <v>-0.34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1.0900000000000001</v>
      </c>
      <c r="I127" s="8">
        <v>2.52</v>
      </c>
      <c r="J127" s="8">
        <v>-1.43</v>
      </c>
      <c r="K127" s="8">
        <v>1.83</v>
      </c>
      <c r="L127" s="8">
        <v>-1.64</v>
      </c>
      <c r="M127" s="8">
        <v>2.67</v>
      </c>
      <c r="N127" s="8">
        <v>-1.4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-0.39</v>
      </c>
      <c r="K128" s="8">
        <v>1.28</v>
      </c>
      <c r="L128" s="8">
        <v>-0.31</v>
      </c>
      <c r="M128" s="8">
        <v>0.87</v>
      </c>
      <c r="N128" s="8">
        <v>-0.4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0.22</v>
      </c>
      <c r="I129" s="8">
        <v>1.01</v>
      </c>
      <c r="J129" s="8">
        <v>-0.78</v>
      </c>
      <c r="K129" s="8">
        <v>0.93</v>
      </c>
      <c r="L129" s="8">
        <v>-0.19</v>
      </c>
      <c r="M129" s="8">
        <v>1.02</v>
      </c>
      <c r="N129" s="8">
        <v>-0.85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-1.04</v>
      </c>
      <c r="I130" s="8">
        <v>-0.44</v>
      </c>
      <c r="J130" s="8">
        <v>-0.6</v>
      </c>
      <c r="K130" s="8">
        <v>0.2</v>
      </c>
      <c r="L130" s="8">
        <v>0.48</v>
      </c>
      <c r="M130" s="8">
        <v>-0.54</v>
      </c>
      <c r="N130" s="8">
        <v>-0.7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-2.65</v>
      </c>
      <c r="I131" s="8">
        <v>-1.84</v>
      </c>
      <c r="J131" s="8">
        <v>-0.81</v>
      </c>
      <c r="K131" s="8">
        <v>-0.34</v>
      </c>
      <c r="L131" s="8">
        <v>-0.35</v>
      </c>
      <c r="M131" s="8">
        <v>-2.0699999999999998</v>
      </c>
      <c r="N131" s="8">
        <v>-0.85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1.71</v>
      </c>
      <c r="I132" s="8">
        <v>0.53</v>
      </c>
      <c r="J132" s="8">
        <v>1.18</v>
      </c>
      <c r="K132" s="8">
        <v>0.63</v>
      </c>
      <c r="L132" s="8">
        <v>1.36</v>
      </c>
      <c r="M132" s="8">
        <v>0.37</v>
      </c>
      <c r="N132" s="8">
        <v>0.99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1.02</v>
      </c>
      <c r="I133" s="8">
        <v>0.78</v>
      </c>
      <c r="J133" s="8">
        <v>0.25</v>
      </c>
      <c r="K133" s="8">
        <v>1.1599999999999999</v>
      </c>
      <c r="L133" s="8">
        <v>1.1299999999999999</v>
      </c>
      <c r="M133" s="8">
        <v>0.45</v>
      </c>
      <c r="N133" s="8">
        <v>-0.2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1.02</v>
      </c>
      <c r="I134" s="8">
        <v>0.82</v>
      </c>
      <c r="J134" s="8">
        <v>0.2</v>
      </c>
      <c r="K134" s="8">
        <v>1.61</v>
      </c>
      <c r="L134" s="8">
        <v>0.86</v>
      </c>
      <c r="M134" s="8">
        <v>0.3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0.65</v>
      </c>
      <c r="I136" s="8">
        <v>-0.09</v>
      </c>
      <c r="J136" s="8">
        <v>0.74</v>
      </c>
      <c r="K136" s="8">
        <v>-0.12</v>
      </c>
      <c r="L136" s="8">
        <v>0.53</v>
      </c>
      <c r="M136" s="8">
        <v>-0.08</v>
      </c>
      <c r="N136" s="8">
        <v>0.79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1.67</v>
      </c>
      <c r="I137" s="8">
        <v>0.78</v>
      </c>
      <c r="J137" s="8">
        <v>0.89</v>
      </c>
      <c r="K137" s="8">
        <v>0.6</v>
      </c>
      <c r="L137" s="8">
        <v>1.08</v>
      </c>
      <c r="M137" s="8">
        <v>0.84</v>
      </c>
      <c r="N137" s="8">
        <v>0.86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2.0299999999999998</v>
      </c>
      <c r="I138" s="8">
        <v>1.07</v>
      </c>
      <c r="J138" s="8">
        <v>0.96</v>
      </c>
      <c r="K138" s="8">
        <v>0.54</v>
      </c>
      <c r="L138" s="8">
        <v>0.88</v>
      </c>
      <c r="M138" s="8">
        <v>1.2</v>
      </c>
      <c r="N138" s="8">
        <v>0.97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1.3</v>
      </c>
      <c r="I139" s="8">
        <v>0.97</v>
      </c>
      <c r="J139" s="8">
        <v>0.32</v>
      </c>
      <c r="K139" s="8">
        <v>0.19</v>
      </c>
      <c r="L139" s="8">
        <v>0.79</v>
      </c>
      <c r="M139" s="8">
        <v>1.1399999999999999</v>
      </c>
      <c r="N139" s="8">
        <v>0.26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-0.52</v>
      </c>
      <c r="I140" s="8">
        <v>-0.9</v>
      </c>
      <c r="J140" s="8">
        <v>0.38</v>
      </c>
      <c r="K140" s="8">
        <v>-1.06</v>
      </c>
      <c r="L140" s="8">
        <v>0.09</v>
      </c>
      <c r="M140" s="8">
        <v>-0.87</v>
      </c>
      <c r="N140" s="8">
        <v>0.42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-0.86</v>
      </c>
      <c r="I141" s="8">
        <v>-1.53</v>
      </c>
      <c r="J141" s="8">
        <v>0.67</v>
      </c>
      <c r="K141" s="8">
        <v>-2.11</v>
      </c>
      <c r="L141" s="8">
        <v>0.44</v>
      </c>
      <c r="M141" s="8">
        <v>-1.42</v>
      </c>
      <c r="N141" s="8">
        <v>0.7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-1.01</v>
      </c>
      <c r="I142" s="8">
        <v>-1.91</v>
      </c>
      <c r="J142" s="8">
        <v>0.9</v>
      </c>
      <c r="K142" s="8">
        <v>-1.47</v>
      </c>
      <c r="L142" s="8">
        <v>0.49</v>
      </c>
      <c r="M142" s="8">
        <v>-2</v>
      </c>
      <c r="N142" s="8">
        <v>0.95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-2.71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0.04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-4.5599999999999996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-0.69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</v>
      </c>
      <c r="I146" s="8">
        <v>-1.24</v>
      </c>
      <c r="J146" s="8">
        <v>1.04</v>
      </c>
      <c r="K146" s="8">
        <v>-1.37</v>
      </c>
      <c r="L146" s="8">
        <v>1.18</v>
      </c>
      <c r="M146" s="8">
        <v>-0.97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-0.96</v>
      </c>
      <c r="I147" s="8">
        <v>-0.9</v>
      </c>
      <c r="J147" s="8">
        <v>-7.0000000000000007E-2</v>
      </c>
      <c r="K147" s="8">
        <v>-0.91</v>
      </c>
      <c r="L147" s="8">
        <v>0.46</v>
      </c>
      <c r="M147" s="8">
        <v>-0.88</v>
      </c>
      <c r="N147" s="8">
        <v>-0.53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0</v>
      </c>
      <c r="I148" s="8">
        <v>-0.12</v>
      </c>
      <c r="J148" s="8">
        <v>0.12</v>
      </c>
      <c r="K148" s="8">
        <v>-0.15</v>
      </c>
      <c r="L148" s="8">
        <v>0.67</v>
      </c>
      <c r="M148" s="8">
        <v>-0.08</v>
      </c>
      <c r="N148" s="8">
        <v>-0.26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-0.82</v>
      </c>
      <c r="I149" s="8">
        <v>-0.5</v>
      </c>
      <c r="J149" s="8">
        <v>-0.32</v>
      </c>
      <c r="K149" s="8">
        <v>0.02</v>
      </c>
      <c r="L149" s="8">
        <v>-0.56000000000000005</v>
      </c>
      <c r="M149" s="8">
        <v>-0.97</v>
      </c>
      <c r="N149" s="8">
        <v>-0.19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1.48</v>
      </c>
      <c r="I152" s="8">
        <v>0.31</v>
      </c>
      <c r="J152" s="8">
        <v>1.17</v>
      </c>
      <c r="K152" s="8">
        <v>0.02</v>
      </c>
      <c r="L152" s="8">
        <v>1.69</v>
      </c>
      <c r="M152" s="8">
        <v>0.68</v>
      </c>
      <c r="N152" s="8">
        <v>0.77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-0.36</v>
      </c>
      <c r="I153" s="8">
        <v>-0.57999999999999996</v>
      </c>
      <c r="J153" s="8">
        <v>0.23</v>
      </c>
      <c r="K153" s="8">
        <v>0.12</v>
      </c>
      <c r="L153" s="8">
        <v>0.48</v>
      </c>
      <c r="M153" s="8">
        <v>-1.32</v>
      </c>
      <c r="N153" s="8">
        <v>7.0000000000000007E-2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0.31</v>
      </c>
      <c r="I154" s="8">
        <v>-0.34</v>
      </c>
      <c r="J154" s="8">
        <v>0.66</v>
      </c>
      <c r="K154" s="8">
        <v>-0.34</v>
      </c>
      <c r="L154" s="8">
        <v>-0.61</v>
      </c>
      <c r="M154" s="8">
        <v>-0.34</v>
      </c>
      <c r="N154" s="8">
        <v>1.22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-0.86</v>
      </c>
      <c r="I155" s="8">
        <v>-1.41</v>
      </c>
      <c r="J155" s="8">
        <v>0.56000000000000005</v>
      </c>
      <c r="K155" s="8">
        <v>-0.79</v>
      </c>
      <c r="L155" s="8">
        <v>0.31</v>
      </c>
      <c r="M155" s="8">
        <v>-1.82</v>
      </c>
      <c r="N155" s="8">
        <v>0.65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-1.34</v>
      </c>
      <c r="I156" s="8">
        <v>-0.54</v>
      </c>
      <c r="J156" s="8">
        <v>-0.8</v>
      </c>
      <c r="K156" s="8">
        <v>-0.46</v>
      </c>
      <c r="L156" s="8">
        <v>-0.81</v>
      </c>
      <c r="M156" s="8">
        <v>-1.22</v>
      </c>
      <c r="N156" s="8">
        <v>-0.75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</v>
      </c>
      <c r="I157" s="8">
        <v>-0.1</v>
      </c>
      <c r="J157" s="8">
        <v>-0.2</v>
      </c>
      <c r="K157" s="8">
        <v>-0.1</v>
      </c>
      <c r="L157" s="8">
        <v>-0.34</v>
      </c>
      <c r="M157" s="8">
        <v>-0.09</v>
      </c>
      <c r="N157" s="8">
        <v>0.06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-0.43</v>
      </c>
      <c r="I158" s="8">
        <v>-0.43</v>
      </c>
      <c r="J158" s="8">
        <v>0</v>
      </c>
      <c r="K158" s="8">
        <v>-0.65</v>
      </c>
      <c r="L158" s="8">
        <v>-0.27</v>
      </c>
      <c r="M158" s="8">
        <v>0.03</v>
      </c>
      <c r="N158" s="8">
        <v>0.35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-2.64</v>
      </c>
      <c r="J160" s="8">
        <v>-1.03</v>
      </c>
      <c r="K160" s="8">
        <v>-2.95</v>
      </c>
      <c r="L160" s="8">
        <v>-1.0900000000000001</v>
      </c>
      <c r="M160" s="8">
        <v>-1.76</v>
      </c>
      <c r="N160" s="8">
        <v>-0.94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-3.99</v>
      </c>
      <c r="I161" s="8">
        <v>-2.4300000000000002</v>
      </c>
      <c r="J161" s="8">
        <v>-1.55</v>
      </c>
      <c r="K161" s="8">
        <v>-3</v>
      </c>
      <c r="L161" s="8">
        <v>-1.7</v>
      </c>
      <c r="M161" s="8">
        <v>-1.47</v>
      </c>
      <c r="N161" s="8">
        <v>-1.4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-3.91</v>
      </c>
      <c r="I162" s="8">
        <v>-2.56</v>
      </c>
      <c r="J162" s="8">
        <v>-1.35</v>
      </c>
      <c r="K162" s="8">
        <v>-2.61</v>
      </c>
      <c r="L162" s="8">
        <v>-1.63</v>
      </c>
      <c r="M162" s="8">
        <v>-2.5</v>
      </c>
      <c r="N162" s="8">
        <v>-1.1200000000000001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-5.23</v>
      </c>
      <c r="I163" s="8">
        <v>-3.41</v>
      </c>
      <c r="J163" s="8">
        <v>-1.82</v>
      </c>
      <c r="K163" s="8">
        <v>-3.31</v>
      </c>
      <c r="L163" s="8">
        <v>-2.12</v>
      </c>
      <c r="M163" s="8">
        <v>-3.53</v>
      </c>
      <c r="N163" s="8">
        <v>-1.59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0.28000000000000003</v>
      </c>
      <c r="I165" s="8">
        <v>1.08</v>
      </c>
      <c r="J165" s="8">
        <v>-0.79</v>
      </c>
      <c r="K165" s="8">
        <v>1.1499999999999999</v>
      </c>
      <c r="L165" s="8">
        <v>-0.89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0.08</v>
      </c>
      <c r="I166" s="8">
        <v>0.98</v>
      </c>
      <c r="J166" s="8">
        <v>-0.91</v>
      </c>
      <c r="K166" s="8">
        <v>1.1399999999999999</v>
      </c>
      <c r="L166" s="8">
        <v>-0.47</v>
      </c>
      <c r="M166" s="8">
        <v>0.75</v>
      </c>
      <c r="N166" s="8">
        <v>-1.28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-1.1299999999999999</v>
      </c>
      <c r="I167" s="8">
        <v>-0.02</v>
      </c>
      <c r="J167" s="8">
        <v>-1.1000000000000001</v>
      </c>
      <c r="K167" s="8">
        <v>0.6</v>
      </c>
      <c r="L167" s="8">
        <v>-1.19</v>
      </c>
      <c r="M167" s="8">
        <v>-0.75</v>
      </c>
      <c r="N167" s="8">
        <v>-1.04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-1.76</v>
      </c>
      <c r="I168" s="8">
        <v>-0.52</v>
      </c>
      <c r="J168" s="8">
        <v>-1.23</v>
      </c>
      <c r="K168" s="8">
        <v>-0.03</v>
      </c>
      <c r="L168" s="8">
        <v>-1.02</v>
      </c>
      <c r="M168" s="8">
        <v>-1.06</v>
      </c>
      <c r="N168" s="8">
        <v>-1.38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-1.8</v>
      </c>
      <c r="I169" s="8">
        <v>-0.18</v>
      </c>
      <c r="J169" s="8">
        <v>-1.62</v>
      </c>
      <c r="K169" s="8">
        <v>0.56000000000000005</v>
      </c>
      <c r="L169" s="8">
        <v>-1.25</v>
      </c>
      <c r="M169" s="8">
        <v>-0.89</v>
      </c>
      <c r="N169" s="8">
        <v>-1.82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-1.58</v>
      </c>
      <c r="I170" s="8">
        <v>7.0000000000000007E-2</v>
      </c>
      <c r="J170" s="8">
        <v>-1.66</v>
      </c>
      <c r="K170" s="8">
        <v>1.2</v>
      </c>
      <c r="L170" s="8">
        <v>-1.68</v>
      </c>
      <c r="M170" s="8">
        <v>-0.87</v>
      </c>
      <c r="N170" s="8">
        <v>-1.64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-1.77</v>
      </c>
      <c r="I171" s="8">
        <v>-0.48</v>
      </c>
      <c r="J171" s="8">
        <v>-1.29</v>
      </c>
      <c r="K171" s="8">
        <v>0.99</v>
      </c>
      <c r="L171" s="8">
        <v>-1.03</v>
      </c>
      <c r="M171" s="8">
        <v>-1.54</v>
      </c>
      <c r="N171" s="8">
        <v>-1.4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</v>
      </c>
      <c r="I172" s="8">
        <v>-0.66</v>
      </c>
      <c r="J172" s="8">
        <v>-0.74</v>
      </c>
      <c r="K172" s="8">
        <v>-0.54</v>
      </c>
      <c r="L172" s="8">
        <v>-0.84</v>
      </c>
      <c r="M172" s="8">
        <v>-1.21</v>
      </c>
      <c r="N172" s="8">
        <v>-0.45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-2.76</v>
      </c>
      <c r="I173" s="8">
        <v>-0.83</v>
      </c>
      <c r="J173" s="8">
        <v>-1.94</v>
      </c>
      <c r="K173" s="8">
        <v>-0.75</v>
      </c>
      <c r="L173" s="8">
        <v>-1.64</v>
      </c>
      <c r="M173" s="8">
        <v>-0.99</v>
      </c>
      <c r="N173" s="8">
        <v>-2.34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</v>
      </c>
      <c r="J174" s="8">
        <v>-2.0499999999999998</v>
      </c>
      <c r="K174" s="8">
        <v>-0.95</v>
      </c>
      <c r="L174" s="8">
        <v>-1.69</v>
      </c>
      <c r="M174" s="8">
        <v>-1.1100000000000001</v>
      </c>
      <c r="N174" s="8">
        <v>-2.5099999999999998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</v>
      </c>
      <c r="I175" s="8">
        <v>2.59</v>
      </c>
      <c r="J175" s="8">
        <v>0.81</v>
      </c>
      <c r="K175" s="8">
        <v>2.72</v>
      </c>
      <c r="L175" s="8">
        <v>0.91</v>
      </c>
      <c r="M175" s="8">
        <v>2.38</v>
      </c>
      <c r="N175" s="8">
        <v>0.72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0.52</v>
      </c>
      <c r="I176" s="8">
        <v>0.68</v>
      </c>
      <c r="J176" s="8">
        <v>-0.16</v>
      </c>
      <c r="K176" s="8">
        <v>1.7</v>
      </c>
      <c r="L176" s="8">
        <v>0.32</v>
      </c>
      <c r="M176" s="8">
        <v>-0.35</v>
      </c>
      <c r="N176" s="8">
        <v>-0.45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-0.98</v>
      </c>
      <c r="I177" s="8">
        <v>0.26</v>
      </c>
      <c r="J177" s="8">
        <v>-1.23</v>
      </c>
      <c r="K177" s="8">
        <v>0.85</v>
      </c>
      <c r="L177" s="8">
        <v>-1.4</v>
      </c>
      <c r="M177" s="8">
        <v>-0.25</v>
      </c>
      <c r="N177" s="8">
        <v>-1.1499999999999999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1.54</v>
      </c>
      <c r="I178" s="8">
        <v>1.56</v>
      </c>
      <c r="J178" s="8">
        <v>-0.02</v>
      </c>
      <c r="K178" s="8">
        <v>1.57</v>
      </c>
      <c r="L178" s="8">
        <v>-0.2</v>
      </c>
      <c r="M178" s="8">
        <v>1.56</v>
      </c>
      <c r="N178" s="8">
        <v>0.05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0.04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-1.1499999999999999</v>
      </c>
      <c r="I181" s="8">
        <v>-1.65</v>
      </c>
      <c r="J181" s="8">
        <v>0.5</v>
      </c>
      <c r="K181" s="8">
        <v>-1.58</v>
      </c>
      <c r="L181" s="8">
        <v>-0.05</v>
      </c>
      <c r="M181" s="8">
        <v>-1.68</v>
      </c>
      <c r="N181" s="8">
        <v>0.62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-1.97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0.39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-0.59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-0.75</v>
      </c>
      <c r="I184" s="8">
        <v>-1.43</v>
      </c>
      <c r="J184" s="8">
        <v>0.68</v>
      </c>
      <c r="K184" s="8">
        <v>-1.52</v>
      </c>
      <c r="L184" s="8">
        <v>0.52</v>
      </c>
      <c r="M184" s="8">
        <v>-1.21</v>
      </c>
      <c r="N184" s="8">
        <v>0.89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-0.21</v>
      </c>
      <c r="I185" s="8">
        <v>-1.95</v>
      </c>
      <c r="J185" s="8">
        <v>1.74</v>
      </c>
      <c r="K185" s="8">
        <v>-2</v>
      </c>
      <c r="L185" s="8">
        <v>1.1100000000000001</v>
      </c>
      <c r="M185" s="8">
        <v>-1.87</v>
      </c>
      <c r="N185" s="8">
        <v>2.2799999999999998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-2.2599999999999998</v>
      </c>
      <c r="I186" s="8">
        <v>-3.14</v>
      </c>
      <c r="J186" s="8">
        <v>0.89</v>
      </c>
      <c r="K186" s="8">
        <v>-2.98</v>
      </c>
      <c r="L186" s="8">
        <v>1.1100000000000001</v>
      </c>
      <c r="M186" s="8">
        <v>-3.36</v>
      </c>
      <c r="N186" s="8">
        <v>0.71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-0.68</v>
      </c>
      <c r="I187" s="8">
        <v>0.78</v>
      </c>
      <c r="J187" s="8">
        <v>-1.46</v>
      </c>
      <c r="K187" s="8">
        <v>0.99</v>
      </c>
      <c r="L187" s="8">
        <v>-1.58</v>
      </c>
      <c r="M187" s="8">
        <v>0.08</v>
      </c>
      <c r="N187" s="8">
        <v>-1.21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-0.05</v>
      </c>
      <c r="I188" s="8">
        <v>0.71</v>
      </c>
      <c r="J188" s="8">
        <v>-0.76</v>
      </c>
      <c r="K188" s="8">
        <v>1.2</v>
      </c>
      <c r="L188" s="8">
        <v>-1.19</v>
      </c>
      <c r="M188" s="8">
        <v>-0.3</v>
      </c>
      <c r="N188" s="8">
        <v>-0.23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-1.36</v>
      </c>
      <c r="I189" s="8">
        <v>-0.06</v>
      </c>
      <c r="J189" s="8">
        <v>-1.3</v>
      </c>
      <c r="K189" s="8">
        <v>0.41</v>
      </c>
      <c r="L189" s="8">
        <v>-1.73</v>
      </c>
      <c r="M189" s="8">
        <v>-0.91</v>
      </c>
      <c r="N189" s="8">
        <v>-0.83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-1.72</v>
      </c>
      <c r="I190" s="8">
        <v>7.0000000000000007E-2</v>
      </c>
      <c r="J190" s="8">
        <v>-1.78</v>
      </c>
      <c r="K190" s="8">
        <v>0.52</v>
      </c>
      <c r="L190" s="8">
        <v>-1.93</v>
      </c>
      <c r="M190" s="8">
        <v>-0.4</v>
      </c>
      <c r="N190" s="8">
        <v>-1.7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-1.56</v>
      </c>
      <c r="K191" s="8">
        <v>0.73</v>
      </c>
      <c r="L191" s="8">
        <v>-1.52</v>
      </c>
      <c r="M191" s="8">
        <v>-1.65</v>
      </c>
      <c r="N191" s="8">
        <v>-1.58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-0.97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-1.1000000000000001</v>
      </c>
      <c r="K193" s="8">
        <v>-2.0099999999999998</v>
      </c>
      <c r="L193" s="8">
        <v>-1.26</v>
      </c>
      <c r="M193" s="8">
        <v>-1.3</v>
      </c>
      <c r="N193" s="8">
        <v>-0.54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-3.22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-1.3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-2.96</v>
      </c>
      <c r="I198" s="8">
        <v>-2.1</v>
      </c>
      <c r="J198" s="8">
        <v>-0.87</v>
      </c>
      <c r="K198" s="8">
        <v>-2.1800000000000002</v>
      </c>
      <c r="L198" s="8">
        <v>-1.0900000000000001</v>
      </c>
      <c r="M198" s="8">
        <v>-1.96</v>
      </c>
      <c r="N198" s="8">
        <v>-0.65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-3.04</v>
      </c>
      <c r="N199" s="8">
        <v>-0.38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-2.25</v>
      </c>
      <c r="I200" s="8">
        <v>-2.8</v>
      </c>
      <c r="J200" s="8">
        <v>0.55000000000000004</v>
      </c>
      <c r="K200" s="8">
        <v>-2.81</v>
      </c>
      <c r="L200" s="8">
        <v>0.55000000000000004</v>
      </c>
      <c r="M200" s="8">
        <v>-2.54</v>
      </c>
      <c r="N200" s="8">
        <v>0.62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-0.72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-2.4900000000000002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-0.74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-2.81</v>
      </c>
      <c r="I204" s="8">
        <v>-1.65</v>
      </c>
      <c r="J204" s="8">
        <v>-1.1599999999999999</v>
      </c>
      <c r="K204" s="8">
        <v>-1.58</v>
      </c>
      <c r="L204" s="8">
        <v>-1.22</v>
      </c>
      <c r="M204" s="8">
        <v>-2.1</v>
      </c>
      <c r="N204" s="8">
        <v>-0.92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-2.97</v>
      </c>
      <c r="I205" s="8">
        <v>-2.4500000000000002</v>
      </c>
      <c r="J205" s="8">
        <v>-0.51</v>
      </c>
      <c r="K205" s="8">
        <v>-2.42</v>
      </c>
      <c r="L205" s="8">
        <v>-0.82</v>
      </c>
      <c r="M205" s="8">
        <v>-2.58</v>
      </c>
      <c r="N205" s="8">
        <v>0.2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-3.04</v>
      </c>
      <c r="N206" s="8">
        <v>0.04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</v>
      </c>
      <c r="I207" s="8">
        <v>-3.26</v>
      </c>
      <c r="J207" s="8">
        <v>-0.65</v>
      </c>
      <c r="K207" s="8">
        <v>-3.28</v>
      </c>
      <c r="L207" s="8">
        <v>-0.94</v>
      </c>
      <c r="M207" s="8">
        <v>-3.2</v>
      </c>
      <c r="N207" s="8">
        <v>-0.14000000000000001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0.88</v>
      </c>
      <c r="I208" s="8">
        <v>2.0099999999999998</v>
      </c>
      <c r="J208" s="8">
        <v>-1.1200000000000001</v>
      </c>
      <c r="K208" s="8">
        <v>1.79</v>
      </c>
      <c r="L208" s="8">
        <v>-1.06</v>
      </c>
      <c r="M208" s="8">
        <v>2.34</v>
      </c>
      <c r="N208" s="8">
        <v>-1.18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-0.28000000000000003</v>
      </c>
      <c r="I209" s="8">
        <v>1.24</v>
      </c>
      <c r="J209" s="8">
        <v>-1.52</v>
      </c>
      <c r="K209" s="8">
        <v>1.49</v>
      </c>
      <c r="L209" s="8">
        <v>-1.52</v>
      </c>
      <c r="M209" s="8">
        <v>0.91</v>
      </c>
      <c r="N209" s="8">
        <v>-1.52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-0.46</v>
      </c>
      <c r="I210" s="8">
        <v>1.1200000000000001</v>
      </c>
      <c r="J210" s="8">
        <v>-1.58</v>
      </c>
      <c r="K210" s="8">
        <v>1.26</v>
      </c>
      <c r="L210" s="8">
        <v>-1.41</v>
      </c>
      <c r="M210" s="8">
        <v>0.99</v>
      </c>
      <c r="N210" s="8">
        <v>-1.67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0.23</v>
      </c>
      <c r="I211" s="8">
        <v>1.23</v>
      </c>
      <c r="J211" s="8">
        <v>-1</v>
      </c>
      <c r="K211" s="8">
        <v>0.89</v>
      </c>
      <c r="L211" s="8">
        <v>-1.05</v>
      </c>
      <c r="M211" s="8">
        <v>1.41</v>
      </c>
      <c r="N211" s="8">
        <v>-0.98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-0.48</v>
      </c>
      <c r="I212" s="8">
        <v>0.44</v>
      </c>
      <c r="J212" s="8">
        <v>-0.91</v>
      </c>
      <c r="K212" s="8">
        <v>0.23</v>
      </c>
      <c r="L212" s="8">
        <v>-1.1399999999999999</v>
      </c>
      <c r="M212" s="8">
        <v>0.52</v>
      </c>
      <c r="N212" s="8">
        <v>-0.85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-0.74</v>
      </c>
      <c r="I213" s="8">
        <v>1.19</v>
      </c>
      <c r="J213" s="8">
        <v>-1.93</v>
      </c>
      <c r="K213" s="8">
        <v>0.98</v>
      </c>
      <c r="L213" s="8">
        <v>-2.44</v>
      </c>
      <c r="M213" s="8">
        <v>1.25</v>
      </c>
      <c r="N213" s="8">
        <v>-1.83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-2.0099999999999998</v>
      </c>
      <c r="K214" s="8">
        <v>0.01</v>
      </c>
      <c r="L214" s="8">
        <v>-1.36</v>
      </c>
      <c r="M214" s="8">
        <v>1.38</v>
      </c>
      <c r="N214" s="8">
        <v>-2.11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0.65</v>
      </c>
      <c r="L215" s="8">
        <v>-0.64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-1.19</v>
      </c>
      <c r="I216" s="8">
        <v>0.06</v>
      </c>
      <c r="J216" s="8">
        <v>-1.26</v>
      </c>
      <c r="K216" s="8">
        <v>-0.51</v>
      </c>
      <c r="L216" s="8">
        <v>-0.82</v>
      </c>
      <c r="M216" s="8">
        <v>0.18</v>
      </c>
      <c r="N216" s="8">
        <v>-1.31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-1.89</v>
      </c>
      <c r="I217" s="8">
        <v>-0.48</v>
      </c>
      <c r="J217" s="8">
        <v>-1.41</v>
      </c>
      <c r="K217" s="8">
        <v>-0.45</v>
      </c>
      <c r="L217" s="8">
        <v>-1.5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-1.46</v>
      </c>
      <c r="I218" s="8">
        <v>-0.51</v>
      </c>
      <c r="J218" s="8">
        <v>-0.95</v>
      </c>
      <c r="K218" s="8">
        <v>-0.62</v>
      </c>
      <c r="L218" s="8">
        <v>-1.05</v>
      </c>
      <c r="M218" s="8">
        <v>-0.19</v>
      </c>
      <c r="N218" s="8">
        <v>-0.78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0.27</v>
      </c>
      <c r="I219" s="8">
        <v>1.24</v>
      </c>
      <c r="J219" s="8">
        <v>-0.97</v>
      </c>
      <c r="K219" s="8">
        <v>1.59</v>
      </c>
      <c r="L219" s="8">
        <v>-1.26</v>
      </c>
      <c r="M219" s="8">
        <v>0.57999999999999996</v>
      </c>
      <c r="N219" s="8">
        <v>-0.64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-0.68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-0.47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-0.28000000000000003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-2.61</v>
      </c>
      <c r="I222" s="8">
        <v>-1.83</v>
      </c>
      <c r="J222" s="8">
        <v>-0.79</v>
      </c>
      <c r="K222" s="8">
        <v>-1.44</v>
      </c>
      <c r="L222" s="8">
        <v>-0.35</v>
      </c>
      <c r="M222" s="8">
        <v>-2.4500000000000002</v>
      </c>
      <c r="N222" s="8">
        <v>-1.21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2.56</v>
      </c>
      <c r="I223" s="8">
        <v>0.08</v>
      </c>
      <c r="J223" s="8">
        <v>2.48</v>
      </c>
      <c r="K223" s="8">
        <v>0.26</v>
      </c>
      <c r="L223" s="8">
        <v>2</v>
      </c>
      <c r="M223" s="8">
        <v>-0.21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4.68</v>
      </c>
      <c r="I224" s="8">
        <v>0.46</v>
      </c>
      <c r="J224" s="8">
        <v>4.22</v>
      </c>
      <c r="K224" s="8">
        <v>0.55000000000000004</v>
      </c>
      <c r="L224" s="8">
        <v>3.78</v>
      </c>
      <c r="M224" s="8">
        <v>0.37</v>
      </c>
      <c r="N224" s="8">
        <v>4.46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3.14</v>
      </c>
      <c r="I226" s="8">
        <v>-0.72</v>
      </c>
      <c r="J226" s="8">
        <v>3.87</v>
      </c>
      <c r="K226" s="8">
        <v>0.24</v>
      </c>
      <c r="L226" s="8">
        <v>4.7300000000000004</v>
      </c>
      <c r="M226" s="8">
        <v>-1.18</v>
      </c>
      <c r="N226" s="8">
        <v>3.62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3.88</v>
      </c>
      <c r="I227" s="8">
        <v>-0.61</v>
      </c>
      <c r="J227" s="8">
        <v>4.49</v>
      </c>
      <c r="K227" s="8">
        <v>0.51</v>
      </c>
      <c r="L227" s="8">
        <v>3.26</v>
      </c>
      <c r="M227" s="8">
        <v>-1.02</v>
      </c>
      <c r="N227" s="8">
        <v>4.76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3.09</v>
      </c>
      <c r="I228" s="8">
        <v>-1.18</v>
      </c>
      <c r="J228" s="8">
        <v>4.2699999999999996</v>
      </c>
      <c r="K228" s="8">
        <v>-0.52</v>
      </c>
      <c r="L228" s="8">
        <v>1.63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1.53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-0.38</v>
      </c>
      <c r="I230" s="8">
        <v>-3.04</v>
      </c>
      <c r="J230" s="8">
        <v>2.66</v>
      </c>
      <c r="K230" s="8">
        <v>-2.5499999999999998</v>
      </c>
      <c r="L230" s="8">
        <v>1.85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1.42</v>
      </c>
      <c r="I231" s="8">
        <v>-2.73</v>
      </c>
      <c r="J231" s="8">
        <v>4.1500000000000004</v>
      </c>
      <c r="K231" s="8">
        <v>-2</v>
      </c>
      <c r="L231" s="8">
        <v>2.33</v>
      </c>
      <c r="M231" s="8">
        <v>-2.92</v>
      </c>
      <c r="N231" s="8">
        <v>4.43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-0.18</v>
      </c>
      <c r="I232" s="8">
        <v>-3.38</v>
      </c>
      <c r="J232" s="8">
        <v>3.2</v>
      </c>
      <c r="K232" s="8">
        <v>-2.14</v>
      </c>
      <c r="L232" s="8">
        <v>1.66</v>
      </c>
      <c r="M232" s="8">
        <v>-3.67</v>
      </c>
      <c r="N232" s="8">
        <v>3.42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-0.62</v>
      </c>
      <c r="I233" s="8">
        <v>-4.1500000000000004</v>
      </c>
      <c r="J233" s="8">
        <v>3.53</v>
      </c>
      <c r="K233" s="8">
        <v>-1.9</v>
      </c>
      <c r="L233" s="8">
        <v>2.17</v>
      </c>
      <c r="M233" s="8">
        <v>-4.67</v>
      </c>
      <c r="N233" s="8">
        <v>3.72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-0.12</v>
      </c>
      <c r="I234" s="8">
        <v>-3.76</v>
      </c>
      <c r="J234" s="8">
        <v>3.63</v>
      </c>
      <c r="K234" s="8">
        <v>-1.97</v>
      </c>
      <c r="L234" s="8">
        <v>1.52</v>
      </c>
      <c r="M234" s="8">
        <v>-4.1500000000000004</v>
      </c>
      <c r="N234" s="8">
        <v>3.91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-1.1499999999999999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</v>
      </c>
      <c r="I237" s="8">
        <v>1.64</v>
      </c>
      <c r="J237" s="8">
        <v>-1.74</v>
      </c>
      <c r="K237" s="8">
        <v>1.61</v>
      </c>
      <c r="L237" s="8">
        <v>-2.06</v>
      </c>
      <c r="M237" s="8">
        <v>1.68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-0.37</v>
      </c>
      <c r="I238" s="8">
        <v>1.38</v>
      </c>
      <c r="J238" s="8">
        <v>-1.75</v>
      </c>
      <c r="K238" s="8">
        <v>1.38</v>
      </c>
      <c r="L238" s="8">
        <v>-2.35</v>
      </c>
      <c r="M238" s="8">
        <v>1.37</v>
      </c>
      <c r="N238" s="8">
        <v>-1.42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-0.75</v>
      </c>
      <c r="I239" s="8">
        <v>2.0099999999999998</v>
      </c>
      <c r="J239" s="8">
        <v>-2.76</v>
      </c>
      <c r="K239" s="8">
        <v>2.38</v>
      </c>
      <c r="L239" s="8">
        <v>-2.75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-0.04</v>
      </c>
      <c r="I240" s="8">
        <v>1.98</v>
      </c>
      <c r="J240" s="8">
        <v>-2.02</v>
      </c>
      <c r="K240" s="8">
        <v>2.4900000000000002</v>
      </c>
      <c r="L240" s="8">
        <v>-2.4</v>
      </c>
      <c r="M240" s="8">
        <v>1.73</v>
      </c>
      <c r="N240" s="8">
        <v>-1.91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0.27</v>
      </c>
      <c r="I241" s="8">
        <v>2.2999999999999998</v>
      </c>
      <c r="J241" s="8">
        <v>-2.0299999999999998</v>
      </c>
      <c r="K241" s="8">
        <v>2.94</v>
      </c>
      <c r="L241" s="8">
        <v>-2.17</v>
      </c>
      <c r="M241" s="8">
        <v>2.0499999999999998</v>
      </c>
      <c r="N241" s="8">
        <v>-2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2.34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-1.46</v>
      </c>
      <c r="M245" s="8">
        <v>0.2</v>
      </c>
      <c r="N245" s="8">
        <v>-1.96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-1.05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-1.76</v>
      </c>
      <c r="I247" s="8">
        <v>-0.5</v>
      </c>
      <c r="J247" s="8">
        <v>-1.26</v>
      </c>
      <c r="K247" s="8">
        <v>-0.45</v>
      </c>
      <c r="L247" s="8">
        <v>-1.3</v>
      </c>
      <c r="M247" s="8">
        <v>-0.92</v>
      </c>
      <c r="N247" s="8">
        <v>-1.1000000000000001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-1.1000000000000001</v>
      </c>
      <c r="I248" s="8">
        <v>0.57999999999999996</v>
      </c>
      <c r="J248" s="8">
        <v>-1.68</v>
      </c>
      <c r="K248" s="8">
        <v>0.7</v>
      </c>
      <c r="L248" s="8">
        <v>-2.02</v>
      </c>
      <c r="M248" s="8">
        <v>0.38</v>
      </c>
      <c r="N248" s="8">
        <v>-1.33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-1.58</v>
      </c>
      <c r="I249" s="8">
        <v>0.82</v>
      </c>
      <c r="J249" s="8">
        <v>-2.4</v>
      </c>
      <c r="K249" s="8">
        <v>0.88</v>
      </c>
      <c r="L249" s="8">
        <v>-2.88</v>
      </c>
      <c r="M249" s="8">
        <v>0.75</v>
      </c>
      <c r="N249" s="8">
        <v>-2.0499999999999998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-2.37</v>
      </c>
      <c r="I250" s="8">
        <v>0.8</v>
      </c>
      <c r="J250" s="8">
        <v>-3.17</v>
      </c>
      <c r="K250" s="8">
        <v>0.25</v>
      </c>
      <c r="L250" s="8">
        <v>-3.15</v>
      </c>
      <c r="M250" s="8">
        <v>1.27</v>
      </c>
      <c r="N250" s="8">
        <v>-3.19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-2.11</v>
      </c>
      <c r="I251" s="8">
        <v>0.51</v>
      </c>
      <c r="J251" s="8">
        <v>-2.61</v>
      </c>
      <c r="K251" s="8">
        <v>0.45</v>
      </c>
      <c r="L251" s="8">
        <v>-2.74</v>
      </c>
      <c r="M251" s="8">
        <v>0.54</v>
      </c>
      <c r="N251" s="8">
        <v>-2.56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-1.85</v>
      </c>
      <c r="I252" s="8">
        <v>0.54</v>
      </c>
      <c r="J252" s="8">
        <v>-2.39</v>
      </c>
      <c r="K252" s="8">
        <v>0.56000000000000005</v>
      </c>
      <c r="L252" s="8">
        <v>-1.9</v>
      </c>
      <c r="M252" s="8">
        <v>0.53</v>
      </c>
      <c r="N252" s="8">
        <v>-2.56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-3.18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-1.31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</v>
      </c>
      <c r="I255" s="8">
        <v>-0.98</v>
      </c>
      <c r="J255" s="8">
        <v>-1.06</v>
      </c>
      <c r="K255" s="8">
        <v>-0.92</v>
      </c>
      <c r="L255" s="8">
        <v>-1.22</v>
      </c>
      <c r="M255" s="8">
        <v>-1.29</v>
      </c>
      <c r="N255" s="8">
        <v>-0.59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-0.11</v>
      </c>
      <c r="K256" s="8">
        <v>-1.65</v>
      </c>
      <c r="L256" s="8">
        <v>-0.52</v>
      </c>
      <c r="M256" s="8">
        <v>-1.17</v>
      </c>
      <c r="N256" s="8">
        <v>0.48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-1.7</v>
      </c>
      <c r="I257" s="8">
        <v>-1.67</v>
      </c>
      <c r="J257" s="8">
        <v>-0.03</v>
      </c>
      <c r="K257" s="8">
        <v>-1.35</v>
      </c>
      <c r="L257" s="8">
        <v>-0.41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-4.2300000000000004</v>
      </c>
      <c r="I260" s="8">
        <v>-3.57</v>
      </c>
      <c r="J260" s="8">
        <v>-0.66</v>
      </c>
      <c r="K260" s="8">
        <v>-2.77</v>
      </c>
      <c r="L260" s="8">
        <v>-0.33</v>
      </c>
      <c r="M260" s="8">
        <v>-4.33</v>
      </c>
      <c r="N260" s="8">
        <v>-0.85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-4.09</v>
      </c>
      <c r="I261" s="8">
        <v>-3.79</v>
      </c>
      <c r="J261" s="8">
        <v>-0.28999999999999998</v>
      </c>
      <c r="K261" s="8">
        <v>-3.56</v>
      </c>
      <c r="L261" s="8">
        <v>-0.73</v>
      </c>
      <c r="M261" s="8">
        <v>-4</v>
      </c>
      <c r="N261" s="8">
        <v>-0.05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1.06</v>
      </c>
      <c r="I262" s="8">
        <v>1.27</v>
      </c>
      <c r="J262" s="8">
        <v>-0.21</v>
      </c>
      <c r="K262" s="8">
        <v>1.44</v>
      </c>
      <c r="L262" s="8">
        <v>-0.18</v>
      </c>
      <c r="M262" s="8">
        <v>0.93</v>
      </c>
      <c r="N262" s="8">
        <v>-0.24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1.42</v>
      </c>
      <c r="I263" s="8">
        <v>2.15</v>
      </c>
      <c r="J263" s="8">
        <v>-0.73</v>
      </c>
      <c r="K263" s="8">
        <v>2.04</v>
      </c>
      <c r="L263" s="8">
        <v>-1.1200000000000001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1.1299999999999999</v>
      </c>
      <c r="I264" s="8">
        <v>1.85</v>
      </c>
      <c r="J264" s="8">
        <v>-0.72</v>
      </c>
      <c r="K264" s="8">
        <v>1.81</v>
      </c>
      <c r="L264" s="8">
        <v>-0.86</v>
      </c>
      <c r="M264" s="8">
        <v>1.89</v>
      </c>
      <c r="N264" s="8">
        <v>-0.67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-0.73</v>
      </c>
      <c r="I265" s="8">
        <v>-0.15</v>
      </c>
      <c r="J265" s="8">
        <v>-0.57999999999999996</v>
      </c>
      <c r="K265" s="8">
        <v>0.3</v>
      </c>
      <c r="L265" s="8">
        <v>-0.81</v>
      </c>
      <c r="M265" s="8">
        <v>-0.41</v>
      </c>
      <c r="N265" s="8">
        <v>-0.5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-3.12</v>
      </c>
      <c r="I266" s="8">
        <v>-2.11</v>
      </c>
      <c r="J266" s="8">
        <v>-1.01</v>
      </c>
      <c r="K266" s="8">
        <v>-1.87</v>
      </c>
      <c r="L266" s="8">
        <v>-1.23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0.49</v>
      </c>
      <c r="I268" s="8">
        <v>-0.54</v>
      </c>
      <c r="J268" s="8">
        <v>1.03</v>
      </c>
      <c r="K268" s="8">
        <v>-0.62</v>
      </c>
      <c r="L268" s="8">
        <v>1.17</v>
      </c>
      <c r="M268" s="8">
        <v>-0.35</v>
      </c>
      <c r="N268" s="8">
        <v>0.83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2.57</v>
      </c>
      <c r="I269" s="8">
        <v>2.2000000000000002</v>
      </c>
      <c r="J269" s="8">
        <v>0.37</v>
      </c>
      <c r="K269" s="8">
        <v>3.37</v>
      </c>
      <c r="L269" s="8">
        <v>7.0000000000000007E-2</v>
      </c>
      <c r="M269" s="8">
        <v>0.63</v>
      </c>
      <c r="N269" s="8">
        <v>0.61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1.69</v>
      </c>
      <c r="I270" s="8">
        <v>1.06</v>
      </c>
      <c r="J270" s="8">
        <v>0.63</v>
      </c>
      <c r="K270" s="8">
        <v>1.1100000000000001</v>
      </c>
      <c r="L270" s="8">
        <v>0.1</v>
      </c>
      <c r="M270" s="8">
        <v>1.01</v>
      </c>
      <c r="N270" s="8">
        <v>0.93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-0.66</v>
      </c>
      <c r="I271" s="8">
        <v>-0.64</v>
      </c>
      <c r="J271" s="8">
        <v>-0.02</v>
      </c>
      <c r="K271" s="8">
        <v>-0.42</v>
      </c>
      <c r="L271" s="8">
        <v>0.03</v>
      </c>
      <c r="M271" s="8">
        <v>-0.79</v>
      </c>
      <c r="N271" s="8">
        <v>-0.04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-1.01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-1.88</v>
      </c>
      <c r="I273" s="8">
        <v>-1.88</v>
      </c>
      <c r="J273" s="8">
        <v>-0.01</v>
      </c>
      <c r="K273" s="8">
        <v>-1.41</v>
      </c>
      <c r="L273" s="8">
        <v>0.73</v>
      </c>
      <c r="M273" s="8">
        <v>-2.16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-2.2000000000000002</v>
      </c>
      <c r="I274" s="8">
        <v>-1.65</v>
      </c>
      <c r="J274" s="8">
        <v>-0.54</v>
      </c>
      <c r="K274" s="8">
        <v>-1.65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-0.2</v>
      </c>
      <c r="K278" s="8">
        <v>0.46</v>
      </c>
      <c r="L278" s="8">
        <v>-0.22</v>
      </c>
      <c r="M278" s="8">
        <v>0.1</v>
      </c>
      <c r="N278" s="8">
        <v>-0.18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-0.28999999999999998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1.0900000000000001</v>
      </c>
      <c r="I280" s="8">
        <v>0.28000000000000003</v>
      </c>
      <c r="J280" s="8">
        <v>0.82</v>
      </c>
      <c r="K280" s="8">
        <v>-0.06</v>
      </c>
      <c r="L280" s="8">
        <v>0.67</v>
      </c>
      <c r="M280" s="8">
        <v>0.76</v>
      </c>
      <c r="N280" s="8">
        <v>0.94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0.27</v>
      </c>
      <c r="I281" s="8">
        <v>-0.1</v>
      </c>
      <c r="J281" s="8">
        <v>0.37</v>
      </c>
      <c r="K281" s="8">
        <v>-0.35</v>
      </c>
      <c r="L281" s="8">
        <v>0.69</v>
      </c>
      <c r="M281" s="8">
        <v>0.22</v>
      </c>
      <c r="N281" s="8">
        <v>0.12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-0.39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-1.69</v>
      </c>
      <c r="I283" s="8">
        <v>-1.94</v>
      </c>
      <c r="J283" s="8">
        <v>0.25</v>
      </c>
      <c r="K283" s="8">
        <v>-2</v>
      </c>
      <c r="L283" s="8">
        <v>0.2</v>
      </c>
      <c r="M283" s="8">
        <v>-0.61</v>
      </c>
      <c r="N283" s="8">
        <v>0.95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0.86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0.23</v>
      </c>
      <c r="K285" s="8">
        <v>-2.85</v>
      </c>
      <c r="L285" s="8">
        <v>0.18</v>
      </c>
      <c r="M285" s="8">
        <v>-1.94</v>
      </c>
      <c r="N285" s="8">
        <v>0.79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0.15</v>
      </c>
      <c r="K286" s="8">
        <v>0.6</v>
      </c>
      <c r="L286" s="8">
        <v>0.06</v>
      </c>
      <c r="M286" s="8">
        <v>0.12</v>
      </c>
      <c r="N286" s="8">
        <v>0.32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0.75</v>
      </c>
      <c r="I287" s="8">
        <v>0.33</v>
      </c>
      <c r="J287" s="8">
        <v>0.42</v>
      </c>
      <c r="K287" s="8">
        <v>0.63</v>
      </c>
      <c r="L287" s="8">
        <v>0.34</v>
      </c>
      <c r="M287" s="8">
        <v>-0.12</v>
      </c>
      <c r="N287" s="8">
        <v>0.49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0.46</v>
      </c>
      <c r="I288" s="8">
        <v>0</v>
      </c>
      <c r="J288" s="8">
        <v>0.46</v>
      </c>
      <c r="K288" s="8">
        <v>0.43</v>
      </c>
      <c r="L288" s="8">
        <v>0.84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0.54</v>
      </c>
      <c r="I289" s="8">
        <v>0.05</v>
      </c>
      <c r="J289" s="8">
        <v>0.49</v>
      </c>
      <c r="K289" s="8">
        <v>0.62</v>
      </c>
      <c r="L289" s="8">
        <v>0.39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0.86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0.45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-1.42</v>
      </c>
      <c r="I292" s="8">
        <v>0.42</v>
      </c>
      <c r="J292" s="8">
        <v>-1.84</v>
      </c>
      <c r="K292" s="8">
        <v>0.71</v>
      </c>
      <c r="L292" s="8">
        <v>-1.97</v>
      </c>
      <c r="M292" s="8">
        <v>-0.08</v>
      </c>
      <c r="N292" s="8">
        <v>-1.71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-0.51</v>
      </c>
      <c r="I293" s="8">
        <v>1.02</v>
      </c>
      <c r="J293" s="8">
        <v>-1.53</v>
      </c>
      <c r="K293" s="8">
        <v>1.45</v>
      </c>
      <c r="L293" s="8">
        <v>-1.24</v>
      </c>
      <c r="M293" s="8">
        <v>0.56999999999999995</v>
      </c>
      <c r="N293" s="8">
        <v>-1.71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-0.16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3.5</v>
      </c>
      <c r="I297" s="8">
        <v>0.73</v>
      </c>
      <c r="J297" s="8">
        <v>2.77</v>
      </c>
      <c r="K297" s="8">
        <v>0.69</v>
      </c>
      <c r="L297" s="8">
        <v>3.08</v>
      </c>
      <c r="M297" s="8">
        <v>0.79</v>
      </c>
      <c r="N297" s="8">
        <v>2.5499999999999998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3.07</v>
      </c>
      <c r="I298" s="8">
        <v>0.45</v>
      </c>
      <c r="J298" s="8">
        <v>2.62</v>
      </c>
      <c r="K298" s="8">
        <v>-0.15</v>
      </c>
      <c r="L298" s="8">
        <v>2.75</v>
      </c>
      <c r="M298" s="8">
        <v>1.05</v>
      </c>
      <c r="N298" s="8">
        <v>2.54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3.19</v>
      </c>
      <c r="I299" s="8">
        <v>0.51</v>
      </c>
      <c r="J299" s="8">
        <v>2.68</v>
      </c>
      <c r="K299" s="8">
        <v>0.02</v>
      </c>
      <c r="L299" s="8">
        <v>2.4300000000000002</v>
      </c>
      <c r="M299" s="8">
        <v>0.85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1.68</v>
      </c>
      <c r="I300" s="8">
        <v>7.0000000000000007E-2</v>
      </c>
      <c r="J300" s="8">
        <v>1.61</v>
      </c>
      <c r="K300" s="8">
        <v>-0.96</v>
      </c>
      <c r="L300" s="8">
        <v>1.4</v>
      </c>
      <c r="M300" s="8">
        <v>0.64</v>
      </c>
      <c r="N300" s="8">
        <v>1.68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1.81</v>
      </c>
      <c r="I303" s="8">
        <v>-0.74</v>
      </c>
      <c r="J303" s="8">
        <v>2.5499999999999998</v>
      </c>
      <c r="K303" s="8">
        <v>-0.11</v>
      </c>
      <c r="L303" s="8">
        <v>1.8</v>
      </c>
      <c r="M303" s="8">
        <v>-0.94</v>
      </c>
      <c r="N303" s="8">
        <v>2.69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2.0699999999999998</v>
      </c>
      <c r="I304" s="8">
        <v>-0.42</v>
      </c>
      <c r="J304" s="8">
        <v>2.4900000000000002</v>
      </c>
      <c r="K304" s="8">
        <v>0.34</v>
      </c>
      <c r="L304" s="8">
        <v>2.34</v>
      </c>
      <c r="M304" s="8">
        <v>-0.63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1.7</v>
      </c>
      <c r="I305" s="8">
        <v>-1.1200000000000001</v>
      </c>
      <c r="J305" s="8">
        <v>2.82</v>
      </c>
      <c r="K305" s="8">
        <v>-0.9</v>
      </c>
      <c r="L305" s="8">
        <v>2.73</v>
      </c>
      <c r="M305" s="8">
        <v>-1.17</v>
      </c>
      <c r="N305" s="8">
        <v>2.83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0.64</v>
      </c>
      <c r="I308" s="8">
        <v>1.94</v>
      </c>
      <c r="J308" s="8">
        <v>-1.3</v>
      </c>
      <c r="K308" s="8">
        <v>2.25</v>
      </c>
      <c r="L308" s="8">
        <v>-1.31</v>
      </c>
      <c r="M308" s="8">
        <v>1.1599999999999999</v>
      </c>
      <c r="N308" s="8">
        <v>-1.28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-2.36</v>
      </c>
      <c r="I309" s="8">
        <v>-0.99</v>
      </c>
      <c r="J309" s="8">
        <v>-1.37</v>
      </c>
      <c r="K309" s="8">
        <v>-1.04</v>
      </c>
      <c r="L309" s="8">
        <v>-0.42</v>
      </c>
      <c r="M309" s="8">
        <v>-0.93</v>
      </c>
      <c r="N309" s="8">
        <v>-2.04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-1.99</v>
      </c>
      <c r="I310" s="8">
        <v>-1.05</v>
      </c>
      <c r="J310" s="8">
        <v>-0.93</v>
      </c>
      <c r="K310" s="8">
        <v>-1.1399999999999999</v>
      </c>
      <c r="L310" s="8">
        <v>-0.88</v>
      </c>
      <c r="M310" s="8">
        <v>-0.97</v>
      </c>
      <c r="N310" s="8">
        <v>-0.97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-2.13</v>
      </c>
      <c r="I311" s="8">
        <v>-1.47</v>
      </c>
      <c r="J311" s="8">
        <v>-0.66</v>
      </c>
      <c r="K311" s="8">
        <v>-1.04</v>
      </c>
      <c r="L311" s="8">
        <v>-1</v>
      </c>
      <c r="M311" s="8">
        <v>-1.83</v>
      </c>
      <c r="N311" s="8">
        <v>-0.49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-1.64</v>
      </c>
      <c r="I312" s="8">
        <v>-0.82</v>
      </c>
      <c r="J312" s="8">
        <v>-0.82</v>
      </c>
      <c r="K312" s="8">
        <v>-1.05</v>
      </c>
      <c r="L312" s="8">
        <v>-0.52</v>
      </c>
      <c r="M312" s="8">
        <v>-0.68</v>
      </c>
      <c r="N312" s="8">
        <v>-0.93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-2.41</v>
      </c>
      <c r="I313" s="8">
        <v>-2.0499999999999998</v>
      </c>
      <c r="J313" s="8">
        <v>-0.36</v>
      </c>
      <c r="K313" s="8">
        <v>-0.98</v>
      </c>
      <c r="L313" s="8">
        <v>7.0000000000000007E-2</v>
      </c>
      <c r="M313" s="8">
        <v>-2.61</v>
      </c>
      <c r="N313" s="8">
        <v>-0.5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-1.81</v>
      </c>
      <c r="I314" s="8">
        <v>-1.73</v>
      </c>
      <c r="J314" s="8">
        <v>-7.0000000000000007E-2</v>
      </c>
      <c r="K314" s="8">
        <v>-0.36</v>
      </c>
      <c r="L314" s="8">
        <v>-0.45</v>
      </c>
      <c r="M314" s="8">
        <v>-2.41</v>
      </c>
      <c r="N314" s="8">
        <v>0.04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-0.97</v>
      </c>
      <c r="I315" s="8">
        <v>-0.25</v>
      </c>
      <c r="J315" s="8">
        <v>-0.72</v>
      </c>
      <c r="K315" s="8">
        <v>-0.14000000000000001</v>
      </c>
      <c r="L315" s="8">
        <v>-0.76</v>
      </c>
      <c r="M315" s="8">
        <v>-1.22</v>
      </c>
      <c r="N315" s="8">
        <v>-0.51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-2.63</v>
      </c>
      <c r="I316" s="8">
        <v>-1.58</v>
      </c>
      <c r="J316" s="8">
        <v>-1.06</v>
      </c>
      <c r="K316" s="8">
        <v>-1.58</v>
      </c>
      <c r="L316" s="8">
        <v>-1.1200000000000001</v>
      </c>
      <c r="M316" s="8">
        <v>-1.51</v>
      </c>
      <c r="N316" s="8">
        <v>-0.74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-1.37</v>
      </c>
      <c r="I318" s="8">
        <v>-1.1100000000000001</v>
      </c>
      <c r="J318" s="8">
        <v>-0.26</v>
      </c>
      <c r="K318" s="8">
        <v>-1.06</v>
      </c>
      <c r="L318" s="8">
        <v>-0.26</v>
      </c>
      <c r="M318" s="8">
        <v>-2.0099999999999998</v>
      </c>
      <c r="N318" s="8">
        <v>-0.26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-0.11</v>
      </c>
      <c r="I319" s="8">
        <v>1.5</v>
      </c>
      <c r="J319" s="8">
        <v>-1.61</v>
      </c>
      <c r="K319" s="8">
        <v>1.41</v>
      </c>
      <c r="L319" s="8">
        <v>-1.93</v>
      </c>
      <c r="M319" s="8">
        <v>1.65</v>
      </c>
      <c r="N319" s="8">
        <v>-1.28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</v>
      </c>
      <c r="I320" s="8">
        <v>2.5099999999999998</v>
      </c>
      <c r="J320" s="8">
        <v>-1.51</v>
      </c>
      <c r="K320" s="8">
        <v>3.13</v>
      </c>
      <c r="L320" s="8">
        <v>-1.4</v>
      </c>
      <c r="M320" s="8">
        <v>1.95</v>
      </c>
      <c r="N320" s="8">
        <v>-1.56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1.19</v>
      </c>
      <c r="I321" s="8">
        <v>2.2400000000000002</v>
      </c>
      <c r="J321" s="8">
        <v>-1.05</v>
      </c>
      <c r="K321" s="8">
        <v>1.71</v>
      </c>
      <c r="L321" s="8">
        <v>-1.38</v>
      </c>
      <c r="M321" s="8">
        <v>2.6</v>
      </c>
      <c r="N321" s="8">
        <v>-0.91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-1.03</v>
      </c>
      <c r="K322" s="8">
        <v>1.78</v>
      </c>
      <c r="L322" s="8">
        <v>-1.1100000000000001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0.88</v>
      </c>
      <c r="I323" s="8">
        <v>2.17</v>
      </c>
      <c r="J323" s="8">
        <v>-1.29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-0.22</v>
      </c>
      <c r="I324" s="8">
        <v>1.32</v>
      </c>
      <c r="J324" s="8">
        <v>-1.54</v>
      </c>
      <c r="K324" s="8">
        <v>1.45</v>
      </c>
      <c r="L324" s="8">
        <v>-1.74</v>
      </c>
      <c r="M324" s="8">
        <v>1.28</v>
      </c>
      <c r="N324" s="8">
        <v>-1.5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-0.91</v>
      </c>
      <c r="I325" s="8">
        <v>-0.08</v>
      </c>
      <c r="J325" s="8">
        <v>-0.83</v>
      </c>
      <c r="K325" s="8">
        <v>0.36</v>
      </c>
      <c r="L325" s="8">
        <v>-1.3</v>
      </c>
      <c r="M325" s="8">
        <v>-0.21</v>
      </c>
      <c r="N325" s="8">
        <v>-0.75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-0.42</v>
      </c>
      <c r="J326" s="8">
        <v>-1.59</v>
      </c>
      <c r="K326" s="8">
        <v>-0.11</v>
      </c>
      <c r="L326" s="8">
        <v>-1.44</v>
      </c>
      <c r="M326" s="8">
        <v>-0.5</v>
      </c>
      <c r="N326" s="8">
        <v>-1.62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2.85</v>
      </c>
      <c r="I328" s="8">
        <v>0.38</v>
      </c>
      <c r="J328" s="8">
        <v>2.4700000000000002</v>
      </c>
      <c r="K328" s="8">
        <v>0.4</v>
      </c>
      <c r="L328" s="8">
        <v>3.18</v>
      </c>
      <c r="M328" s="8">
        <v>0.34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3.29</v>
      </c>
      <c r="I329" s="8">
        <v>0.59</v>
      </c>
      <c r="J329" s="8">
        <v>2.7</v>
      </c>
      <c r="K329" s="8">
        <v>1.04</v>
      </c>
      <c r="L329" s="8">
        <v>2.88</v>
      </c>
      <c r="M329" s="8">
        <v>0.03</v>
      </c>
      <c r="N329" s="8">
        <v>2.57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2.37</v>
      </c>
      <c r="I330" s="8">
        <v>-0.13</v>
      </c>
      <c r="J330" s="8">
        <v>2.5</v>
      </c>
      <c r="K330" s="8">
        <v>0.36</v>
      </c>
      <c r="L330" s="8">
        <v>2.57</v>
      </c>
      <c r="M330" s="8">
        <v>-0.56999999999999995</v>
      </c>
      <c r="N330" s="8">
        <v>2.4700000000000002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1.49</v>
      </c>
      <c r="K331" s="8">
        <v>-0.9</v>
      </c>
      <c r="L331" s="8">
        <v>-0.41</v>
      </c>
      <c r="M331" s="8">
        <v>-1.96</v>
      </c>
      <c r="N331" s="8">
        <v>2.2200000000000002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-3.12</v>
      </c>
      <c r="I333" s="8">
        <v>-3.36</v>
      </c>
      <c r="J333" s="8">
        <v>0.24</v>
      </c>
      <c r="K333" s="8">
        <v>-2.65</v>
      </c>
      <c r="L333" s="8">
        <v>0.14000000000000001</v>
      </c>
      <c r="M333" s="8">
        <v>-3.69</v>
      </c>
      <c r="N333" s="8">
        <v>0.27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-2.4900000000000002</v>
      </c>
      <c r="N334" s="8">
        <v>-0.69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-0.12</v>
      </c>
      <c r="I335" s="8">
        <v>-0.18</v>
      </c>
      <c r="J335" s="8">
        <v>0.06</v>
      </c>
      <c r="K335" s="8">
        <v>-0.21</v>
      </c>
      <c r="L335" s="8">
        <v>0.4</v>
      </c>
      <c r="M335" s="8">
        <v>-0.13</v>
      </c>
      <c r="N335" s="8">
        <v>-0.52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-1.25</v>
      </c>
      <c r="I336" s="8">
        <v>-1.23</v>
      </c>
      <c r="J336" s="8">
        <v>-0.02</v>
      </c>
      <c r="K336" s="8">
        <v>-1.1299999999999999</v>
      </c>
      <c r="L336" s="8">
        <v>0.65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-1.71</v>
      </c>
      <c r="I337" s="8">
        <v>-1.04</v>
      </c>
      <c r="J337" s="8">
        <v>-0.67</v>
      </c>
      <c r="K337" s="8">
        <v>-0.59</v>
      </c>
      <c r="L337" s="8">
        <v>-0.28999999999999998</v>
      </c>
      <c r="M337" s="8">
        <v>-1.94</v>
      </c>
      <c r="N337" s="8">
        <v>-1.1399999999999999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-2.25</v>
      </c>
      <c r="I340" s="8">
        <v>-1.7</v>
      </c>
      <c r="J340" s="8">
        <v>-0.55000000000000004</v>
      </c>
      <c r="K340" s="8">
        <v>-1.29</v>
      </c>
      <c r="L340" s="8">
        <v>-0.02</v>
      </c>
      <c r="M340" s="8">
        <v>-2.14</v>
      </c>
      <c r="N340" s="8">
        <v>-0.88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-1.75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</v>
      </c>
      <c r="I342" s="8">
        <v>-3.57</v>
      </c>
      <c r="J342" s="8">
        <v>-0.63</v>
      </c>
      <c r="K342" s="8">
        <v>-2.4900000000000002</v>
      </c>
      <c r="L342" s="8">
        <v>-0.5</v>
      </c>
      <c r="M342" s="8">
        <v>-4.57</v>
      </c>
      <c r="N342" s="8">
        <v>-0.71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0.05</v>
      </c>
      <c r="J343" s="8">
        <v>1.89</v>
      </c>
      <c r="K343" s="8">
        <v>-0.03</v>
      </c>
      <c r="L343" s="8">
        <v>1.92</v>
      </c>
      <c r="M343" s="8">
        <v>0.19</v>
      </c>
      <c r="N343" s="8">
        <v>1.86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3.23</v>
      </c>
      <c r="I344" s="8">
        <v>0.27</v>
      </c>
      <c r="J344" s="8">
        <v>2.96</v>
      </c>
      <c r="K344" s="8">
        <v>0.25</v>
      </c>
      <c r="L344" s="8">
        <v>2.38</v>
      </c>
      <c r="M344" s="8">
        <v>0.28999999999999998</v>
      </c>
      <c r="N344" s="8">
        <v>3.33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3.32</v>
      </c>
      <c r="I345" s="8">
        <v>0.87</v>
      </c>
      <c r="J345" s="8">
        <v>2.44</v>
      </c>
      <c r="K345" s="8">
        <v>1.38</v>
      </c>
      <c r="L345" s="8">
        <v>2.41</v>
      </c>
      <c r="M345" s="8">
        <v>0.49</v>
      </c>
      <c r="N345" s="8">
        <v>2.46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3.69</v>
      </c>
      <c r="I346" s="8">
        <v>0.46</v>
      </c>
      <c r="J346" s="8">
        <v>3.23</v>
      </c>
      <c r="K346" s="8">
        <v>0.93</v>
      </c>
      <c r="L346" s="8">
        <v>3.32</v>
      </c>
      <c r="M346" s="8">
        <v>0.2</v>
      </c>
      <c r="N346" s="8">
        <v>3.2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2.93</v>
      </c>
      <c r="K347" s="8">
        <v>0.57999999999999996</v>
      </c>
      <c r="L347" s="8">
        <v>2.75</v>
      </c>
      <c r="M347" s="8">
        <v>-0.28999999999999998</v>
      </c>
      <c r="N347" s="8">
        <v>2.98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3.75</v>
      </c>
      <c r="K348" s="8">
        <v>-0.32</v>
      </c>
      <c r="L348" s="8">
        <v>2.39</v>
      </c>
      <c r="M348" s="8">
        <v>-0.05</v>
      </c>
      <c r="N348" s="8">
        <v>4.0199999999999996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3.71</v>
      </c>
      <c r="I349" s="8">
        <v>0.01</v>
      </c>
      <c r="J349" s="8">
        <v>3.7</v>
      </c>
      <c r="K349" s="8">
        <v>-0.03</v>
      </c>
      <c r="L349" s="8">
        <v>2.2799999999999998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-0.23</v>
      </c>
      <c r="I351" s="8">
        <v>-1.83</v>
      </c>
      <c r="J351" s="8">
        <v>1.6</v>
      </c>
      <c r="K351" s="8">
        <v>-1.74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-1.89</v>
      </c>
      <c r="I352" s="8">
        <v>-1.33</v>
      </c>
      <c r="J352" s="8">
        <v>-0.56000000000000005</v>
      </c>
      <c r="K352" s="8">
        <v>-1.1599999999999999</v>
      </c>
      <c r="L352" s="8">
        <v>-0.82</v>
      </c>
      <c r="M352" s="8">
        <v>-1.38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-0.56000000000000005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-1.76</v>
      </c>
      <c r="I355" s="8">
        <v>-2.0499999999999998</v>
      </c>
      <c r="J355" s="8">
        <v>0.28999999999999998</v>
      </c>
      <c r="K355" s="8">
        <v>-2.09</v>
      </c>
      <c r="L355" s="8">
        <v>0.26</v>
      </c>
      <c r="M355" s="8">
        <v>-1.8</v>
      </c>
      <c r="N355" s="8">
        <v>0.4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1.1599999999999999</v>
      </c>
      <c r="I356" s="8">
        <v>1.53</v>
      </c>
      <c r="J356" s="8">
        <v>-0.38</v>
      </c>
      <c r="K356" s="8">
        <v>1.94</v>
      </c>
      <c r="L356" s="8">
        <v>0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0.11</v>
      </c>
      <c r="M357" s="8">
        <v>0.28000000000000003</v>
      </c>
      <c r="N357" s="8">
        <v>0.01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1.65</v>
      </c>
      <c r="I358" s="8">
        <v>1.73</v>
      </c>
      <c r="J358" s="8">
        <v>-0.08</v>
      </c>
      <c r="K358" s="8">
        <v>2.4700000000000002</v>
      </c>
      <c r="L358" s="8">
        <v>7.0000000000000007E-2</v>
      </c>
      <c r="M358" s="8">
        <v>1.25</v>
      </c>
      <c r="N358" s="8">
        <v>-0.14000000000000001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0.06</v>
      </c>
      <c r="I359" s="8">
        <v>0.56000000000000005</v>
      </c>
      <c r="J359" s="8">
        <v>-0.5</v>
      </c>
      <c r="K359" s="8">
        <v>0.53</v>
      </c>
      <c r="L359" s="8">
        <v>-1.1200000000000001</v>
      </c>
      <c r="M359" s="8">
        <v>0.57999999999999996</v>
      </c>
      <c r="N359" s="8">
        <v>-0.33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</v>
      </c>
      <c r="I360" s="8">
        <v>0.43</v>
      </c>
      <c r="J360" s="8">
        <v>-0.33</v>
      </c>
      <c r="K360" s="8">
        <v>0.5</v>
      </c>
      <c r="L360" s="8">
        <v>-1.17</v>
      </c>
      <c r="M360" s="8">
        <v>0.4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-1.0900000000000001</v>
      </c>
      <c r="I361" s="8">
        <v>-0.31</v>
      </c>
      <c r="J361" s="8">
        <v>-0.78</v>
      </c>
      <c r="K361" s="8">
        <v>-0.65</v>
      </c>
      <c r="L361" s="8">
        <v>-0.96</v>
      </c>
      <c r="M361" s="8">
        <v>-0.2</v>
      </c>
      <c r="N361" s="8">
        <v>-0.75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-0.49</v>
      </c>
      <c r="I362" s="8">
        <v>0.4</v>
      </c>
      <c r="J362" s="8">
        <v>-0.89</v>
      </c>
      <c r="K362" s="8">
        <v>0.15</v>
      </c>
      <c r="L362" s="8">
        <v>-0.87</v>
      </c>
      <c r="M362" s="8">
        <v>0.47</v>
      </c>
      <c r="N362" s="8">
        <v>-0.89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-1.45</v>
      </c>
      <c r="I363" s="8">
        <v>-0.42</v>
      </c>
      <c r="J363" s="8">
        <v>-1.03</v>
      </c>
      <c r="K363" s="8">
        <v>0.02</v>
      </c>
      <c r="L363" s="8">
        <v>-0.85</v>
      </c>
      <c r="M363" s="8">
        <v>-0.52</v>
      </c>
      <c r="N363" s="8">
        <v>-1.05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-0.97</v>
      </c>
      <c r="I364" s="8">
        <v>-0.44</v>
      </c>
      <c r="J364" s="8">
        <v>-0.53</v>
      </c>
      <c r="K364" s="8">
        <v>-0.11</v>
      </c>
      <c r="L364" s="8">
        <v>0.53</v>
      </c>
      <c r="M364" s="8">
        <v>-0.51</v>
      </c>
      <c r="N364" s="8">
        <v>-0.66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</v>
      </c>
      <c r="I365" s="8">
        <v>-1.54</v>
      </c>
      <c r="J365" s="8">
        <v>-0.26</v>
      </c>
      <c r="K365" s="8">
        <v>-0.83</v>
      </c>
      <c r="L365" s="8">
        <v>0.2</v>
      </c>
      <c r="M365" s="8">
        <v>-1.67</v>
      </c>
      <c r="N365" s="8">
        <v>-0.32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-2.84</v>
      </c>
      <c r="I366" s="8">
        <v>-2.5299999999999998</v>
      </c>
      <c r="J366" s="8">
        <v>-0.32</v>
      </c>
      <c r="K366" s="8">
        <v>-1.56</v>
      </c>
      <c r="L366" s="8">
        <v>0.47</v>
      </c>
      <c r="M366" s="8">
        <v>-2.71</v>
      </c>
      <c r="N366" s="8">
        <v>-0.41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-1.29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2.0499999999999998</v>
      </c>
      <c r="I368" s="8">
        <v>3.59</v>
      </c>
      <c r="J368" s="8">
        <v>-1.54</v>
      </c>
      <c r="K368" s="8">
        <v>3.7</v>
      </c>
      <c r="L368" s="8">
        <v>-2.0299999999999998</v>
      </c>
      <c r="M368" s="8">
        <v>3.4</v>
      </c>
      <c r="N368" s="8">
        <v>-1.02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0.14000000000000001</v>
      </c>
      <c r="I369" s="8">
        <v>1.34</v>
      </c>
      <c r="J369" s="8">
        <v>-1.2</v>
      </c>
      <c r="K369" s="8">
        <v>1.1000000000000001</v>
      </c>
      <c r="L369" s="8">
        <v>-1.63</v>
      </c>
      <c r="M369" s="8">
        <v>1.63</v>
      </c>
      <c r="N369" s="8">
        <v>-0.89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-1.55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</v>
      </c>
      <c r="I371" s="8">
        <v>-1.17</v>
      </c>
      <c r="J371" s="8">
        <v>0.98</v>
      </c>
      <c r="K371" s="8">
        <v>-1.56</v>
      </c>
      <c r="L371" s="8">
        <v>0.4</v>
      </c>
      <c r="M371" s="8">
        <v>-0.48</v>
      </c>
      <c r="N371" s="8">
        <v>1.6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0.96</v>
      </c>
      <c r="I372" s="8">
        <v>-0.59</v>
      </c>
      <c r="J372" s="8">
        <v>1.55</v>
      </c>
      <c r="K372" s="8">
        <v>-1.1399999999999999</v>
      </c>
      <c r="L372" s="8">
        <v>0.4</v>
      </c>
      <c r="M372" s="8">
        <v>-0.05</v>
      </c>
      <c r="N372" s="8">
        <v>2.2200000000000002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1.56</v>
      </c>
      <c r="I373" s="8">
        <v>-0.14000000000000001</v>
      </c>
      <c r="J373" s="8">
        <v>1.7</v>
      </c>
      <c r="K373" s="8">
        <v>-0.49</v>
      </c>
      <c r="L373" s="8">
        <v>0.98</v>
      </c>
      <c r="M373" s="8">
        <v>0.12</v>
      </c>
      <c r="N373" s="8">
        <v>2.0299999999999998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1.76</v>
      </c>
      <c r="I374" s="8">
        <v>-0.3</v>
      </c>
      <c r="J374" s="8">
        <v>2.06</v>
      </c>
      <c r="K374" s="8">
        <v>-1.05</v>
      </c>
      <c r="L374" s="8">
        <v>1.3</v>
      </c>
      <c r="M374" s="8">
        <v>0.12</v>
      </c>
      <c r="N374" s="8">
        <v>2.31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1.29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2.44</v>
      </c>
      <c r="I376" s="8">
        <v>0.2</v>
      </c>
      <c r="J376" s="8">
        <v>2.2400000000000002</v>
      </c>
      <c r="K376" s="8">
        <v>-0.74</v>
      </c>
      <c r="L376" s="8">
        <v>1.39</v>
      </c>
      <c r="M376" s="8">
        <v>0.52</v>
      </c>
      <c r="N376" s="8">
        <v>2.41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1.28</v>
      </c>
      <c r="I377" s="8">
        <v>-0.13</v>
      </c>
      <c r="J377" s="8">
        <v>1.41</v>
      </c>
      <c r="K377" s="8">
        <v>0.35</v>
      </c>
      <c r="L377" s="8">
        <v>0.78</v>
      </c>
      <c r="M377" s="8">
        <v>-0.27</v>
      </c>
      <c r="N377" s="8">
        <v>1.52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1.38</v>
      </c>
      <c r="I378" s="8">
        <v>-0.19</v>
      </c>
      <c r="J378" s="8">
        <v>1.57</v>
      </c>
      <c r="K378" s="8">
        <v>0.01</v>
      </c>
      <c r="L378" s="8">
        <v>1.33</v>
      </c>
      <c r="M378" s="8">
        <v>-0.24</v>
      </c>
      <c r="N378" s="8">
        <v>1.61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-1.1599999999999999</v>
      </c>
      <c r="I380" s="8">
        <v>-2.25</v>
      </c>
      <c r="J380" s="8">
        <v>1.0900000000000001</v>
      </c>
      <c r="K380" s="8">
        <v>-1.03</v>
      </c>
      <c r="L380" s="8">
        <v>1.35</v>
      </c>
      <c r="M380" s="8">
        <v>-2.4900000000000002</v>
      </c>
      <c r="N380" s="8">
        <v>1.05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1.51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-0.78</v>
      </c>
      <c r="I383" s="8">
        <v>0.13</v>
      </c>
      <c r="J383" s="8">
        <v>-0.91</v>
      </c>
      <c r="K383" s="8">
        <v>0.35</v>
      </c>
      <c r="L383" s="8">
        <v>-0.9</v>
      </c>
      <c r="M383" s="8">
        <v>-0.44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-0.95</v>
      </c>
      <c r="I384" s="8">
        <v>-0.05</v>
      </c>
      <c r="J384" s="8">
        <v>-0.9</v>
      </c>
      <c r="K384" s="8">
        <v>-0.28999999999999998</v>
      </c>
      <c r="L384" s="8">
        <v>-1.31</v>
      </c>
      <c r="M384" s="8">
        <v>0.42</v>
      </c>
      <c r="N384" s="8">
        <v>-0.43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-1.02</v>
      </c>
      <c r="I385" s="8">
        <v>0.31</v>
      </c>
      <c r="J385" s="8">
        <v>-1.33</v>
      </c>
      <c r="K385" s="8">
        <v>0.24</v>
      </c>
      <c r="L385" s="8">
        <v>-1.79</v>
      </c>
      <c r="M385" s="8">
        <v>0.42</v>
      </c>
      <c r="N385" s="8">
        <v>-0.96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-2.0499999999999998</v>
      </c>
      <c r="I386" s="8">
        <v>-0.34</v>
      </c>
      <c r="J386" s="8">
        <v>-1.71</v>
      </c>
      <c r="K386" s="8">
        <v>-0.15</v>
      </c>
      <c r="L386" s="8">
        <v>-1.73</v>
      </c>
      <c r="M386" s="8">
        <v>-0.55000000000000004</v>
      </c>
      <c r="N386" s="8">
        <v>-1.7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-3.32</v>
      </c>
      <c r="I387" s="8">
        <v>-2.16</v>
      </c>
      <c r="J387" s="8">
        <v>-1.1599999999999999</v>
      </c>
      <c r="K387" s="8">
        <v>-2.64</v>
      </c>
      <c r="L387" s="8">
        <v>-0.83</v>
      </c>
      <c r="M387" s="8">
        <v>-1.71</v>
      </c>
      <c r="N387" s="8">
        <v>-1.35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-0.86</v>
      </c>
      <c r="N388" s="8">
        <v>0.12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-0.42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-2.19</v>
      </c>
      <c r="I390" s="8">
        <v>-2.2200000000000002</v>
      </c>
      <c r="J390" s="8">
        <v>0.03</v>
      </c>
      <c r="K390" s="8">
        <v>-2.2599999999999998</v>
      </c>
      <c r="L390" s="8">
        <v>0.17</v>
      </c>
      <c r="M390" s="8">
        <v>-2.0099999999999998</v>
      </c>
      <c r="N390" s="8">
        <v>-0.47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-1.49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-2.13</v>
      </c>
      <c r="I393" s="8">
        <v>-1.1299999999999999</v>
      </c>
      <c r="J393" s="8">
        <v>-1</v>
      </c>
      <c r="K393" s="8">
        <v>-0.77</v>
      </c>
      <c r="L393" s="8">
        <v>-1.3</v>
      </c>
      <c r="M393" s="8">
        <v>-1.9</v>
      </c>
      <c r="N393" s="8">
        <v>-0.62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-2.39</v>
      </c>
      <c r="I394" s="8">
        <v>-1.39</v>
      </c>
      <c r="J394" s="8">
        <v>-1</v>
      </c>
      <c r="K394" s="8">
        <v>-1.27</v>
      </c>
      <c r="L394" s="8">
        <v>-0.97</v>
      </c>
      <c r="M394" s="8">
        <v>-1.62</v>
      </c>
      <c r="N394" s="8">
        <v>-1.02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0.68</v>
      </c>
      <c r="I395" s="8">
        <v>1.37</v>
      </c>
      <c r="J395" s="8">
        <v>-0.69</v>
      </c>
      <c r="K395" s="8">
        <v>1.62</v>
      </c>
      <c r="L395" s="8">
        <v>-0.64</v>
      </c>
      <c r="M395" s="8">
        <v>0.7</v>
      </c>
      <c r="N395" s="8">
        <v>-0.77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-0.22</v>
      </c>
      <c r="I396" s="8">
        <v>1.5</v>
      </c>
      <c r="J396" s="8">
        <v>-1.72</v>
      </c>
      <c r="K396" s="8">
        <v>2.09</v>
      </c>
      <c r="L396" s="8">
        <v>-1.5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-1.1200000000000001</v>
      </c>
      <c r="I397" s="8">
        <v>0.56999999999999995</v>
      </c>
      <c r="J397" s="8">
        <v>-1.68</v>
      </c>
      <c r="K397" s="8">
        <v>1.02</v>
      </c>
      <c r="L397" s="8">
        <v>-1.04</v>
      </c>
      <c r="M397" s="8">
        <v>0.08</v>
      </c>
      <c r="N397" s="8">
        <v>-2.1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-0.79</v>
      </c>
      <c r="I398" s="8">
        <v>0.65</v>
      </c>
      <c r="J398" s="8">
        <v>-1.45</v>
      </c>
      <c r="K398" s="8">
        <v>1.21</v>
      </c>
      <c r="L398" s="8">
        <v>-0.61</v>
      </c>
      <c r="M398" s="8">
        <v>0.22</v>
      </c>
      <c r="N398" s="8">
        <v>-1.84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-1.67</v>
      </c>
      <c r="K399" s="8">
        <v>0.6</v>
      </c>
      <c r="L399" s="8">
        <v>-1.48</v>
      </c>
      <c r="M399" s="8">
        <v>-0.88</v>
      </c>
      <c r="N399" s="8">
        <v>-1.75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-2.66</v>
      </c>
      <c r="I401" s="8">
        <v>-1</v>
      </c>
      <c r="J401" s="8">
        <v>-1.66</v>
      </c>
      <c r="K401" s="8">
        <v>-0.47</v>
      </c>
      <c r="L401" s="8">
        <v>-1.08</v>
      </c>
      <c r="M401" s="8">
        <v>-1.35</v>
      </c>
      <c r="N401" s="8">
        <v>-1.89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-3.04</v>
      </c>
      <c r="I402" s="8">
        <v>-1.68</v>
      </c>
      <c r="J402" s="8">
        <v>-1.36</v>
      </c>
      <c r="K402" s="8">
        <v>-1.48</v>
      </c>
      <c r="L402" s="8">
        <v>-1.1399999999999999</v>
      </c>
      <c r="M402" s="8">
        <v>-1.82</v>
      </c>
      <c r="N402" s="8">
        <v>-1.44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-1.0900000000000001</v>
      </c>
      <c r="I403" s="8">
        <v>-1.1299999999999999</v>
      </c>
      <c r="J403" s="8">
        <v>0.04</v>
      </c>
      <c r="K403" s="8">
        <v>-1.1399999999999999</v>
      </c>
      <c r="L403" s="8">
        <v>0.14000000000000001</v>
      </c>
      <c r="M403" s="8">
        <v>-1.1100000000000001</v>
      </c>
      <c r="N403" s="8">
        <v>-0.31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-0.56999999999999995</v>
      </c>
      <c r="I405" s="8">
        <v>-0.61</v>
      </c>
      <c r="J405" s="8">
        <v>0.04</v>
      </c>
      <c r="K405" s="8">
        <v>-0.54</v>
      </c>
      <c r="L405" s="8">
        <v>0.32</v>
      </c>
      <c r="M405" s="8">
        <v>-0.75</v>
      </c>
      <c r="N405" s="8">
        <v>-0.3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-0.55000000000000004</v>
      </c>
      <c r="I406" s="8">
        <v>-0.78</v>
      </c>
      <c r="J406" s="8">
        <v>0.23</v>
      </c>
      <c r="K406" s="8">
        <v>-0.62</v>
      </c>
      <c r="L406" s="8">
        <v>-0.2</v>
      </c>
      <c r="M406" s="8">
        <v>-1.03</v>
      </c>
      <c r="N406" s="8">
        <v>0.64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-0.81</v>
      </c>
      <c r="I407" s="8">
        <v>-1.19</v>
      </c>
      <c r="J407" s="8">
        <v>0.39</v>
      </c>
      <c r="K407" s="8">
        <v>-1.21</v>
      </c>
      <c r="L407" s="8">
        <v>-0.55000000000000004</v>
      </c>
      <c r="M407" s="8">
        <v>-1.18</v>
      </c>
      <c r="N407" s="8">
        <v>1.1100000000000001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-3.01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-0.97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-0.33</v>
      </c>
      <c r="I409" s="8">
        <v>0.18</v>
      </c>
      <c r="J409" s="8">
        <v>-0.51</v>
      </c>
      <c r="K409" s="8">
        <v>0.34</v>
      </c>
      <c r="L409" s="8">
        <v>-0.74</v>
      </c>
      <c r="M409" s="8">
        <v>-0.54</v>
      </c>
      <c r="N409" s="8">
        <v>0.1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-0.41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-0.97</v>
      </c>
      <c r="I411" s="8">
        <v>-0.01</v>
      </c>
      <c r="J411" s="8">
        <v>-0.96</v>
      </c>
      <c r="K411" s="8">
        <v>-0.44</v>
      </c>
      <c r="L411" s="8">
        <v>-1.02</v>
      </c>
      <c r="M411" s="8">
        <v>0.49</v>
      </c>
      <c r="N411" s="8">
        <v>-0.93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-0.28999999999999998</v>
      </c>
      <c r="I412" s="8">
        <v>0.8</v>
      </c>
      <c r="J412" s="8">
        <v>-1.0900000000000001</v>
      </c>
      <c r="K412" s="8">
        <v>1.1499999999999999</v>
      </c>
      <c r="L412" s="8">
        <v>-0.78</v>
      </c>
      <c r="M412" s="8">
        <v>0.59</v>
      </c>
      <c r="N412" s="8">
        <v>-1.21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-0.34</v>
      </c>
      <c r="I414" s="8">
        <v>0.9</v>
      </c>
      <c r="J414" s="8">
        <v>-1.24</v>
      </c>
      <c r="K414" s="8">
        <v>1.58</v>
      </c>
      <c r="L414" s="8">
        <v>-1.33</v>
      </c>
      <c r="M414" s="8">
        <v>0.65</v>
      </c>
      <c r="N414" s="8">
        <v>-1.22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</v>
      </c>
      <c r="I415" s="8">
        <v>0.92</v>
      </c>
      <c r="J415" s="8">
        <v>-1.71</v>
      </c>
      <c r="K415" s="8">
        <v>0.59</v>
      </c>
      <c r="L415" s="8">
        <v>-2.0299999999999998</v>
      </c>
      <c r="M415" s="8">
        <v>1.01</v>
      </c>
      <c r="N415" s="8">
        <v>-1.66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-0.96</v>
      </c>
      <c r="I416" s="8">
        <v>-0.15</v>
      </c>
      <c r="J416" s="8">
        <v>-0.81</v>
      </c>
      <c r="K416" s="8">
        <v>-1.05</v>
      </c>
      <c r="L416" s="8">
        <v>-2.3199999999999998</v>
      </c>
      <c r="M416" s="8">
        <v>7.0000000000000007E-2</v>
      </c>
      <c r="N416" s="8">
        <v>-0.57999999999999996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-2.81</v>
      </c>
      <c r="M417" s="8">
        <v>1.02</v>
      </c>
      <c r="N417" s="8">
        <v>-2.14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-1.61</v>
      </c>
      <c r="I418" s="8">
        <v>0.51</v>
      </c>
      <c r="J418" s="8">
        <v>-2.12</v>
      </c>
      <c r="K418" s="8">
        <v>1.31</v>
      </c>
      <c r="L418" s="8">
        <v>-1.91</v>
      </c>
      <c r="M418" s="8">
        <v>0.35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-1.93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-2.36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-2.87</v>
      </c>
      <c r="I422" s="8">
        <v>-2.48</v>
      </c>
      <c r="J422" s="8">
        <v>-0.39</v>
      </c>
      <c r="K422" s="8">
        <v>-2.4900000000000002</v>
      </c>
      <c r="L422" s="8">
        <v>-0.2</v>
      </c>
      <c r="M422" s="8">
        <v>-2.4500000000000002</v>
      </c>
      <c r="N422" s="8">
        <v>-0.73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0.02</v>
      </c>
      <c r="K423" s="8">
        <v>-2.7</v>
      </c>
      <c r="L423" s="8">
        <v>-0.31</v>
      </c>
      <c r="M423" s="8">
        <v>-1.94</v>
      </c>
      <c r="N423" s="8">
        <v>0.36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-1.53</v>
      </c>
      <c r="I426" s="8">
        <v>-0.39</v>
      </c>
      <c r="J426" s="8">
        <v>-1.1399999999999999</v>
      </c>
      <c r="K426" s="8">
        <v>-0.26</v>
      </c>
      <c r="L426" s="8">
        <v>-1.42</v>
      </c>
      <c r="M426" s="8">
        <v>-0.7</v>
      </c>
      <c r="N426" s="8">
        <v>-0.75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-0.68</v>
      </c>
      <c r="I427" s="8">
        <v>-0.37</v>
      </c>
      <c r="J427" s="8">
        <v>-0.31</v>
      </c>
      <c r="K427" s="8">
        <v>-0.22</v>
      </c>
      <c r="L427" s="8">
        <v>-0.43</v>
      </c>
      <c r="M427" s="8">
        <v>-0.56999999999999995</v>
      </c>
      <c r="N427" s="8">
        <v>-0.22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</v>
      </c>
      <c r="I428" s="8">
        <v>-0.75</v>
      </c>
      <c r="J428" s="8">
        <v>-1.77</v>
      </c>
      <c r="K428" s="8">
        <v>-0.16</v>
      </c>
      <c r="L428" s="8">
        <v>-1.4</v>
      </c>
      <c r="M428" s="8">
        <v>-1.36</v>
      </c>
      <c r="N428" s="8">
        <v>-1.99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-0.55000000000000004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-0.53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0.46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-0.23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-1.68</v>
      </c>
      <c r="I432" s="8">
        <v>-1.44</v>
      </c>
      <c r="J432" s="8">
        <v>-0.24</v>
      </c>
      <c r="K432" s="8">
        <v>-1.86</v>
      </c>
      <c r="L432" s="8">
        <v>-0.52</v>
      </c>
      <c r="M432" s="8">
        <v>-1.07</v>
      </c>
      <c r="N432" s="8">
        <v>-0.09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-2.15</v>
      </c>
      <c r="I433" s="8">
        <v>-2.14</v>
      </c>
      <c r="J433" s="8">
        <v>-0.01</v>
      </c>
      <c r="K433" s="8">
        <v>-1.59</v>
      </c>
      <c r="L433" s="8">
        <v>-0.52</v>
      </c>
      <c r="M433" s="8">
        <v>-2.5099999999999998</v>
      </c>
      <c r="N433" s="8">
        <v>0.2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-2.1800000000000002</v>
      </c>
      <c r="I434" s="8">
        <v>-2.16</v>
      </c>
      <c r="J434" s="8">
        <v>-0.02</v>
      </c>
      <c r="K434" s="8">
        <v>-2.44</v>
      </c>
      <c r="L434" s="8">
        <v>-0.14000000000000001</v>
      </c>
      <c r="M434" s="8">
        <v>-2</v>
      </c>
      <c r="N434" s="8">
        <v>0.02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-2.17</v>
      </c>
      <c r="I435" s="8">
        <v>-2.21</v>
      </c>
      <c r="J435" s="8">
        <v>0.04</v>
      </c>
      <c r="K435" s="8">
        <v>-1.64</v>
      </c>
      <c r="L435" s="8">
        <v>-0.14000000000000001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3.96</v>
      </c>
      <c r="I437" s="8">
        <v>1.48</v>
      </c>
      <c r="J437" s="8">
        <v>2.4700000000000002</v>
      </c>
      <c r="K437" s="8">
        <v>1.48</v>
      </c>
      <c r="L437" s="8">
        <v>3.14</v>
      </c>
      <c r="M437" s="8">
        <v>1.49</v>
      </c>
      <c r="N437" s="8">
        <v>1.86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3.43</v>
      </c>
      <c r="I438" s="8">
        <v>0.56000000000000005</v>
      </c>
      <c r="J438" s="8">
        <v>2.87</v>
      </c>
      <c r="K438" s="8">
        <v>0.93</v>
      </c>
      <c r="L438" s="8">
        <v>2.39</v>
      </c>
      <c r="M438" s="8">
        <v>0.2</v>
      </c>
      <c r="N438" s="8">
        <v>3.15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1.58</v>
      </c>
      <c r="I440" s="8">
        <v>-1.1200000000000001</v>
      </c>
      <c r="J440" s="8">
        <v>2.7</v>
      </c>
      <c r="K440" s="8">
        <v>-0.56000000000000005</v>
      </c>
      <c r="L440" s="8">
        <v>2.54</v>
      </c>
      <c r="M440" s="8">
        <v>-1.48</v>
      </c>
      <c r="N440" s="8">
        <v>2.77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1.86</v>
      </c>
      <c r="I441" s="8">
        <v>-1.02</v>
      </c>
      <c r="J441" s="8">
        <v>2.88</v>
      </c>
      <c r="K441" s="8">
        <v>0.36</v>
      </c>
      <c r="L441" s="8">
        <v>2.84</v>
      </c>
      <c r="M441" s="8">
        <v>-1.76</v>
      </c>
      <c r="N441" s="8">
        <v>2.89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-0.47</v>
      </c>
      <c r="I442" s="8">
        <v>-3.04</v>
      </c>
      <c r="J442" s="8">
        <v>2.57</v>
      </c>
      <c r="K442" s="8">
        <v>-2.44</v>
      </c>
      <c r="L442" s="8">
        <v>1.67</v>
      </c>
      <c r="M442" s="8">
        <v>-3.32</v>
      </c>
      <c r="N442" s="8">
        <v>2.82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1.41</v>
      </c>
      <c r="I443" s="8">
        <v>0.06</v>
      </c>
      <c r="J443" s="8">
        <v>1.36</v>
      </c>
      <c r="K443" s="8">
        <v>0.2</v>
      </c>
      <c r="L443" s="8">
        <v>1.81</v>
      </c>
      <c r="M443" s="8">
        <v>-0.28000000000000003</v>
      </c>
      <c r="N443" s="8">
        <v>0.71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2.0099999999999998</v>
      </c>
      <c r="I444" s="8">
        <v>0.21</v>
      </c>
      <c r="J444" s="8">
        <v>1.8</v>
      </c>
      <c r="K444" s="8">
        <v>-0.05</v>
      </c>
      <c r="L444" s="8">
        <v>1.1299999999999999</v>
      </c>
      <c r="M444" s="8">
        <v>0.49</v>
      </c>
      <c r="N444" s="8">
        <v>2.23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1.99</v>
      </c>
      <c r="I445" s="8">
        <v>0.05</v>
      </c>
      <c r="J445" s="8">
        <v>1.95</v>
      </c>
      <c r="K445" s="8">
        <v>-0.09</v>
      </c>
      <c r="L445" s="8">
        <v>1.49</v>
      </c>
      <c r="M445" s="8">
        <v>0.17</v>
      </c>
      <c r="N445" s="8">
        <v>2.1800000000000002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0.84</v>
      </c>
      <c r="I446" s="8">
        <v>-0.43</v>
      </c>
      <c r="J446" s="8">
        <v>1.27</v>
      </c>
      <c r="K446" s="8">
        <v>-0.39</v>
      </c>
      <c r="L446" s="8">
        <v>0.21</v>
      </c>
      <c r="M446" s="8">
        <v>-0.45</v>
      </c>
      <c r="N446" s="8">
        <v>1.65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</v>
      </c>
      <c r="I447" s="8">
        <v>-0.46</v>
      </c>
      <c r="J447" s="8">
        <v>0.46</v>
      </c>
      <c r="K447" s="8">
        <v>-0.4</v>
      </c>
      <c r="L447" s="8">
        <v>0.5</v>
      </c>
      <c r="M447" s="8">
        <v>-0.49</v>
      </c>
      <c r="N447" s="8">
        <v>0.44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0.31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-0.1</v>
      </c>
      <c r="I449" s="8">
        <v>-0.38</v>
      </c>
      <c r="J449" s="8">
        <v>0.28000000000000003</v>
      </c>
      <c r="K449" s="8">
        <v>-0.42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-1.05</v>
      </c>
      <c r="I450" s="8">
        <v>-0.79</v>
      </c>
      <c r="J450" s="8">
        <v>-0.26</v>
      </c>
      <c r="K450" s="8">
        <v>-0.12</v>
      </c>
      <c r="L450" s="8">
        <v>-0.45</v>
      </c>
      <c r="M450" s="8">
        <v>-1.33</v>
      </c>
      <c r="N450" s="8">
        <v>-0.16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-1.43</v>
      </c>
      <c r="I452" s="8">
        <v>-0.86</v>
      </c>
      <c r="J452" s="8">
        <v>-0.56000000000000005</v>
      </c>
      <c r="K452" s="8">
        <v>-0.92</v>
      </c>
      <c r="L452" s="8">
        <v>-0.92</v>
      </c>
      <c r="M452" s="8">
        <v>-0.83</v>
      </c>
      <c r="N452" s="8">
        <v>-0.42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-1.3</v>
      </c>
      <c r="I453" s="8">
        <v>-0.39</v>
      </c>
      <c r="J453" s="8">
        <v>-0.91</v>
      </c>
      <c r="K453" s="8">
        <v>-0.19</v>
      </c>
      <c r="L453" s="8">
        <v>-1.02</v>
      </c>
      <c r="M453" s="8">
        <v>-0.5</v>
      </c>
      <c r="N453" s="8">
        <v>-0.87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-1.67</v>
      </c>
      <c r="I454" s="8">
        <v>-0.72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-3.85</v>
      </c>
      <c r="I456" s="8">
        <v>-3.23</v>
      </c>
      <c r="J456" s="8">
        <v>-0.63</v>
      </c>
      <c r="K456" s="8">
        <v>-3.27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-3.39</v>
      </c>
      <c r="N457" s="8">
        <v>-0.37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-5.07</v>
      </c>
      <c r="I458" s="8">
        <v>-4.01</v>
      </c>
      <c r="J458" s="8">
        <v>-1.06</v>
      </c>
      <c r="K458" s="8">
        <v>-3.94</v>
      </c>
      <c r="L458" s="8">
        <v>-0.79</v>
      </c>
      <c r="M458" s="8">
        <v>-4.25</v>
      </c>
      <c r="N458" s="8">
        <v>-1.58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-4.29</v>
      </c>
      <c r="I459" s="8">
        <v>-3.67</v>
      </c>
      <c r="J459" s="8">
        <v>-0.61</v>
      </c>
      <c r="K459" s="8">
        <v>-3.41</v>
      </c>
      <c r="L459" s="8">
        <v>-0.4</v>
      </c>
      <c r="M459" s="8">
        <v>-4.51</v>
      </c>
      <c r="N459" s="8">
        <v>-1.02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0.28000000000000003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-1.48</v>
      </c>
      <c r="I461" s="8">
        <v>-1.84</v>
      </c>
      <c r="J461" s="8">
        <v>0.36</v>
      </c>
      <c r="K461" s="8">
        <v>-2.13</v>
      </c>
      <c r="L461" s="8">
        <v>0.44</v>
      </c>
      <c r="M461" s="8">
        <v>-1.27</v>
      </c>
      <c r="N461" s="8">
        <v>0.27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-0.94</v>
      </c>
      <c r="I462" s="8">
        <v>-1.85</v>
      </c>
      <c r="J462" s="8">
        <v>0.91</v>
      </c>
      <c r="K462" s="8">
        <v>-2.08</v>
      </c>
      <c r="L462" s="8">
        <v>0.71</v>
      </c>
      <c r="M462" s="8">
        <v>-1.45</v>
      </c>
      <c r="N462" s="8">
        <v>1.1200000000000001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-1.17</v>
      </c>
      <c r="I463" s="8">
        <v>-1.98</v>
      </c>
      <c r="J463" s="8">
        <v>0.81</v>
      </c>
      <c r="K463" s="8">
        <v>-2.16</v>
      </c>
      <c r="L463" s="8">
        <v>0.64</v>
      </c>
      <c r="M463" s="8">
        <v>-1.67</v>
      </c>
      <c r="N463" s="8">
        <v>0.99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</v>
      </c>
      <c r="I464" s="8">
        <v>-2.84</v>
      </c>
      <c r="J464" s="8">
        <v>0.04</v>
      </c>
      <c r="K464" s="8">
        <v>-2.79</v>
      </c>
      <c r="L464" s="8">
        <v>0.08</v>
      </c>
      <c r="M464" s="8">
        <v>-3.29</v>
      </c>
      <c r="N464" s="8">
        <v>-0.25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-3.74</v>
      </c>
      <c r="I465" s="8">
        <v>-3.8</v>
      </c>
      <c r="J465" s="8">
        <v>0.06</v>
      </c>
      <c r="K465" s="8">
        <v>-3.86</v>
      </c>
      <c r="L465" s="8">
        <v>-0.14000000000000001</v>
      </c>
      <c r="M465" s="8">
        <v>-3.22</v>
      </c>
      <c r="N465" s="8">
        <v>1.1200000000000001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-0.61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-0.67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-3.95</v>
      </c>
      <c r="I470" s="8">
        <v>-3.43</v>
      </c>
      <c r="J470" s="8">
        <v>-0.53</v>
      </c>
      <c r="K470" s="8">
        <v>-3.44</v>
      </c>
      <c r="L470" s="8">
        <v>-0.54</v>
      </c>
      <c r="M470" s="8">
        <v>-3.24</v>
      </c>
      <c r="N470" s="8">
        <v>-0.43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-1.41</v>
      </c>
      <c r="I472" s="8">
        <v>-1.72</v>
      </c>
      <c r="J472" s="8">
        <v>0.31</v>
      </c>
      <c r="K472" s="8">
        <v>-1.55</v>
      </c>
      <c r="L472" s="8">
        <v>-0.04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-1.08</v>
      </c>
      <c r="I473" s="8">
        <v>-1.92</v>
      </c>
      <c r="J473" s="8">
        <v>0.84</v>
      </c>
      <c r="K473" s="8">
        <v>-1.39</v>
      </c>
      <c r="L473" s="8">
        <v>1.1299999999999999</v>
      </c>
      <c r="M473" s="8">
        <v>-2.6</v>
      </c>
      <c r="N473" s="8">
        <v>0.63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-2.59</v>
      </c>
      <c r="I476" s="8">
        <v>-2.2599999999999998</v>
      </c>
      <c r="J476" s="8">
        <v>-0.32</v>
      </c>
      <c r="K476" s="8">
        <v>-2.41</v>
      </c>
      <c r="L476" s="8">
        <v>-0.62</v>
      </c>
      <c r="M476" s="8">
        <v>-1.98</v>
      </c>
      <c r="N476" s="8">
        <v>0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-3.07</v>
      </c>
      <c r="I477" s="8">
        <v>-3.07</v>
      </c>
      <c r="J477" s="8">
        <v>0</v>
      </c>
      <c r="K477" s="8">
        <v>-3.65</v>
      </c>
      <c r="L477" s="8">
        <v>-0.14000000000000001</v>
      </c>
      <c r="M477" s="8">
        <v>-2.38</v>
      </c>
      <c r="N477" s="8">
        <v>0.1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-3.04</v>
      </c>
      <c r="I478" s="8">
        <v>-2.5299999999999998</v>
      </c>
      <c r="J478" s="8">
        <v>-0.51</v>
      </c>
      <c r="K478" s="8">
        <v>-2.63</v>
      </c>
      <c r="L478" s="8">
        <v>-0.71</v>
      </c>
      <c r="M478" s="8">
        <v>-2.4500000000000002</v>
      </c>
      <c r="N478" s="8">
        <v>-0.39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-2.78</v>
      </c>
      <c r="J480" s="8">
        <v>1.69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-1.37</v>
      </c>
      <c r="I481" s="8">
        <v>-3.11</v>
      </c>
      <c r="J481" s="8">
        <v>1.74</v>
      </c>
      <c r="K481" s="8">
        <v>-3.43</v>
      </c>
      <c r="L481" s="8">
        <v>1.42</v>
      </c>
      <c r="M481" s="8">
        <v>-2.93</v>
      </c>
      <c r="N481" s="8">
        <v>1.84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-0.87</v>
      </c>
      <c r="I482" s="8">
        <v>-0.05</v>
      </c>
      <c r="J482" s="8">
        <v>-0.82</v>
      </c>
      <c r="K482" s="8">
        <v>-0.15</v>
      </c>
      <c r="L482" s="8">
        <v>-0.65</v>
      </c>
      <c r="M482" s="8">
        <v>0.2</v>
      </c>
      <c r="N482" s="8">
        <v>-1.1000000000000001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-2.37</v>
      </c>
      <c r="I483" s="8">
        <v>-1.02</v>
      </c>
      <c r="J483" s="8">
        <v>-1.35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-2.36</v>
      </c>
      <c r="I484" s="8">
        <v>-0.68</v>
      </c>
      <c r="J484" s="8">
        <v>-1.69</v>
      </c>
      <c r="K484" s="8">
        <v>-0.72</v>
      </c>
      <c r="L484" s="8">
        <v>-0.88</v>
      </c>
      <c r="M484" s="8">
        <v>-0.62</v>
      </c>
      <c r="N484" s="8">
        <v>-2.37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-1.04</v>
      </c>
      <c r="I485" s="8">
        <v>-0.03</v>
      </c>
      <c r="J485" s="8">
        <v>-1</v>
      </c>
      <c r="K485" s="8">
        <v>0.04</v>
      </c>
      <c r="L485" s="8">
        <v>-0.44</v>
      </c>
      <c r="M485" s="8">
        <v>-0.12</v>
      </c>
      <c r="N485" s="8">
        <v>-1.4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-0.48</v>
      </c>
      <c r="I486" s="8">
        <v>-0.43</v>
      </c>
      <c r="J486" s="8">
        <v>-0.05</v>
      </c>
      <c r="K486" s="8">
        <v>-0.13</v>
      </c>
      <c r="L486" s="8">
        <v>0.41</v>
      </c>
      <c r="M486" s="8">
        <v>-0.64</v>
      </c>
      <c r="N486" s="8">
        <v>-0.26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-1.31</v>
      </c>
      <c r="I487" s="8">
        <v>-0.99</v>
      </c>
      <c r="J487" s="8">
        <v>-0.32</v>
      </c>
      <c r="K487" s="8">
        <v>-0.54</v>
      </c>
      <c r="L487" s="8">
        <v>0.27</v>
      </c>
      <c r="M487" s="8">
        <v>-1.3</v>
      </c>
      <c r="N487" s="8">
        <v>-0.56000000000000005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-1.06</v>
      </c>
      <c r="N488" s="8">
        <v>-0.82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-2.72</v>
      </c>
      <c r="I489" s="8">
        <v>-1.8</v>
      </c>
      <c r="J489" s="8">
        <v>-0.91</v>
      </c>
      <c r="K489" s="8">
        <v>-1.91</v>
      </c>
      <c r="L489" s="8">
        <v>-0.87</v>
      </c>
      <c r="M489" s="8">
        <v>-1.29</v>
      </c>
      <c r="N489" s="8">
        <v>-1.02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-2.69</v>
      </c>
      <c r="I490" s="8">
        <v>-0.82</v>
      </c>
      <c r="J490" s="8">
        <v>-1.86</v>
      </c>
      <c r="K490" s="8">
        <v>-0.76</v>
      </c>
      <c r="L490" s="8">
        <v>-1.9</v>
      </c>
      <c r="M490" s="8">
        <v>-1.03</v>
      </c>
      <c r="N490" s="8">
        <v>-1.79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-1.77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-0.64</v>
      </c>
      <c r="K496" s="8">
        <v>-0.85</v>
      </c>
      <c r="L496" s="8">
        <v>-0.81</v>
      </c>
      <c r="M496" s="8">
        <v>-0.68</v>
      </c>
      <c r="N496" s="8">
        <v>-0.38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-0.75</v>
      </c>
      <c r="I498" s="8">
        <v>-0.35</v>
      </c>
      <c r="J498" s="8">
        <v>-0.41</v>
      </c>
      <c r="K498" s="8">
        <v>-0.49</v>
      </c>
      <c r="L498" s="8">
        <v>-0.56999999999999995</v>
      </c>
      <c r="M498" s="8">
        <v>-0.2</v>
      </c>
      <c r="N498" s="8">
        <v>-0.3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-2.3199999999999998</v>
      </c>
      <c r="I499" s="8">
        <v>-2.23</v>
      </c>
      <c r="J499" s="8">
        <v>-0.09</v>
      </c>
      <c r="K499" s="8">
        <v>-2.36</v>
      </c>
      <c r="L499" s="8">
        <v>-0.78</v>
      </c>
      <c r="M499" s="8">
        <v>-2.13</v>
      </c>
      <c r="N499" s="8">
        <v>0.27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-1.88</v>
      </c>
      <c r="I500" s="8">
        <v>-2.2799999999999998</v>
      </c>
      <c r="J500" s="8">
        <v>0.4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</v>
      </c>
      <c r="N501" s="8">
        <v>-0.21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-0.36</v>
      </c>
      <c r="I502" s="8">
        <v>-0.26</v>
      </c>
      <c r="J502" s="8">
        <v>-0.1</v>
      </c>
      <c r="K502" s="8">
        <v>-0.33</v>
      </c>
      <c r="L502" s="8">
        <v>-0.27</v>
      </c>
      <c r="M502" s="8">
        <v>-0.14000000000000001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0.72</v>
      </c>
      <c r="I503" s="8">
        <v>-0.12</v>
      </c>
      <c r="J503" s="8">
        <v>0.84</v>
      </c>
      <c r="K503" s="8">
        <v>-0.3</v>
      </c>
      <c r="L503" s="8">
        <v>0.79</v>
      </c>
      <c r="M503" s="8">
        <v>0.1</v>
      </c>
      <c r="N503" s="8">
        <v>0.88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-0.34</v>
      </c>
      <c r="I504" s="8">
        <v>-0.56999999999999995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0.67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0.22</v>
      </c>
      <c r="I505" s="8">
        <v>-0.12</v>
      </c>
      <c r="J505" s="8">
        <v>0.34</v>
      </c>
      <c r="K505" s="8">
        <v>-0.32</v>
      </c>
      <c r="L505" s="8">
        <v>0.48</v>
      </c>
      <c r="M505" s="8">
        <v>0.12</v>
      </c>
      <c r="N505" s="8">
        <v>0.23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1.29</v>
      </c>
      <c r="I506" s="8">
        <v>1.04</v>
      </c>
      <c r="J506" s="8">
        <v>0.25</v>
      </c>
      <c r="K506" s="8">
        <v>1.17</v>
      </c>
      <c r="L506" s="8">
        <v>0.22</v>
      </c>
      <c r="M506" s="8">
        <v>0.93</v>
      </c>
      <c r="N506" s="8">
        <v>0.26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0.92</v>
      </c>
      <c r="I507" s="8">
        <v>0.79</v>
      </c>
      <c r="J507" s="8">
        <v>0.13</v>
      </c>
      <c r="K507" s="8">
        <v>0.77</v>
      </c>
      <c r="L507" s="8">
        <v>0</v>
      </c>
      <c r="M507" s="8">
        <v>0.81</v>
      </c>
      <c r="N507" s="8">
        <v>0.18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3.43</v>
      </c>
      <c r="I508" s="8">
        <v>1.74</v>
      </c>
      <c r="J508" s="8">
        <v>1.69</v>
      </c>
      <c r="K508" s="8">
        <v>1.99</v>
      </c>
      <c r="L508" s="8">
        <v>2.19</v>
      </c>
      <c r="M508" s="8">
        <v>1.29</v>
      </c>
      <c r="N508" s="8">
        <v>1.17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2.57</v>
      </c>
      <c r="I509" s="8">
        <v>1.38</v>
      </c>
      <c r="J509" s="8">
        <v>1.19</v>
      </c>
      <c r="K509" s="8">
        <v>1.31</v>
      </c>
      <c r="L509" s="8">
        <v>1.3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1.96</v>
      </c>
      <c r="I510" s="8">
        <v>0.83</v>
      </c>
      <c r="J510" s="8">
        <v>1.1299999999999999</v>
      </c>
      <c r="K510" s="8">
        <v>0.98</v>
      </c>
      <c r="L510" s="8">
        <v>1.33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3.15</v>
      </c>
      <c r="I511" s="8">
        <v>1.86</v>
      </c>
      <c r="J511" s="8">
        <v>1.29</v>
      </c>
      <c r="K511" s="8">
        <v>2.66</v>
      </c>
      <c r="L511" s="8">
        <v>1.6</v>
      </c>
      <c r="M511" s="8">
        <v>1.48</v>
      </c>
      <c r="N511" s="8">
        <v>1.2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3.52</v>
      </c>
      <c r="I512" s="8">
        <v>1.55</v>
      </c>
      <c r="J512" s="8">
        <v>1.97</v>
      </c>
      <c r="K512" s="8">
        <v>1.01</v>
      </c>
      <c r="L512" s="8">
        <v>0.66</v>
      </c>
      <c r="M512" s="8">
        <v>1.75</v>
      </c>
      <c r="N512" s="8">
        <v>2.25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3.81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1.87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2.42</v>
      </c>
      <c r="I515" s="8">
        <v>0.86</v>
      </c>
      <c r="J515" s="8">
        <v>1.56</v>
      </c>
      <c r="K515" s="8">
        <v>-0.2</v>
      </c>
      <c r="L515" s="8">
        <v>1.24</v>
      </c>
      <c r="M515" s="8">
        <v>1.1200000000000001</v>
      </c>
      <c r="N515" s="8">
        <v>1.6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0.04</v>
      </c>
      <c r="I517" s="8">
        <v>0.01</v>
      </c>
      <c r="J517" s="8">
        <v>0.03</v>
      </c>
      <c r="K517" s="8">
        <v>0.64</v>
      </c>
      <c r="L517" s="8">
        <v>-0.66</v>
      </c>
      <c r="M517" s="8">
        <v>-0.11</v>
      </c>
      <c r="N517" s="8">
        <v>0.11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-0.79</v>
      </c>
      <c r="I518" s="8">
        <v>-1.39</v>
      </c>
      <c r="J518" s="8">
        <v>0.61</v>
      </c>
      <c r="K518" s="8">
        <v>-1.02</v>
      </c>
      <c r="L518" s="8">
        <v>1.01</v>
      </c>
      <c r="M518" s="8">
        <v>-1.46</v>
      </c>
      <c r="N518" s="8">
        <v>0.56999999999999995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-1.79</v>
      </c>
      <c r="I519" s="8">
        <v>-2.69</v>
      </c>
      <c r="J519" s="8">
        <v>0.89</v>
      </c>
      <c r="K519" s="8">
        <v>-2.2200000000000002</v>
      </c>
      <c r="L519" s="8">
        <v>1.1100000000000001</v>
      </c>
      <c r="M519" s="8">
        <v>-2.77</v>
      </c>
      <c r="N519" s="8">
        <v>0.87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-0.28999999999999998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-1.73</v>
      </c>
      <c r="I521" s="8">
        <v>-1.6</v>
      </c>
      <c r="J521" s="8">
        <v>-0.13</v>
      </c>
      <c r="K521" s="8">
        <v>-1.98</v>
      </c>
      <c r="L521" s="8">
        <v>-0.51</v>
      </c>
      <c r="M521" s="8">
        <v>-0.75</v>
      </c>
      <c r="N521" s="8">
        <v>0.38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-1.84</v>
      </c>
      <c r="I522" s="8">
        <v>-1.7</v>
      </c>
      <c r="J522" s="8">
        <v>-0.13</v>
      </c>
      <c r="K522" s="8">
        <v>-1.41</v>
      </c>
      <c r="L522" s="8">
        <v>-0.27</v>
      </c>
      <c r="M522" s="8">
        <v>-2.17</v>
      </c>
      <c r="N522" s="8">
        <v>-0.01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-0.71</v>
      </c>
      <c r="K523" s="8">
        <v>-1.78</v>
      </c>
      <c r="L523" s="8">
        <v>-0.91</v>
      </c>
      <c r="M523" s="8">
        <v>-2.3199999999999998</v>
      </c>
      <c r="N523" s="8">
        <v>-0.55000000000000004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-2.84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-0.37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-2.15</v>
      </c>
      <c r="I527" s="8">
        <v>-2.91</v>
      </c>
      <c r="J527" s="8">
        <v>0.76</v>
      </c>
      <c r="K527" s="8">
        <v>-2.73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-3.72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-0.98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0.08</v>
      </c>
      <c r="I529" s="8">
        <v>0.52</v>
      </c>
      <c r="J529" s="8">
        <v>-0.44</v>
      </c>
      <c r="K529" s="8">
        <v>0.59</v>
      </c>
      <c r="L529" s="8">
        <v>-0.2</v>
      </c>
      <c r="M529" s="8">
        <v>0.35</v>
      </c>
      <c r="N529" s="8">
        <v>-0.78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-0.24</v>
      </c>
      <c r="I530" s="8">
        <v>0.28000000000000003</v>
      </c>
      <c r="J530" s="8">
        <v>-0.52</v>
      </c>
      <c r="K530" s="8">
        <v>0.25</v>
      </c>
      <c r="L530" s="8">
        <v>-1.1499999999999999</v>
      </c>
      <c r="M530" s="8">
        <v>0.31</v>
      </c>
      <c r="N530" s="8">
        <v>-0.09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-0.84</v>
      </c>
      <c r="I531" s="8">
        <v>-0.13</v>
      </c>
      <c r="J531" s="8">
        <v>-0.71</v>
      </c>
      <c r="K531" s="8">
        <v>0.54</v>
      </c>
      <c r="L531" s="8">
        <v>-0.89</v>
      </c>
      <c r="M531" s="8">
        <v>-0.8</v>
      </c>
      <c r="N531" s="8">
        <v>-0.6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-1.33</v>
      </c>
      <c r="I532" s="8">
        <v>-0.27</v>
      </c>
      <c r="J532" s="8">
        <v>-1.06</v>
      </c>
      <c r="K532" s="8">
        <v>-0.01</v>
      </c>
      <c r="L532" s="8">
        <v>-0.61</v>
      </c>
      <c r="M532" s="8">
        <v>-0.48</v>
      </c>
      <c r="N532" s="8">
        <v>-1.27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1.22</v>
      </c>
      <c r="I533" s="8">
        <v>0.81</v>
      </c>
      <c r="J533" s="8">
        <v>0.41</v>
      </c>
      <c r="K533" s="8">
        <v>0.72</v>
      </c>
      <c r="L533" s="8">
        <v>0.27</v>
      </c>
      <c r="M533" s="8">
        <v>0.96</v>
      </c>
      <c r="N533" s="8">
        <v>0.55000000000000004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0.56999999999999995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0.23</v>
      </c>
      <c r="I535" s="8">
        <v>-0.13</v>
      </c>
      <c r="J535" s="8">
        <v>0.35</v>
      </c>
      <c r="K535" s="8">
        <v>0.04</v>
      </c>
      <c r="L535" s="8">
        <v>-0.48</v>
      </c>
      <c r="M535" s="8">
        <v>-0.21</v>
      </c>
      <c r="N535" s="8">
        <v>0.62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-0.89</v>
      </c>
      <c r="I536" s="8">
        <v>-0.94</v>
      </c>
      <c r="J536" s="8">
        <v>0.05</v>
      </c>
      <c r="K536" s="8">
        <v>-0.13</v>
      </c>
      <c r="L536" s="8">
        <v>-0.73</v>
      </c>
      <c r="M536" s="8">
        <v>-1.27</v>
      </c>
      <c r="N536" s="8">
        <v>0.24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-2.44</v>
      </c>
      <c r="I537" s="8">
        <v>-1.63</v>
      </c>
      <c r="J537" s="8">
        <v>-0.82</v>
      </c>
      <c r="K537" s="8">
        <v>-0.87</v>
      </c>
      <c r="L537" s="8">
        <v>-1.94</v>
      </c>
      <c r="M537" s="8">
        <v>-1.87</v>
      </c>
      <c r="N537" s="8">
        <v>-0.6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-2.5499999999999998</v>
      </c>
      <c r="I539" s="8">
        <v>-1.6</v>
      </c>
      <c r="J539" s="8">
        <v>-0.95</v>
      </c>
      <c r="K539" s="8">
        <v>-1.6</v>
      </c>
      <c r="L539" s="8">
        <v>-0.99</v>
      </c>
      <c r="M539" s="8">
        <v>-1.74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0.04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-0.83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0.26</v>
      </c>
      <c r="I541" s="8">
        <v>0.85</v>
      </c>
      <c r="J541" s="8">
        <v>-0.59</v>
      </c>
      <c r="K541" s="8">
        <v>0.38</v>
      </c>
      <c r="L541" s="8">
        <v>-0.1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0.16</v>
      </c>
      <c r="I542" s="8">
        <v>0.69</v>
      </c>
      <c r="J542" s="8">
        <v>-0.54</v>
      </c>
      <c r="K542" s="8">
        <v>0.2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-2.11</v>
      </c>
      <c r="I543" s="8">
        <v>-1.63</v>
      </c>
      <c r="J543" s="8">
        <v>-0.49</v>
      </c>
      <c r="K543" s="8">
        <v>-1.76</v>
      </c>
      <c r="L543" s="8">
        <v>-0.45</v>
      </c>
      <c r="M543" s="8">
        <v>-0.89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0.15</v>
      </c>
      <c r="I545" s="8">
        <v>-0.69</v>
      </c>
      <c r="J545" s="8">
        <v>0.84</v>
      </c>
      <c r="K545" s="8">
        <v>-0.5</v>
      </c>
      <c r="L545" s="8">
        <v>0.98</v>
      </c>
      <c r="M545" s="8">
        <v>-1.02</v>
      </c>
      <c r="N545" s="8">
        <v>0.69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1.17</v>
      </c>
      <c r="I546" s="8">
        <v>-0.26</v>
      </c>
      <c r="J546" s="8">
        <v>1.43</v>
      </c>
      <c r="K546" s="8">
        <v>-0.48</v>
      </c>
      <c r="L546" s="8">
        <v>1.57</v>
      </c>
      <c r="M546" s="8">
        <v>0</v>
      </c>
      <c r="N546" s="8">
        <v>1.33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0.62</v>
      </c>
      <c r="I547" s="8">
        <v>-0.46</v>
      </c>
      <c r="J547" s="8">
        <v>1.08</v>
      </c>
      <c r="K547" s="8">
        <v>-0.45</v>
      </c>
      <c r="L547" s="8">
        <v>1.83</v>
      </c>
      <c r="M547" s="8">
        <v>-0.47</v>
      </c>
      <c r="N547" s="8">
        <v>0.54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-0.94</v>
      </c>
      <c r="I548" s="8">
        <v>-0.53</v>
      </c>
      <c r="J548" s="8">
        <v>-0.41</v>
      </c>
      <c r="K548" s="8">
        <v>-0.44</v>
      </c>
      <c r="L548" s="8">
        <v>-0.96</v>
      </c>
      <c r="M548" s="8">
        <v>-0.72</v>
      </c>
      <c r="N548" s="8">
        <v>0.31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-2.0099999999999998</v>
      </c>
      <c r="I549" s="8">
        <v>-1.58</v>
      </c>
      <c r="J549" s="8">
        <v>-0.43</v>
      </c>
      <c r="K549" s="8">
        <v>-1.55</v>
      </c>
      <c r="L549" s="8">
        <v>-0.73</v>
      </c>
      <c r="M549" s="8">
        <v>-1.62</v>
      </c>
      <c r="N549" s="8">
        <v>-0.16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-1.52</v>
      </c>
      <c r="I550" s="8">
        <v>-0.75</v>
      </c>
      <c r="J550" s="8">
        <v>-0.77</v>
      </c>
      <c r="K550" s="8">
        <v>-0.13</v>
      </c>
      <c r="L550" s="8">
        <v>-1.27</v>
      </c>
      <c r="M550" s="8">
        <v>-1.49</v>
      </c>
      <c r="N550" s="8">
        <v>-0.41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-1.62</v>
      </c>
      <c r="I551" s="8">
        <v>-1.07</v>
      </c>
      <c r="J551" s="8">
        <v>-0.55000000000000004</v>
      </c>
      <c r="K551" s="8">
        <v>-0.93</v>
      </c>
      <c r="L551" s="8">
        <v>-0.92</v>
      </c>
      <c r="M551" s="8">
        <v>-1.2</v>
      </c>
      <c r="N551" s="8">
        <v>-0.35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-0.26</v>
      </c>
      <c r="I552" s="8">
        <v>-0.35</v>
      </c>
      <c r="J552" s="8">
        <v>0.09</v>
      </c>
      <c r="K552" s="8">
        <v>0.28999999999999998</v>
      </c>
      <c r="L552" s="8">
        <v>-0.8</v>
      </c>
      <c r="M552" s="8">
        <v>-0.77</v>
      </c>
      <c r="N552" s="8">
        <v>0.45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-3.22</v>
      </c>
      <c r="I554" s="8">
        <v>-2.74</v>
      </c>
      <c r="J554" s="8">
        <v>-0.48</v>
      </c>
      <c r="K554" s="8">
        <v>-2.44</v>
      </c>
      <c r="L554" s="8">
        <v>-0.67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-1.94</v>
      </c>
      <c r="I556" s="8">
        <v>-2.95</v>
      </c>
      <c r="J556" s="8">
        <v>1.01</v>
      </c>
      <c r="K556" s="8">
        <v>-3.04</v>
      </c>
      <c r="L556" s="8">
        <v>0.68</v>
      </c>
      <c r="M556" s="8">
        <v>-2.69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-0.06</v>
      </c>
      <c r="I557" s="8">
        <v>-2.65</v>
      </c>
      <c r="J557" s="8">
        <v>2.6</v>
      </c>
      <c r="K557" s="8">
        <v>-2.67</v>
      </c>
      <c r="L557" s="8">
        <v>1.87</v>
      </c>
      <c r="M557" s="8">
        <v>-2.63</v>
      </c>
      <c r="N557" s="8">
        <v>3.43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-0.09</v>
      </c>
      <c r="I558" s="8">
        <v>-2.76</v>
      </c>
      <c r="J558" s="8">
        <v>2.67</v>
      </c>
      <c r="K558" s="8">
        <v>-2.5499999999999998</v>
      </c>
      <c r="L558" s="8">
        <v>1.42</v>
      </c>
      <c r="M558" s="8">
        <v>-3.06</v>
      </c>
      <c r="N558" s="8">
        <v>3.74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-3.83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-1.03</v>
      </c>
      <c r="I560" s="8">
        <v>-3.41</v>
      </c>
      <c r="J560" s="8">
        <v>2.38</v>
      </c>
      <c r="K560" s="8">
        <v>-3.4</v>
      </c>
      <c r="L560" s="8">
        <v>1.03</v>
      </c>
      <c r="M560" s="8">
        <v>-3.42</v>
      </c>
      <c r="N560" s="8">
        <v>3.26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-2.41</v>
      </c>
      <c r="I561" s="8">
        <v>-3.48</v>
      </c>
      <c r="J561" s="8">
        <v>1.07</v>
      </c>
      <c r="K561" s="8">
        <v>-3.46</v>
      </c>
      <c r="L561" s="8">
        <v>0.2</v>
      </c>
      <c r="M561" s="8">
        <v>-3.5</v>
      </c>
      <c r="N561" s="8">
        <v>1.61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</v>
      </c>
      <c r="I562" s="8">
        <v>-3.48</v>
      </c>
      <c r="J562" s="8">
        <v>1.08</v>
      </c>
      <c r="K562" s="8">
        <v>-3.28</v>
      </c>
      <c r="L562" s="8">
        <v>0.79</v>
      </c>
      <c r="M562" s="8">
        <v>-3.69</v>
      </c>
      <c r="N562" s="8">
        <v>1.26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-1.32</v>
      </c>
      <c r="I563" s="8">
        <v>-0.86</v>
      </c>
      <c r="J563" s="8">
        <v>-0.46</v>
      </c>
      <c r="K563" s="8">
        <v>-0.83</v>
      </c>
      <c r="L563" s="8">
        <v>-0.45</v>
      </c>
      <c r="M563" s="8">
        <v>-1.34</v>
      </c>
      <c r="N563" s="8">
        <v>-0.5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0.36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-2.42</v>
      </c>
      <c r="N566" s="8">
        <v>-0.22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-0.63</v>
      </c>
      <c r="K567" s="8">
        <v>-1.82</v>
      </c>
      <c r="L567" s="8">
        <v>-0.64</v>
      </c>
      <c r="M567" s="8">
        <v>-2.88</v>
      </c>
      <c r="N567" s="8">
        <v>-0.61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0.71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-0.78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2.04</v>
      </c>
      <c r="I570" s="8">
        <v>2.06</v>
      </c>
      <c r="J570" s="8">
        <v>-0.02</v>
      </c>
      <c r="K570" s="8">
        <v>2.4500000000000002</v>
      </c>
      <c r="L570" s="8">
        <v>-0.11</v>
      </c>
      <c r="M570" s="8">
        <v>1.43</v>
      </c>
      <c r="N570" s="8">
        <v>0.06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0.61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0.82</v>
      </c>
      <c r="I573" s="8">
        <v>1.5</v>
      </c>
      <c r="J573" s="8">
        <v>-0.68</v>
      </c>
      <c r="K573" s="8">
        <v>1.49</v>
      </c>
      <c r="L573" s="8">
        <v>-1.1499999999999999</v>
      </c>
      <c r="M573" s="8">
        <v>1.51</v>
      </c>
      <c r="N573" s="8">
        <v>-0.54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1.57</v>
      </c>
      <c r="I574" s="8">
        <v>1.81</v>
      </c>
      <c r="J574" s="8">
        <v>-0.24</v>
      </c>
      <c r="K574" s="8">
        <v>2.06</v>
      </c>
      <c r="L574" s="8">
        <v>-0.37</v>
      </c>
      <c r="M574" s="8">
        <v>1.04</v>
      </c>
      <c r="N574" s="8">
        <v>0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1.62</v>
      </c>
      <c r="I575" s="8">
        <v>2.14</v>
      </c>
      <c r="J575" s="8">
        <v>-0.52</v>
      </c>
      <c r="K575" s="8">
        <v>2.06</v>
      </c>
      <c r="L575" s="8">
        <v>-0.81</v>
      </c>
      <c r="M575" s="8">
        <v>2.25</v>
      </c>
      <c r="N575" s="8">
        <v>-0.31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-0.69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1.33</v>
      </c>
      <c r="I578" s="8">
        <v>2.39</v>
      </c>
      <c r="J578" s="8">
        <v>-1.06</v>
      </c>
      <c r="K578" s="8">
        <v>1.73</v>
      </c>
      <c r="L578" s="8">
        <v>-1.46</v>
      </c>
      <c r="M578" s="8">
        <v>2.69</v>
      </c>
      <c r="N578" s="8">
        <v>-0.95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</v>
      </c>
      <c r="I579" s="8">
        <v>2.56</v>
      </c>
      <c r="J579" s="8">
        <v>-0.97</v>
      </c>
      <c r="K579" s="8">
        <v>2.2000000000000002</v>
      </c>
      <c r="L579" s="8">
        <v>-1.01</v>
      </c>
      <c r="M579" s="8">
        <v>2.7</v>
      </c>
      <c r="N579" s="8">
        <v>-0.96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0.56999999999999995</v>
      </c>
      <c r="I580" s="8">
        <v>2.4500000000000002</v>
      </c>
      <c r="J580" s="8">
        <v>-1.88</v>
      </c>
      <c r="K580" s="8">
        <v>2.56</v>
      </c>
      <c r="L580" s="8">
        <v>-1.1499999999999999</v>
      </c>
      <c r="M580" s="8">
        <v>2.42</v>
      </c>
      <c r="N580" s="8">
        <v>-2.02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2.0499999999999998</v>
      </c>
      <c r="I581" s="8">
        <v>2.2000000000000002</v>
      </c>
      <c r="J581" s="8">
        <v>-0.15</v>
      </c>
      <c r="K581" s="8">
        <v>1.98</v>
      </c>
      <c r="L581" s="8">
        <v>-0.17</v>
      </c>
      <c r="M581" s="8">
        <v>2.2599999999999998</v>
      </c>
      <c r="N581" s="8">
        <v>-0.14000000000000001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2.0499999999999998</v>
      </c>
      <c r="J582" s="8">
        <v>-0.56999999999999995</v>
      </c>
      <c r="K582" s="8">
        <v>2.2999999999999998</v>
      </c>
      <c r="L582" s="8">
        <v>-0.01</v>
      </c>
      <c r="M582" s="8">
        <v>1.99</v>
      </c>
      <c r="N582" s="8">
        <v>-0.65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0.57999999999999996</v>
      </c>
      <c r="I583" s="8">
        <v>1.74</v>
      </c>
      <c r="J583" s="8">
        <v>-1.1599999999999999</v>
      </c>
      <c r="K583" s="8">
        <v>2.75</v>
      </c>
      <c r="L583" s="8">
        <v>-1.62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-1.03</v>
      </c>
      <c r="K584" s="8">
        <v>0.72</v>
      </c>
      <c r="L584" s="8">
        <v>-0.85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-2.41</v>
      </c>
      <c r="I585" s="8">
        <v>-1.08</v>
      </c>
      <c r="J585" s="8">
        <v>-1.33</v>
      </c>
      <c r="K585" s="8">
        <v>-0.77</v>
      </c>
      <c r="L585" s="8">
        <v>-0.56999999999999995</v>
      </c>
      <c r="M585" s="8">
        <v>-1.1399999999999999</v>
      </c>
      <c r="N585" s="8">
        <v>-1.42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-3.04</v>
      </c>
      <c r="I586" s="8">
        <v>-1.81</v>
      </c>
      <c r="J586" s="8">
        <v>-1.23</v>
      </c>
      <c r="K586" s="8">
        <v>-1.72</v>
      </c>
      <c r="L586" s="8">
        <v>-1.1499999999999999</v>
      </c>
      <c r="M586" s="8">
        <v>-1.83</v>
      </c>
      <c r="N586" s="8">
        <v>-1.24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-0.35</v>
      </c>
      <c r="I587" s="8">
        <v>0.83</v>
      </c>
      <c r="J587" s="8">
        <v>-1.18</v>
      </c>
      <c r="K587" s="8">
        <v>0.96</v>
      </c>
      <c r="L587" s="8">
        <v>-0.97</v>
      </c>
      <c r="M587" s="8">
        <v>0.47</v>
      </c>
      <c r="N587" s="8">
        <v>-1.5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-0.79</v>
      </c>
      <c r="I588" s="8">
        <v>0.56999999999999995</v>
      </c>
      <c r="J588" s="8">
        <v>-1.36</v>
      </c>
      <c r="K588" s="8">
        <v>1.06</v>
      </c>
      <c r="L588" s="8">
        <v>-1.2</v>
      </c>
      <c r="M588" s="8">
        <v>-0.24</v>
      </c>
      <c r="N588" s="8">
        <v>-1.52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-0.34</v>
      </c>
      <c r="I589" s="8">
        <v>1.37</v>
      </c>
      <c r="J589" s="8">
        <v>-1.71</v>
      </c>
      <c r="K589" s="8">
        <v>2.04</v>
      </c>
      <c r="L589" s="8">
        <v>-1.45</v>
      </c>
      <c r="M589" s="8">
        <v>0.51</v>
      </c>
      <c r="N589" s="8">
        <v>-1.9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-1.38</v>
      </c>
      <c r="I590" s="8">
        <v>0.56999999999999995</v>
      </c>
      <c r="J590" s="8">
        <v>-1.95</v>
      </c>
      <c r="K590" s="8">
        <v>1.44</v>
      </c>
      <c r="L590" s="8">
        <v>-1.55</v>
      </c>
      <c r="M590" s="8">
        <v>-0.32</v>
      </c>
      <c r="N590" s="8">
        <v>-2.19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-2.2200000000000002</v>
      </c>
      <c r="I592" s="8">
        <v>-0.81</v>
      </c>
      <c r="J592" s="8">
        <v>-1.41</v>
      </c>
      <c r="K592" s="8">
        <v>-0.12</v>
      </c>
      <c r="L592" s="8">
        <v>-0.66</v>
      </c>
      <c r="M592" s="8">
        <v>-1.31</v>
      </c>
      <c r="N592" s="8">
        <v>-1.74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1.93</v>
      </c>
      <c r="I595" s="8">
        <v>1.79</v>
      </c>
      <c r="J595" s="8">
        <v>0.14000000000000001</v>
      </c>
      <c r="K595" s="8">
        <v>1.74</v>
      </c>
      <c r="L595" s="8">
        <v>0.93</v>
      </c>
      <c r="M595" s="8">
        <v>1.84</v>
      </c>
      <c r="N595" s="8">
        <v>-0.3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3.61</v>
      </c>
      <c r="I596" s="8">
        <v>2.59</v>
      </c>
      <c r="J596" s="8">
        <v>1.02</v>
      </c>
      <c r="K596" s="8">
        <v>2.0499999999999998</v>
      </c>
      <c r="L596" s="8">
        <v>1.1200000000000001</v>
      </c>
      <c r="M596" s="8">
        <v>2.92</v>
      </c>
      <c r="N596" s="8">
        <v>0.98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1.99</v>
      </c>
      <c r="J597" s="8">
        <v>0.34</v>
      </c>
      <c r="K597" s="8">
        <v>0.92</v>
      </c>
      <c r="L597" s="8">
        <v>-0.22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2.4</v>
      </c>
      <c r="I598" s="8">
        <v>2.08</v>
      </c>
      <c r="J598" s="8">
        <v>0.31</v>
      </c>
      <c r="K598" s="8">
        <v>0.6</v>
      </c>
      <c r="L598" s="8">
        <v>0.02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-0.19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-1.02</v>
      </c>
      <c r="I602" s="8">
        <v>-1.53</v>
      </c>
      <c r="J602" s="8">
        <v>0.51</v>
      </c>
      <c r="K602" s="8">
        <v>-1.65</v>
      </c>
      <c r="L602" s="8">
        <v>0.38</v>
      </c>
      <c r="M602" s="8">
        <v>-1.25</v>
      </c>
      <c r="N602" s="8">
        <v>0.68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</v>
      </c>
      <c r="I603" s="8">
        <v>-0.22</v>
      </c>
      <c r="J603" s="8">
        <v>0.52</v>
      </c>
      <c r="K603" s="8">
        <v>-0.09</v>
      </c>
      <c r="L603" s="8">
        <v>0.6</v>
      </c>
      <c r="M603" s="8">
        <v>-0.37</v>
      </c>
      <c r="N603" s="8">
        <v>0.47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-0.01</v>
      </c>
      <c r="I604" s="8">
        <v>-0.02</v>
      </c>
      <c r="J604" s="8">
        <v>0.01</v>
      </c>
      <c r="K604" s="8">
        <v>-0.03</v>
      </c>
      <c r="L604" s="8">
        <v>0.72</v>
      </c>
      <c r="M604" s="8">
        <v>-0.02</v>
      </c>
      <c r="N604" s="8">
        <v>-0.34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0</v>
      </c>
      <c r="I605" s="8">
        <v>-0.7</v>
      </c>
      <c r="J605" s="8">
        <v>0.7</v>
      </c>
      <c r="K605" s="8">
        <v>-1.65</v>
      </c>
      <c r="L605" s="8">
        <v>-0.01</v>
      </c>
      <c r="M605" s="8">
        <v>-0.14000000000000001</v>
      </c>
      <c r="N605" s="8">
        <v>0.95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-0.12</v>
      </c>
      <c r="I607" s="8">
        <v>-0.84</v>
      </c>
      <c r="J607" s="8">
        <v>0.72</v>
      </c>
      <c r="K607" s="8">
        <v>-0.87</v>
      </c>
      <c r="L607" s="8">
        <v>0.2</v>
      </c>
      <c r="M607" s="8">
        <v>-0.83</v>
      </c>
      <c r="N607" s="8">
        <v>0.83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-0.41</v>
      </c>
      <c r="I608" s="8">
        <v>-0.94</v>
      </c>
      <c r="J608" s="8">
        <v>0.53</v>
      </c>
      <c r="K608" s="8">
        <v>-1.03</v>
      </c>
      <c r="L608" s="8">
        <v>0.56000000000000005</v>
      </c>
      <c r="M608" s="8">
        <v>-0.92</v>
      </c>
      <c r="N608" s="8">
        <v>0.53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-1.69</v>
      </c>
      <c r="I609" s="8">
        <v>-2.69</v>
      </c>
      <c r="J609" s="8">
        <v>1</v>
      </c>
      <c r="K609" s="8">
        <v>-2.0499999999999998</v>
      </c>
      <c r="L609" s="8">
        <v>0.64</v>
      </c>
      <c r="M609" s="8">
        <v>-2.86</v>
      </c>
      <c r="N609" s="8">
        <v>1.05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-1.99</v>
      </c>
      <c r="I610" s="8">
        <v>-2.98</v>
      </c>
      <c r="J610" s="8">
        <v>0.99</v>
      </c>
      <c r="K610" s="8">
        <v>-2.5</v>
      </c>
      <c r="L610" s="8">
        <v>-0.1</v>
      </c>
      <c r="M610" s="8">
        <v>-3.09</v>
      </c>
      <c r="N610" s="8">
        <v>1.1499999999999999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-0.19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-1.53</v>
      </c>
      <c r="I613" s="8">
        <v>-1.22</v>
      </c>
      <c r="J613" s="8">
        <v>-0.32</v>
      </c>
      <c r="K613" s="8">
        <v>-0.96</v>
      </c>
      <c r="L613" s="8">
        <v>-0.78</v>
      </c>
      <c r="M613" s="8">
        <v>-1.61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-1.78</v>
      </c>
      <c r="I614" s="8">
        <v>-1.4</v>
      </c>
      <c r="J614" s="8">
        <v>-0.38</v>
      </c>
      <c r="K614" s="8">
        <v>-0.93</v>
      </c>
      <c r="L614" s="8">
        <v>-0.79</v>
      </c>
      <c r="M614" s="8">
        <v>-2.1</v>
      </c>
      <c r="N614" s="8">
        <v>-0.01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-2.0699999999999998</v>
      </c>
      <c r="I615" s="8">
        <v>-1.19</v>
      </c>
      <c r="J615" s="8">
        <v>-0.87</v>
      </c>
      <c r="K615" s="8">
        <v>-0.69</v>
      </c>
      <c r="L615" s="8">
        <v>-0.7</v>
      </c>
      <c r="M615" s="8">
        <v>-1.7</v>
      </c>
      <c r="N615" s="8">
        <v>-0.98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-0.78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-0.94</v>
      </c>
      <c r="I619" s="8">
        <v>0.57999999999999996</v>
      </c>
      <c r="J619" s="8">
        <v>-1.52</v>
      </c>
      <c r="K619" s="8">
        <v>0.56000000000000005</v>
      </c>
      <c r="L619" s="8">
        <v>-1.43</v>
      </c>
      <c r="M619" s="8">
        <v>0.61</v>
      </c>
      <c r="N619" s="8">
        <v>-1.66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-1.61</v>
      </c>
      <c r="I620" s="8">
        <v>-0.71</v>
      </c>
      <c r="J620" s="8">
        <v>-0.9</v>
      </c>
      <c r="K620" s="8">
        <v>-0.91</v>
      </c>
      <c r="L620" s="8">
        <v>-1.43</v>
      </c>
      <c r="M620" s="8">
        <v>-0.44</v>
      </c>
      <c r="N620" s="8">
        <v>-0.49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-2.34</v>
      </c>
      <c r="I621" s="8">
        <v>-0.74</v>
      </c>
      <c r="J621" s="8">
        <v>-1.6</v>
      </c>
      <c r="K621" s="8">
        <v>-0.75</v>
      </c>
      <c r="L621" s="8">
        <v>-1.36</v>
      </c>
      <c r="M621" s="8">
        <v>-0.73</v>
      </c>
      <c r="N621" s="8">
        <v>-1.75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-3.04</v>
      </c>
      <c r="I622" s="8">
        <v>-1.07</v>
      </c>
      <c r="J622" s="8">
        <v>-1.98</v>
      </c>
      <c r="K622" s="8">
        <v>-0.76</v>
      </c>
      <c r="L622" s="8">
        <v>-1.71</v>
      </c>
      <c r="M622" s="8">
        <v>-1.32</v>
      </c>
      <c r="N622" s="8">
        <v>-2.11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-2.2799999999999998</v>
      </c>
      <c r="I623" s="8">
        <v>-1.1299999999999999</v>
      </c>
      <c r="J623" s="8">
        <v>-1.1499999999999999</v>
      </c>
      <c r="K623" s="8">
        <v>-0.37</v>
      </c>
      <c r="L623" s="8">
        <v>-1.89</v>
      </c>
      <c r="M623" s="8">
        <v>-1.67</v>
      </c>
      <c r="N623" s="8">
        <v>-0.83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-2.4300000000000002</v>
      </c>
      <c r="I624" s="8">
        <v>-1.38</v>
      </c>
      <c r="J624" s="8">
        <v>-1.05</v>
      </c>
      <c r="K624" s="8">
        <v>-0.49</v>
      </c>
      <c r="L624" s="8">
        <v>-1.41</v>
      </c>
      <c r="M624" s="8">
        <v>-2.0099999999999998</v>
      </c>
      <c r="N624" s="8">
        <v>-0.9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-0.82</v>
      </c>
      <c r="I625" s="8">
        <v>-0.77</v>
      </c>
      <c r="J625" s="8">
        <v>-0.05</v>
      </c>
      <c r="K625" s="8">
        <v>-0.95</v>
      </c>
      <c r="L625" s="8">
        <v>-0.12</v>
      </c>
      <c r="M625" s="8">
        <v>-0.49</v>
      </c>
      <c r="N625" s="8">
        <v>0.02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</v>
      </c>
      <c r="I626" s="8">
        <v>-1.21</v>
      </c>
      <c r="J626" s="8">
        <v>0.71</v>
      </c>
      <c r="K626" s="8">
        <v>-0.86</v>
      </c>
      <c r="L626" s="8">
        <v>0.21</v>
      </c>
      <c r="M626" s="8">
        <v>-1.55</v>
      </c>
      <c r="N626" s="8">
        <v>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-0.75</v>
      </c>
      <c r="I628" s="8">
        <v>-1.44</v>
      </c>
      <c r="J628" s="8">
        <v>0.69</v>
      </c>
      <c r="K628" s="8">
        <v>-0.35</v>
      </c>
      <c r="L628" s="8">
        <v>0.42</v>
      </c>
      <c r="M628" s="8">
        <v>-2.14</v>
      </c>
      <c r="N628" s="8">
        <v>0.79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0.02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-2.0499999999999998</v>
      </c>
      <c r="I630" s="8">
        <v>-1.52</v>
      </c>
      <c r="J630" s="8">
        <v>-0.53</v>
      </c>
      <c r="K630" s="8">
        <v>-0.81</v>
      </c>
      <c r="L630" s="8">
        <v>-0.38</v>
      </c>
      <c r="M630" s="8">
        <v>-1.81</v>
      </c>
      <c r="N630" s="8">
        <v>-0.56999999999999995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-1.89</v>
      </c>
      <c r="I632" s="8">
        <v>-1.71</v>
      </c>
      <c r="J632" s="8">
        <v>-0.18</v>
      </c>
      <c r="K632" s="8">
        <v>-0.89</v>
      </c>
      <c r="L632" s="8">
        <v>-0.33</v>
      </c>
      <c r="M632" s="8">
        <v>-1.98</v>
      </c>
      <c r="N632" s="8">
        <v>-0.15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-2.52</v>
      </c>
      <c r="I633" s="8">
        <v>-2.94</v>
      </c>
      <c r="J633" s="8">
        <v>0.42</v>
      </c>
      <c r="K633" s="8">
        <v>-2.39</v>
      </c>
      <c r="L633" s="8">
        <v>0.08</v>
      </c>
      <c r="M633" s="8">
        <v>-3.12</v>
      </c>
      <c r="N633" s="8">
        <v>0.48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-1.08</v>
      </c>
      <c r="N634" s="8">
        <v>-0.28999999999999998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-0.57999999999999996</v>
      </c>
      <c r="N635" s="8">
        <v>0.67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-0.71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-1.89</v>
      </c>
      <c r="N637" s="8">
        <v>-0.5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2.4700000000000002</v>
      </c>
      <c r="I638" s="8">
        <v>1.3</v>
      </c>
      <c r="J638" s="8">
        <v>1.17</v>
      </c>
      <c r="K638" s="8">
        <v>1.32</v>
      </c>
      <c r="L638" s="8">
        <v>1.59</v>
      </c>
      <c r="M638" s="8">
        <v>1.28</v>
      </c>
      <c r="N638" s="8">
        <v>0.77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3.02</v>
      </c>
      <c r="I639" s="8">
        <v>2.4500000000000002</v>
      </c>
      <c r="J639" s="8">
        <v>0.56999999999999995</v>
      </c>
      <c r="K639" s="8">
        <v>2.2000000000000002</v>
      </c>
      <c r="L639" s="8">
        <v>0.96</v>
      </c>
      <c r="M639" s="8">
        <v>2.65</v>
      </c>
      <c r="N639" s="8">
        <v>0.38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1.79</v>
      </c>
      <c r="I645" s="8">
        <v>1.33</v>
      </c>
      <c r="J645" s="8">
        <v>0.46</v>
      </c>
      <c r="K645" s="8">
        <v>2.13</v>
      </c>
      <c r="L645" s="8">
        <v>0.1</v>
      </c>
      <c r="M645" s="8">
        <v>1.1399999999999999</v>
      </c>
      <c r="N645" s="8">
        <v>0.51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2.42</v>
      </c>
      <c r="I646" s="8">
        <v>1.51</v>
      </c>
      <c r="J646" s="8">
        <v>0.91</v>
      </c>
      <c r="K646" s="8">
        <v>1.45</v>
      </c>
      <c r="L646" s="8">
        <v>0.26</v>
      </c>
      <c r="M646" s="8">
        <v>1.52</v>
      </c>
      <c r="N646" s="8">
        <v>0.99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0.97</v>
      </c>
      <c r="L647" s="8">
        <v>1.0900000000000001</v>
      </c>
      <c r="M647" s="8">
        <v>1.22</v>
      </c>
      <c r="N647" s="8">
        <v>1.85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0.77</v>
      </c>
      <c r="I648" s="8">
        <v>-0.44</v>
      </c>
      <c r="J648" s="8">
        <v>1.21</v>
      </c>
      <c r="K648" s="8">
        <v>0.6</v>
      </c>
      <c r="L648" s="8">
        <v>0.82</v>
      </c>
      <c r="M648" s="8">
        <v>-0.63</v>
      </c>
      <c r="N648" s="8">
        <v>1.25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-1.62</v>
      </c>
      <c r="I650" s="8">
        <v>-2.0699999999999998</v>
      </c>
      <c r="J650" s="8">
        <v>0.44</v>
      </c>
      <c r="K650" s="8">
        <v>-2.08</v>
      </c>
      <c r="L650" s="8">
        <v>0.5</v>
      </c>
      <c r="M650" s="8">
        <v>-1.95</v>
      </c>
      <c r="N650" s="8">
        <v>0.23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-1.7</v>
      </c>
      <c r="I651" s="8">
        <v>-1.94</v>
      </c>
      <c r="J651" s="8">
        <v>0.24</v>
      </c>
      <c r="K651" s="8">
        <v>-1.92</v>
      </c>
      <c r="L651" s="8">
        <v>0.31</v>
      </c>
      <c r="M651" s="8">
        <v>-2.06</v>
      </c>
      <c r="N651" s="8">
        <v>-0.03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-1.95</v>
      </c>
      <c r="I652" s="8">
        <v>-2.0499999999999998</v>
      </c>
      <c r="J652" s="8">
        <v>0.1</v>
      </c>
      <c r="K652" s="8">
        <v>-2.0499999999999998</v>
      </c>
      <c r="L652" s="8">
        <v>0.14000000000000001</v>
      </c>
      <c r="M652" s="8">
        <v>-2.0499999999999998</v>
      </c>
      <c r="N652" s="8">
        <v>-0.05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-7.0000000000000007E-2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-1.59</v>
      </c>
      <c r="I654" s="8">
        <v>-1.72</v>
      </c>
      <c r="J654" s="8">
        <v>0.13</v>
      </c>
      <c r="K654" s="8">
        <v>-1.77</v>
      </c>
      <c r="L654" s="8">
        <v>0.18</v>
      </c>
      <c r="M654" s="8">
        <v>-1.46</v>
      </c>
      <c r="N654" s="8">
        <v>-0.02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0.11</v>
      </c>
      <c r="I655" s="8">
        <v>-0.25</v>
      </c>
      <c r="J655" s="8">
        <v>0.36</v>
      </c>
      <c r="K655" s="8">
        <v>-0.54</v>
      </c>
      <c r="L655" s="8">
        <v>-0.01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</v>
      </c>
      <c r="I657" s="8">
        <v>-2.13</v>
      </c>
      <c r="J657" s="8">
        <v>0.03</v>
      </c>
      <c r="K657" s="8">
        <v>-2.6</v>
      </c>
      <c r="L657" s="8">
        <v>0.28000000000000003</v>
      </c>
      <c r="M657" s="8">
        <v>-1.57</v>
      </c>
      <c r="N657" s="8">
        <v>-0.15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-1.61</v>
      </c>
      <c r="I658" s="8">
        <v>-2.2400000000000002</v>
      </c>
      <c r="J658" s="8">
        <v>0.63</v>
      </c>
      <c r="K658" s="8">
        <v>-2.33</v>
      </c>
      <c r="L658" s="8">
        <v>0.26</v>
      </c>
      <c r="M658" s="8">
        <v>-2.16</v>
      </c>
      <c r="N658" s="8">
        <v>0.85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-2.02</v>
      </c>
      <c r="I659" s="8">
        <v>-0.98</v>
      </c>
      <c r="J659" s="8">
        <v>-1.04</v>
      </c>
      <c r="K659" s="8">
        <v>-0.93</v>
      </c>
      <c r="L659" s="8">
        <v>-1.1000000000000001</v>
      </c>
      <c r="M659" s="8">
        <v>-1.1499999999999999</v>
      </c>
      <c r="N659" s="8">
        <v>-0.91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-0.43</v>
      </c>
      <c r="I661" s="8">
        <v>-0.15</v>
      </c>
      <c r="J661" s="8">
        <v>-0.28000000000000003</v>
      </c>
      <c r="K661" s="8">
        <v>-0.03</v>
      </c>
      <c r="L661" s="8">
        <v>-0.48</v>
      </c>
      <c r="M661" s="8">
        <v>-0.33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-0.34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-0.98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-2.12</v>
      </c>
      <c r="I664" s="8">
        <v>-1.3</v>
      </c>
      <c r="J664" s="8">
        <v>-0.82</v>
      </c>
      <c r="K664" s="8">
        <v>-1.44</v>
      </c>
      <c r="L664" s="8">
        <v>-0.99</v>
      </c>
      <c r="M664" s="8">
        <v>-0.59</v>
      </c>
      <c r="N664" s="8">
        <v>-0.28999999999999998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-1.57</v>
      </c>
      <c r="I665" s="8">
        <v>-1.86</v>
      </c>
      <c r="J665" s="8">
        <v>0.28999999999999998</v>
      </c>
      <c r="K665" s="8">
        <v>-1.86</v>
      </c>
      <c r="L665" s="8">
        <v>0.44</v>
      </c>
      <c r="M665" s="8">
        <v>-1.84</v>
      </c>
      <c r="N665" s="8">
        <v>0.01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0.21</v>
      </c>
      <c r="I666" s="8">
        <v>-0.33</v>
      </c>
      <c r="J666" s="8">
        <v>0.54</v>
      </c>
      <c r="K666" s="8">
        <v>-0.46</v>
      </c>
      <c r="L666" s="8">
        <v>0.43</v>
      </c>
      <c r="M666" s="8">
        <v>-0.04</v>
      </c>
      <c r="N666" s="8">
        <v>0.68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0.23</v>
      </c>
      <c r="I667" s="8">
        <v>-0.55000000000000004</v>
      </c>
      <c r="J667" s="8">
        <v>0.77</v>
      </c>
      <c r="K667" s="8">
        <v>-0.8</v>
      </c>
      <c r="L667" s="8">
        <v>-0.12</v>
      </c>
      <c r="M667" s="8">
        <v>-0.24</v>
      </c>
      <c r="N667" s="8">
        <v>1.41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-1.61</v>
      </c>
      <c r="I668" s="8">
        <v>-1.68</v>
      </c>
      <c r="J668" s="8">
        <v>7.0000000000000007E-2</v>
      </c>
      <c r="K668" s="8">
        <v>-1.86</v>
      </c>
      <c r="L668" s="8">
        <v>-0.98</v>
      </c>
      <c r="M668" s="8">
        <v>-1.52</v>
      </c>
      <c r="N668" s="8">
        <v>0.67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-0.54</v>
      </c>
      <c r="I669" s="8">
        <v>-1.0900000000000001</v>
      </c>
      <c r="J669" s="8">
        <v>0.55000000000000004</v>
      </c>
      <c r="K669" s="8">
        <v>-1.07</v>
      </c>
      <c r="L669" s="8">
        <v>-0.39</v>
      </c>
      <c r="M669" s="8">
        <v>-1.1000000000000001</v>
      </c>
      <c r="N669" s="8">
        <v>0.91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-2.57</v>
      </c>
      <c r="I671" s="8">
        <v>-2.74</v>
      </c>
      <c r="J671" s="8">
        <v>0.16</v>
      </c>
      <c r="K671" s="8">
        <v>-3.39</v>
      </c>
      <c r="L671" s="8">
        <v>-0.93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-1.22</v>
      </c>
      <c r="I674" s="8">
        <v>0.67</v>
      </c>
      <c r="J674" s="8">
        <v>-1.89</v>
      </c>
      <c r="K674" s="8">
        <v>0.42</v>
      </c>
      <c r="L674" s="8">
        <v>-1.85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-0.55000000000000004</v>
      </c>
      <c r="I675" s="8">
        <v>0.65</v>
      </c>
      <c r="J675" s="8">
        <v>-1.2</v>
      </c>
      <c r="K675" s="8">
        <v>0.42</v>
      </c>
      <c r="L675" s="8">
        <v>-1.06</v>
      </c>
      <c r="M675" s="8">
        <v>0.93</v>
      </c>
      <c r="N675" s="8">
        <v>-1.29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-0.76</v>
      </c>
      <c r="I678" s="8">
        <v>0.79</v>
      </c>
      <c r="J678" s="8">
        <v>-1.55</v>
      </c>
      <c r="K678" s="8">
        <v>1.29</v>
      </c>
      <c r="L678" s="8">
        <v>-1.85</v>
      </c>
      <c r="M678" s="8">
        <v>0.37</v>
      </c>
      <c r="N678" s="8">
        <v>-1.4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-1.8</v>
      </c>
      <c r="I679" s="8">
        <v>-0.42</v>
      </c>
      <c r="J679" s="8">
        <v>-1.38</v>
      </c>
      <c r="K679" s="8">
        <v>-0.98</v>
      </c>
      <c r="L679" s="8">
        <v>-1.64</v>
      </c>
      <c r="M679" s="8">
        <v>0.03</v>
      </c>
      <c r="N679" s="8">
        <v>-1.25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-3.37</v>
      </c>
      <c r="I680" s="8">
        <v>-2.0499999999999998</v>
      </c>
      <c r="J680" s="8">
        <v>-1.32</v>
      </c>
      <c r="K680" s="8">
        <v>-1.64</v>
      </c>
      <c r="L680" s="8">
        <v>-0.98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-0.94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-1.84</v>
      </c>
      <c r="I682" s="8">
        <v>-1.21</v>
      </c>
      <c r="J682" s="8">
        <v>-0.62</v>
      </c>
      <c r="K682" s="8">
        <v>-0.37</v>
      </c>
      <c r="L682" s="8">
        <v>-0.59</v>
      </c>
      <c r="M682" s="8">
        <v>-1.83</v>
      </c>
      <c r="N682" s="8">
        <v>-0.64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-1.1399999999999999</v>
      </c>
      <c r="K683" s="8">
        <v>-0.76</v>
      </c>
      <c r="L683" s="8">
        <v>-0.83</v>
      </c>
      <c r="M683" s="8">
        <v>-1.53</v>
      </c>
      <c r="N683" s="8">
        <v>-1.27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-2.33</v>
      </c>
      <c r="I684" s="8">
        <v>-1.89</v>
      </c>
      <c r="J684" s="8">
        <v>-0.44</v>
      </c>
      <c r="K684" s="8">
        <v>-1.48</v>
      </c>
      <c r="L684" s="8">
        <v>-0.62</v>
      </c>
      <c r="M684" s="8">
        <v>-2.16</v>
      </c>
      <c r="N684" s="8">
        <v>-0.37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-0.86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-0.86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-1.07</v>
      </c>
      <c r="N686" s="8">
        <v>-0.56000000000000005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-2.0099999999999998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-1.54</v>
      </c>
      <c r="N688" s="8">
        <v>-0.28000000000000003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0.04</v>
      </c>
      <c r="I689" s="8">
        <v>-0.75</v>
      </c>
      <c r="J689" s="8">
        <v>0.79</v>
      </c>
      <c r="K689" s="8">
        <v>-0.79</v>
      </c>
      <c r="L689" s="8">
        <v>0.96</v>
      </c>
      <c r="M689" s="8">
        <v>-0.62</v>
      </c>
      <c r="N689" s="8">
        <v>0.48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-0.53</v>
      </c>
      <c r="I690" s="8">
        <v>-1.41</v>
      </c>
      <c r="J690" s="8">
        <v>0.88</v>
      </c>
      <c r="K690" s="8">
        <v>-1.74</v>
      </c>
      <c r="L690" s="8">
        <v>0.08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-1.22</v>
      </c>
      <c r="I691" s="8">
        <v>-1.86</v>
      </c>
      <c r="J691" s="8">
        <v>0.64</v>
      </c>
      <c r="K691" s="8">
        <v>-1.92</v>
      </c>
      <c r="L691" s="8">
        <v>0.17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0.28999999999999998</v>
      </c>
      <c r="I692" s="8">
        <v>-0.4</v>
      </c>
      <c r="J692" s="8">
        <v>0.69</v>
      </c>
      <c r="K692" s="8">
        <v>-0.1</v>
      </c>
      <c r="L692" s="8">
        <v>0.71</v>
      </c>
      <c r="M692" s="8">
        <v>-0.63</v>
      </c>
      <c r="N692" s="8">
        <v>0.68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1.51</v>
      </c>
      <c r="I693" s="8">
        <v>0.97</v>
      </c>
      <c r="J693" s="8">
        <v>0.54</v>
      </c>
      <c r="K693" s="8">
        <v>1.46</v>
      </c>
      <c r="L693" s="8">
        <v>0.46</v>
      </c>
      <c r="M693" s="8">
        <v>0.72</v>
      </c>
      <c r="N693" s="8">
        <v>0.56000000000000005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-0.04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1.04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0.99</v>
      </c>
      <c r="I696" s="8">
        <v>-0.15</v>
      </c>
      <c r="J696" s="8">
        <v>1.1399999999999999</v>
      </c>
      <c r="K696" s="8">
        <v>0.86</v>
      </c>
      <c r="L696" s="8">
        <v>1.29</v>
      </c>
      <c r="M696" s="8">
        <v>-0.48</v>
      </c>
      <c r="N696" s="8">
        <v>1.1100000000000001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-1.48</v>
      </c>
      <c r="I698" s="8">
        <v>-1.98</v>
      </c>
      <c r="J698" s="8">
        <v>0.49</v>
      </c>
      <c r="K698" s="8">
        <v>-0.91</v>
      </c>
      <c r="L698" s="8">
        <v>0.56999999999999995</v>
      </c>
      <c r="M698" s="8">
        <v>-2.29</v>
      </c>
      <c r="N698" s="8">
        <v>0.48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0.82</v>
      </c>
      <c r="M699" s="8">
        <v>-3.23</v>
      </c>
      <c r="N699" s="8">
        <v>0.26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-2.74</v>
      </c>
      <c r="I700" s="8">
        <v>-3</v>
      </c>
      <c r="J700" s="8">
        <v>0.26</v>
      </c>
      <c r="K700" s="8">
        <v>-2.0299999999999998</v>
      </c>
      <c r="L700" s="8">
        <v>0.81</v>
      </c>
      <c r="M700" s="8">
        <v>-3.28</v>
      </c>
      <c r="N700" s="8">
        <v>0.16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-0.73</v>
      </c>
      <c r="I701" s="8">
        <v>-0.57999999999999996</v>
      </c>
      <c r="J701" s="8">
        <v>-0.15</v>
      </c>
      <c r="K701" s="8">
        <v>-0.55000000000000004</v>
      </c>
      <c r="L701" s="8">
        <v>-0.14000000000000001</v>
      </c>
      <c r="M701" s="8">
        <v>-0.87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-0.08</v>
      </c>
      <c r="I704" s="8">
        <v>0.84</v>
      </c>
      <c r="J704" s="8">
        <v>-0.92</v>
      </c>
      <c r="K704" s="8">
        <v>0.99</v>
      </c>
      <c r="L704" s="8">
        <v>-1.01</v>
      </c>
      <c r="M704" s="8">
        <v>0.66</v>
      </c>
      <c r="N704" s="8">
        <v>-0.85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-0.65</v>
      </c>
      <c r="I705" s="8">
        <v>0.26</v>
      </c>
      <c r="J705" s="8">
        <v>-0.91</v>
      </c>
      <c r="K705" s="8">
        <v>0.42</v>
      </c>
      <c r="L705" s="8">
        <v>-1.08</v>
      </c>
      <c r="M705" s="8">
        <v>0.09</v>
      </c>
      <c r="N705" s="8">
        <v>-0.79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-1.01</v>
      </c>
      <c r="I706" s="8">
        <v>-0.3</v>
      </c>
      <c r="J706" s="8">
        <v>-0.71</v>
      </c>
      <c r="K706" s="8">
        <v>-0.17</v>
      </c>
      <c r="L706" s="8">
        <v>-1.04</v>
      </c>
      <c r="M706" s="8">
        <v>-0.43</v>
      </c>
      <c r="N706" s="8">
        <v>-0.49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-1.46</v>
      </c>
      <c r="I707" s="8">
        <v>-2.25</v>
      </c>
      <c r="J707" s="8">
        <v>0.79</v>
      </c>
      <c r="K707" s="8">
        <v>-2.19</v>
      </c>
      <c r="L707" s="8">
        <v>0.73</v>
      </c>
      <c r="M707" s="8">
        <v>-2.46</v>
      </c>
      <c r="N707" s="8">
        <v>0.9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-0.23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-0.01</v>
      </c>
      <c r="I709" s="8">
        <v>1.41</v>
      </c>
      <c r="J709" s="8">
        <v>-1.42</v>
      </c>
      <c r="K709" s="8">
        <v>1.4</v>
      </c>
      <c r="L709" s="8">
        <v>-1.33</v>
      </c>
      <c r="M709" s="8">
        <v>1.44</v>
      </c>
      <c r="N709" s="8">
        <v>-1.53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-0.89</v>
      </c>
      <c r="I710" s="8">
        <v>1.54</v>
      </c>
      <c r="J710" s="8">
        <v>-2.44</v>
      </c>
      <c r="K710" s="8">
        <v>1.89</v>
      </c>
      <c r="L710" s="8">
        <v>-2.97</v>
      </c>
      <c r="M710" s="8">
        <v>1.19</v>
      </c>
      <c r="N710" s="8">
        <v>-2.11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-0.53</v>
      </c>
      <c r="I711" s="8">
        <v>1.59</v>
      </c>
      <c r="J711" s="8">
        <v>-2.12</v>
      </c>
      <c r="K711" s="8">
        <v>1.72</v>
      </c>
      <c r="L711" s="8">
        <v>-1.91</v>
      </c>
      <c r="M711" s="8">
        <v>1.48</v>
      </c>
      <c r="N711" s="8">
        <v>-2.2200000000000002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0.18</v>
      </c>
      <c r="I712" s="8">
        <v>-0.59</v>
      </c>
      <c r="J712" s="8">
        <v>0.76</v>
      </c>
      <c r="K712" s="8">
        <v>-0.56000000000000005</v>
      </c>
      <c r="L712" s="8">
        <v>0.87</v>
      </c>
      <c r="M712" s="8">
        <v>-0.72</v>
      </c>
      <c r="N712" s="8">
        <v>0.45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0.99</v>
      </c>
      <c r="K713" s="8">
        <v>-0.49</v>
      </c>
      <c r="L713" s="8">
        <v>1.1399999999999999</v>
      </c>
      <c r="M713" s="8">
        <v>0.3</v>
      </c>
      <c r="N713" s="8">
        <v>0.8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0.91</v>
      </c>
      <c r="I714" s="8">
        <v>-0.94</v>
      </c>
      <c r="J714" s="8">
        <v>1.86</v>
      </c>
      <c r="K714" s="8">
        <v>-1.57</v>
      </c>
      <c r="L714" s="8">
        <v>1.1499999999999999</v>
      </c>
      <c r="M714" s="8">
        <v>-0.13</v>
      </c>
      <c r="N714" s="8">
        <v>2.41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1.37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0.82</v>
      </c>
      <c r="I716" s="8">
        <v>-1.01</v>
      </c>
      <c r="J716" s="8">
        <v>1.83</v>
      </c>
      <c r="K716" s="8">
        <v>-1.19</v>
      </c>
      <c r="L716" s="8">
        <v>0.93</v>
      </c>
      <c r="M716" s="8">
        <v>-0.92</v>
      </c>
      <c r="N716" s="8">
        <v>2.13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-1.72</v>
      </c>
      <c r="I720" s="8">
        <v>-3.32</v>
      </c>
      <c r="J720" s="8">
        <v>1.6</v>
      </c>
      <c r="K720" s="8">
        <v>-2.41</v>
      </c>
      <c r="L720" s="8">
        <v>0.78</v>
      </c>
      <c r="M720" s="8">
        <v>-3.64</v>
      </c>
      <c r="N720" s="8">
        <v>1.78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-0.46</v>
      </c>
      <c r="I721" s="8">
        <v>-7.0000000000000007E-2</v>
      </c>
      <c r="J721" s="8">
        <v>-0.38</v>
      </c>
      <c r="K721" s="8">
        <v>7.0000000000000007E-2</v>
      </c>
      <c r="L721" s="8">
        <v>-0.12</v>
      </c>
      <c r="M721" s="8">
        <v>-0.64</v>
      </c>
      <c r="N721" s="8">
        <v>-1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-1.06</v>
      </c>
      <c r="I722" s="8">
        <v>-0.81</v>
      </c>
      <c r="J722" s="8">
        <v>-0.24</v>
      </c>
      <c r="K722" s="8">
        <v>-1.0900000000000001</v>
      </c>
      <c r="L722" s="8">
        <v>-0.82</v>
      </c>
      <c r="M722" s="8">
        <v>-0.19</v>
      </c>
      <c r="N722" s="8">
        <v>0.54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7.0000000000000007E-2</v>
      </c>
      <c r="I723" s="8">
        <v>0</v>
      </c>
      <c r="J723" s="8">
        <v>7.0000000000000007E-2</v>
      </c>
      <c r="K723" s="8">
        <v>-0.05</v>
      </c>
      <c r="L723" s="8">
        <v>-0.19</v>
      </c>
      <c r="M723" s="8">
        <v>0.05</v>
      </c>
      <c r="N723" s="8">
        <v>0.26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</v>
      </c>
      <c r="I725" s="8">
        <v>-0.4</v>
      </c>
      <c r="J725" s="8">
        <v>0.5</v>
      </c>
      <c r="K725" s="8">
        <v>-0.12</v>
      </c>
      <c r="L725" s="8">
        <v>-0.45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2.9</v>
      </c>
      <c r="N726" s="8">
        <v>-0.11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5.18</v>
      </c>
      <c r="I727" s="8">
        <v>4.75</v>
      </c>
      <c r="J727" s="8">
        <v>0.43</v>
      </c>
      <c r="K727" s="8">
        <v>4.72</v>
      </c>
      <c r="L727" s="8">
        <v>0.03</v>
      </c>
      <c r="M727" s="8">
        <v>4.76</v>
      </c>
      <c r="N727" s="8">
        <v>0.6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4.93</v>
      </c>
      <c r="I728" s="8">
        <v>4.9000000000000004</v>
      </c>
      <c r="J728" s="8">
        <v>0.03</v>
      </c>
      <c r="K728" s="8">
        <v>4.8600000000000003</v>
      </c>
      <c r="L728" s="8">
        <v>-0.87</v>
      </c>
      <c r="M728" s="8">
        <v>4.92</v>
      </c>
      <c r="N728" s="8">
        <v>0.32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4.55</v>
      </c>
      <c r="I729" s="8">
        <v>4.54</v>
      </c>
      <c r="J729" s="8">
        <v>0.02</v>
      </c>
      <c r="K729" s="8">
        <v>4.08</v>
      </c>
      <c r="L729" s="8">
        <v>-0.35</v>
      </c>
      <c r="M729" s="8">
        <v>4.72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4.2</v>
      </c>
      <c r="I730" s="8">
        <v>4.18</v>
      </c>
      <c r="J730" s="8">
        <v>0.03</v>
      </c>
      <c r="K730" s="8">
        <v>2.5499999999999998</v>
      </c>
      <c r="L730" s="8">
        <v>-1.1499999999999999</v>
      </c>
      <c r="M730" s="8">
        <v>4.71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1.88</v>
      </c>
      <c r="I732" s="8">
        <v>2.25</v>
      </c>
      <c r="J732" s="8">
        <v>-0.37</v>
      </c>
      <c r="K732" s="8">
        <v>0.46</v>
      </c>
      <c r="L732" s="8">
        <v>7.0000000000000007E-2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0.68</v>
      </c>
      <c r="I733" s="8">
        <v>-0.65</v>
      </c>
      <c r="J733" s="8">
        <v>1.33</v>
      </c>
      <c r="K733" s="8">
        <v>-0.71</v>
      </c>
      <c r="L733" s="8">
        <v>1.1100000000000001</v>
      </c>
      <c r="M733" s="8">
        <v>-0.63</v>
      </c>
      <c r="N733" s="8">
        <v>1.36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3.18</v>
      </c>
      <c r="I734" s="8">
        <v>2.64</v>
      </c>
      <c r="J734" s="8">
        <v>0.54</v>
      </c>
      <c r="K734" s="8">
        <v>2.21</v>
      </c>
      <c r="L734" s="8">
        <v>-0.04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2.93</v>
      </c>
      <c r="I735" s="8">
        <v>2.57</v>
      </c>
      <c r="J735" s="8">
        <v>0.36</v>
      </c>
      <c r="K735" s="8">
        <v>1.89</v>
      </c>
      <c r="L735" s="8">
        <v>-0.11</v>
      </c>
      <c r="M735" s="8">
        <v>3.15</v>
      </c>
      <c r="N735" s="8">
        <v>0.59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4.0199999999999996</v>
      </c>
      <c r="I736" s="8">
        <v>3.36</v>
      </c>
      <c r="J736" s="8">
        <v>0.67</v>
      </c>
      <c r="K736" s="8">
        <v>3.13</v>
      </c>
      <c r="L736" s="8">
        <v>0.1</v>
      </c>
      <c r="M736" s="8">
        <v>3.5</v>
      </c>
      <c r="N736" s="8">
        <v>0.88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3.76</v>
      </c>
      <c r="I737" s="8">
        <v>4.0999999999999996</v>
      </c>
      <c r="J737" s="8">
        <v>-0.34</v>
      </c>
      <c r="K737" s="8">
        <v>3.81</v>
      </c>
      <c r="L737" s="8">
        <v>-0.55000000000000004</v>
      </c>
      <c r="M737" s="8">
        <v>4.24</v>
      </c>
      <c r="N737" s="8">
        <v>-0.28000000000000003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3.07</v>
      </c>
      <c r="I738" s="8">
        <v>3.2</v>
      </c>
      <c r="J738" s="8">
        <v>-0.13</v>
      </c>
      <c r="K738" s="8">
        <v>2.23</v>
      </c>
      <c r="L738" s="8">
        <v>-0.45</v>
      </c>
      <c r="M738" s="8">
        <v>3.65</v>
      </c>
      <c r="N738" s="8">
        <v>-0.05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1.52</v>
      </c>
      <c r="I739" s="8">
        <v>2.09</v>
      </c>
      <c r="J739" s="8">
        <v>-0.56999999999999995</v>
      </c>
      <c r="K739" s="8">
        <v>1.37</v>
      </c>
      <c r="L739" s="8">
        <v>-0.63</v>
      </c>
      <c r="M739" s="8">
        <v>2.4</v>
      </c>
      <c r="N739" s="8">
        <v>-0.55000000000000004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</v>
      </c>
      <c r="I740" s="8">
        <v>2.23</v>
      </c>
      <c r="J740" s="8">
        <v>-0.62</v>
      </c>
      <c r="K740" s="8">
        <v>1.27</v>
      </c>
      <c r="L740" s="8">
        <v>-0.66</v>
      </c>
      <c r="M740" s="8">
        <v>2.62</v>
      </c>
      <c r="N740" s="8">
        <v>-0.61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1.55</v>
      </c>
      <c r="I741" s="8">
        <v>2.09</v>
      </c>
      <c r="J741" s="8">
        <v>-0.54</v>
      </c>
      <c r="K741" s="8">
        <v>1.75</v>
      </c>
      <c r="L741" s="8">
        <v>-0.26</v>
      </c>
      <c r="M741" s="8">
        <v>2.21</v>
      </c>
      <c r="N741" s="8">
        <v>-0.6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0.91</v>
      </c>
      <c r="I742" s="8">
        <v>1.36</v>
      </c>
      <c r="J742" s="8">
        <v>-0.45</v>
      </c>
      <c r="K742" s="8">
        <v>1.4</v>
      </c>
      <c r="L742" s="8">
        <v>-0.21</v>
      </c>
      <c r="M742" s="8">
        <v>1.35</v>
      </c>
      <c r="N742" s="8">
        <v>-0.5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0.62</v>
      </c>
      <c r="I744" s="8">
        <v>0.21</v>
      </c>
      <c r="J744" s="8">
        <v>0.41</v>
      </c>
      <c r="K744" s="8">
        <v>-0.05</v>
      </c>
      <c r="L744" s="8">
        <v>1.1200000000000001</v>
      </c>
      <c r="M744" s="8">
        <v>0.28000000000000003</v>
      </c>
      <c r="N744" s="8">
        <v>0.3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0.59</v>
      </c>
      <c r="I745" s="8">
        <v>0.54</v>
      </c>
      <c r="J745" s="8">
        <v>0.05</v>
      </c>
      <c r="K745" s="8">
        <v>0.5</v>
      </c>
      <c r="L745" s="8">
        <v>1.07</v>
      </c>
      <c r="M745" s="8">
        <v>0.55000000000000004</v>
      </c>
      <c r="N745" s="8">
        <v>-0.09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-1.06</v>
      </c>
      <c r="I747" s="8">
        <v>-0.37</v>
      </c>
      <c r="J747" s="8">
        <v>-0.69</v>
      </c>
      <c r="K747" s="8">
        <v>-7.0000000000000007E-2</v>
      </c>
      <c r="L747" s="8">
        <v>-0.23</v>
      </c>
      <c r="M747" s="8">
        <v>-0.42</v>
      </c>
      <c r="N747" s="8">
        <v>-0.74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-0.43</v>
      </c>
      <c r="I748" s="8">
        <v>-0.35</v>
      </c>
      <c r="J748" s="8">
        <v>-7.0000000000000007E-2</v>
      </c>
      <c r="K748" s="8">
        <v>-0.5</v>
      </c>
      <c r="L748" s="8">
        <v>-0.22</v>
      </c>
      <c r="M748" s="8">
        <v>-0.33</v>
      </c>
      <c r="N748" s="8">
        <v>-0.06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-3.03</v>
      </c>
      <c r="I749" s="8">
        <v>-2.99</v>
      </c>
      <c r="J749" s="8">
        <v>-0.04</v>
      </c>
      <c r="K749" s="8">
        <v>-2.17</v>
      </c>
      <c r="L749" s="8">
        <v>-0.14000000000000001</v>
      </c>
      <c r="M749" s="8">
        <v>-3.14</v>
      </c>
      <c r="N749" s="8">
        <v>-0.03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-1.85</v>
      </c>
      <c r="I750" s="8">
        <v>-1.64</v>
      </c>
      <c r="J750" s="8">
        <v>-0.21</v>
      </c>
      <c r="K750" s="8">
        <v>-1.62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0.54</v>
      </c>
      <c r="I751" s="8">
        <v>-0.21</v>
      </c>
      <c r="J751" s="8">
        <v>0.75</v>
      </c>
      <c r="K751" s="8">
        <v>0.03</v>
      </c>
      <c r="L751" s="8">
        <v>0.37</v>
      </c>
      <c r="M751" s="8">
        <v>-0.68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1.87</v>
      </c>
      <c r="I752" s="8">
        <v>0.6</v>
      </c>
      <c r="J752" s="8">
        <v>1.27</v>
      </c>
      <c r="K752" s="8">
        <v>0.55000000000000004</v>
      </c>
      <c r="L752" s="8">
        <v>0.92</v>
      </c>
      <c r="M752" s="8">
        <v>0.66</v>
      </c>
      <c r="N752" s="8">
        <v>1.51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0.73</v>
      </c>
      <c r="I753" s="8">
        <v>-0.22</v>
      </c>
      <c r="J753" s="8">
        <v>0.94</v>
      </c>
      <c r="K753" s="8">
        <v>-0.69</v>
      </c>
      <c r="L753" s="8">
        <v>0.6</v>
      </c>
      <c r="M753" s="8">
        <v>0.19</v>
      </c>
      <c r="N753" s="8">
        <v>1.1200000000000001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-0.33</v>
      </c>
      <c r="I754" s="8">
        <v>-1.0900000000000001</v>
      </c>
      <c r="J754" s="8">
        <v>0.76</v>
      </c>
      <c r="K754" s="8">
        <v>-1.44</v>
      </c>
      <c r="L754" s="8">
        <v>-0.44</v>
      </c>
      <c r="M754" s="8">
        <v>-0.88</v>
      </c>
      <c r="N754" s="8">
        <v>1.19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-0.62</v>
      </c>
      <c r="I755" s="8">
        <v>-1.53</v>
      </c>
      <c r="J755" s="8">
        <v>0.91</v>
      </c>
      <c r="K755" s="8">
        <v>-1.68</v>
      </c>
      <c r="L755" s="8">
        <v>-0.3</v>
      </c>
      <c r="M755" s="8">
        <v>-1.45</v>
      </c>
      <c r="N755" s="8">
        <v>1.25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-0.5</v>
      </c>
      <c r="I756" s="8">
        <v>-1.4</v>
      </c>
      <c r="J756" s="8">
        <v>0.9</v>
      </c>
      <c r="K756" s="8">
        <v>-1.02</v>
      </c>
      <c r="L756" s="8">
        <v>-0.06</v>
      </c>
      <c r="M756" s="8">
        <v>-1.55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</v>
      </c>
      <c r="I757" s="8">
        <v>-1.33</v>
      </c>
      <c r="J757" s="8">
        <v>0.93</v>
      </c>
      <c r="K757" s="8">
        <v>-2.14</v>
      </c>
      <c r="L757" s="8">
        <v>-0.45</v>
      </c>
      <c r="M757" s="8">
        <v>-1.07</v>
      </c>
      <c r="N757" s="8">
        <v>1.2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-1.05</v>
      </c>
      <c r="I758" s="8">
        <v>-1.46</v>
      </c>
      <c r="J758" s="8">
        <v>0.41</v>
      </c>
      <c r="K758" s="8">
        <v>-2.16</v>
      </c>
      <c r="L758" s="8">
        <v>0.09</v>
      </c>
      <c r="M758" s="8">
        <v>-1.25</v>
      </c>
      <c r="N758" s="8">
        <v>0.47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-1.71</v>
      </c>
      <c r="J761" s="8">
        <v>0.76</v>
      </c>
      <c r="K761" s="8">
        <v>-1.38</v>
      </c>
      <c r="L761" s="8">
        <v>0.4</v>
      </c>
      <c r="M761" s="8">
        <v>-2.41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-2.0499999999999998</v>
      </c>
      <c r="I763" s="8">
        <v>-2.33</v>
      </c>
      <c r="J763" s="8">
        <v>0.28000000000000003</v>
      </c>
      <c r="K763" s="8">
        <v>-2.66</v>
      </c>
      <c r="L763" s="8">
        <v>0.45</v>
      </c>
      <c r="M763" s="8">
        <v>-1.32</v>
      </c>
      <c r="N763" s="8">
        <v>-0.04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-3.47</v>
      </c>
      <c r="I764" s="8">
        <v>-2.85</v>
      </c>
      <c r="J764" s="8">
        <v>-0.62</v>
      </c>
      <c r="K764" s="8">
        <v>-3.03</v>
      </c>
      <c r="L764" s="8">
        <v>-0.66</v>
      </c>
      <c r="M764" s="8">
        <v>-2.4900000000000002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-2.74</v>
      </c>
      <c r="J765" s="8">
        <v>-0.04</v>
      </c>
      <c r="K765" s="8">
        <v>-2.96</v>
      </c>
      <c r="L765" s="8">
        <v>-0.41</v>
      </c>
      <c r="M765" s="8">
        <v>-2.4</v>
      </c>
      <c r="N765" s="8">
        <v>0.3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1.71</v>
      </c>
      <c r="I766" s="8">
        <v>0.53</v>
      </c>
      <c r="J766" s="8">
        <v>1.18</v>
      </c>
      <c r="K766" s="8">
        <v>0.57999999999999996</v>
      </c>
      <c r="L766" s="8">
        <v>1.0900000000000001</v>
      </c>
      <c r="M766" s="8">
        <v>0.43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0.62</v>
      </c>
      <c r="I767" s="8">
        <v>-0.34</v>
      </c>
      <c r="J767" s="8">
        <v>0.96</v>
      </c>
      <c r="K767" s="8">
        <v>0.4</v>
      </c>
      <c r="L767" s="8">
        <v>1.1499999999999999</v>
      </c>
      <c r="M767" s="8">
        <v>-1.1000000000000001</v>
      </c>
      <c r="N767" s="8">
        <v>0.85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-7.0000000000000007E-2</v>
      </c>
      <c r="I768" s="8">
        <v>-0.91</v>
      </c>
      <c r="J768" s="8">
        <v>0.84</v>
      </c>
      <c r="K768" s="8">
        <v>-0.42</v>
      </c>
      <c r="L768" s="8">
        <v>0.4</v>
      </c>
      <c r="M768" s="8">
        <v>-1.29</v>
      </c>
      <c r="N768" s="8">
        <v>1.04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-0.21</v>
      </c>
      <c r="I769" s="8">
        <v>-0.87</v>
      </c>
      <c r="J769" s="8">
        <v>0.66</v>
      </c>
      <c r="K769" s="8">
        <v>-0.67</v>
      </c>
      <c r="L769" s="8">
        <v>-0.04</v>
      </c>
      <c r="M769" s="8">
        <v>-0.97</v>
      </c>
      <c r="N769" s="8">
        <v>0.88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1.01</v>
      </c>
      <c r="I770" s="8">
        <v>-0.47</v>
      </c>
      <c r="J770" s="8">
        <v>1.48</v>
      </c>
      <c r="K770" s="8">
        <v>-0.67</v>
      </c>
      <c r="L770" s="8">
        <v>1.1299999999999999</v>
      </c>
      <c r="M770" s="8">
        <v>-0.38</v>
      </c>
      <c r="N770" s="8">
        <v>1.56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1</v>
      </c>
      <c r="I771" s="8">
        <v>-0.3</v>
      </c>
      <c r="J771" s="8">
        <v>1.3</v>
      </c>
      <c r="K771" s="8">
        <v>-0.66</v>
      </c>
      <c r="L771" s="8">
        <v>0.49</v>
      </c>
      <c r="M771" s="8">
        <v>-0.17</v>
      </c>
      <c r="N771" s="8">
        <v>1.47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0.84</v>
      </c>
      <c r="I772" s="8">
        <v>-0.69</v>
      </c>
      <c r="J772" s="8">
        <v>1.53</v>
      </c>
      <c r="K772" s="8">
        <v>-0.52</v>
      </c>
      <c r="L772" s="8">
        <v>0.41</v>
      </c>
      <c r="M772" s="8">
        <v>-0.75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-0.59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-2.3199999999999998</v>
      </c>
      <c r="I775" s="8">
        <v>-0.34</v>
      </c>
      <c r="J775" s="8">
        <v>-1.98</v>
      </c>
      <c r="K775" s="8">
        <v>0.4</v>
      </c>
      <c r="L775" s="8">
        <v>-2.04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-1.48</v>
      </c>
      <c r="J776" s="8">
        <v>-0.03</v>
      </c>
      <c r="K776" s="8">
        <v>-0.95</v>
      </c>
      <c r="L776" s="8">
        <v>0.13</v>
      </c>
      <c r="M776" s="8">
        <v>-2.02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-0.23</v>
      </c>
      <c r="J777" s="8">
        <v>-0.56000000000000005</v>
      </c>
      <c r="K777" s="8">
        <v>0.7</v>
      </c>
      <c r="L777" s="8">
        <v>-1.4</v>
      </c>
      <c r="M777" s="8">
        <v>-0.95</v>
      </c>
      <c r="N777" s="8">
        <v>-0.17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-2.81</v>
      </c>
      <c r="I778" s="8">
        <v>-1.06</v>
      </c>
      <c r="J778" s="8">
        <v>-1.75</v>
      </c>
      <c r="K778" s="8">
        <v>0.28999999999999998</v>
      </c>
      <c r="L778" s="8">
        <v>-1.63</v>
      </c>
      <c r="M778" s="8">
        <v>-1.85</v>
      </c>
      <c r="N778" s="8">
        <v>-1.79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-3.08</v>
      </c>
      <c r="I779" s="8">
        <v>-2</v>
      </c>
      <c r="J779" s="8">
        <v>-1.08</v>
      </c>
      <c r="K779" s="8">
        <v>-0.81</v>
      </c>
      <c r="L779" s="8">
        <v>-0.54</v>
      </c>
      <c r="M779" s="8">
        <v>-2.64</v>
      </c>
      <c r="N779" s="8">
        <v>-1.26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-0.45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-0.74</v>
      </c>
      <c r="I783" s="8">
        <v>0.86</v>
      </c>
      <c r="J783" s="8">
        <v>-1.6</v>
      </c>
      <c r="K783" s="8">
        <v>1.24</v>
      </c>
      <c r="L783" s="8">
        <v>-2.2999999999999998</v>
      </c>
      <c r="M783" s="8">
        <v>0.2</v>
      </c>
      <c r="N783" s="8">
        <v>-0.88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-0.27</v>
      </c>
      <c r="I784" s="8">
        <v>0.53</v>
      </c>
      <c r="J784" s="8">
        <v>-0.8</v>
      </c>
      <c r="K784" s="8">
        <v>1.1599999999999999</v>
      </c>
      <c r="L784" s="8">
        <v>-1.91</v>
      </c>
      <c r="M784" s="8">
        <v>0</v>
      </c>
      <c r="N784" s="8">
        <v>-0.24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-0.31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0.27</v>
      </c>
      <c r="I786" s="8">
        <v>0.67</v>
      </c>
      <c r="J786" s="8">
        <v>-0.4</v>
      </c>
      <c r="K786" s="8">
        <v>0.56000000000000005</v>
      </c>
      <c r="L786" s="8">
        <v>-1.83</v>
      </c>
      <c r="M786" s="8">
        <v>0.72</v>
      </c>
      <c r="N786" s="8">
        <v>-0.03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-1.74</v>
      </c>
      <c r="I788" s="8">
        <v>0.01</v>
      </c>
      <c r="J788" s="8">
        <v>-1.75</v>
      </c>
      <c r="K788" s="8">
        <v>0.99</v>
      </c>
      <c r="L788" s="8">
        <v>-2.19</v>
      </c>
      <c r="M788" s="8">
        <v>-0.27</v>
      </c>
      <c r="N788" s="8">
        <v>-1.68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-0.21</v>
      </c>
      <c r="I789" s="8">
        <v>1.63</v>
      </c>
      <c r="J789" s="8">
        <v>-1.84</v>
      </c>
      <c r="K789" s="8">
        <v>2.89</v>
      </c>
      <c r="L789" s="8">
        <v>-1.48</v>
      </c>
      <c r="M789" s="8">
        <v>1.33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-1.1599999999999999</v>
      </c>
      <c r="I790" s="8">
        <v>0.23</v>
      </c>
      <c r="J790" s="8">
        <v>-1.39</v>
      </c>
      <c r="K790" s="8">
        <v>0.57999999999999996</v>
      </c>
      <c r="L790" s="8">
        <v>-1.41</v>
      </c>
      <c r="M790" s="8">
        <v>0.15</v>
      </c>
      <c r="N790" s="8">
        <v>-1.38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-0.56999999999999995</v>
      </c>
      <c r="I791" s="8">
        <v>1</v>
      </c>
      <c r="J791" s="8">
        <v>-1.56</v>
      </c>
      <c r="K791" s="8">
        <v>2.0699999999999998</v>
      </c>
      <c r="L791" s="8">
        <v>-1.84</v>
      </c>
      <c r="M791" s="8">
        <v>0.76</v>
      </c>
      <c r="N791" s="8">
        <v>-1.53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-1.22</v>
      </c>
      <c r="I792" s="8">
        <v>-1.49</v>
      </c>
      <c r="J792" s="8">
        <v>0.27</v>
      </c>
      <c r="K792" s="8">
        <v>-1.45</v>
      </c>
      <c r="L792" s="8">
        <v>0.25</v>
      </c>
      <c r="M792" s="8">
        <v>-1.69</v>
      </c>
      <c r="N792" s="8">
        <v>0.32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-1.43</v>
      </c>
      <c r="I793" s="8">
        <v>-1.72</v>
      </c>
      <c r="J793" s="8">
        <v>0.28999999999999998</v>
      </c>
      <c r="K793" s="8">
        <v>-1.74</v>
      </c>
      <c r="L793" s="8">
        <v>-0.12</v>
      </c>
      <c r="M793" s="8">
        <v>-1.68</v>
      </c>
      <c r="N793" s="8">
        <v>0.81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1.81</v>
      </c>
      <c r="K794" s="8">
        <v>-1.41</v>
      </c>
      <c r="L794" s="8">
        <v>1.33</v>
      </c>
      <c r="M794" s="8">
        <v>-1.1200000000000001</v>
      </c>
      <c r="N794" s="8">
        <v>2.2400000000000002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-1.21</v>
      </c>
      <c r="I795" s="8">
        <v>-1.82</v>
      </c>
      <c r="J795" s="8">
        <v>0.61</v>
      </c>
      <c r="K795" s="8">
        <v>-1.43</v>
      </c>
      <c r="L795" s="8">
        <v>0.99</v>
      </c>
      <c r="M795" s="8">
        <v>-2.3199999999999998</v>
      </c>
      <c r="N795" s="8">
        <v>0.32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-0.78</v>
      </c>
      <c r="I796" s="8">
        <v>-1.55</v>
      </c>
      <c r="J796" s="8">
        <v>0.77</v>
      </c>
      <c r="K796" s="8">
        <v>-0.32</v>
      </c>
      <c r="L796" s="8">
        <v>0.54</v>
      </c>
      <c r="M796" s="8">
        <v>-2.75</v>
      </c>
      <c r="N796" s="8">
        <v>0.9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</v>
      </c>
      <c r="I797" s="8">
        <v>-1.57</v>
      </c>
      <c r="J797" s="8">
        <v>1.26</v>
      </c>
      <c r="K797" s="8">
        <v>-1.76</v>
      </c>
      <c r="L797" s="8">
        <v>1.1299999999999999</v>
      </c>
      <c r="M797" s="8">
        <v>-1.42</v>
      </c>
      <c r="N797" s="8">
        <v>1.32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-1.01</v>
      </c>
      <c r="I798" s="8">
        <v>-2.12</v>
      </c>
      <c r="J798" s="8">
        <v>1.1100000000000001</v>
      </c>
      <c r="K798" s="8">
        <v>-2.1</v>
      </c>
      <c r="L798" s="8">
        <v>0.89</v>
      </c>
      <c r="M798" s="8">
        <v>-2.14</v>
      </c>
      <c r="N798" s="8">
        <v>1.2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-1.32</v>
      </c>
      <c r="I799" s="8">
        <v>-2.06</v>
      </c>
      <c r="J799" s="8">
        <v>0.74</v>
      </c>
      <c r="K799" s="8">
        <v>-1.85</v>
      </c>
      <c r="L799" s="8">
        <v>0.42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-2.2599999999999998</v>
      </c>
      <c r="I800" s="8">
        <v>-2.2599999999999998</v>
      </c>
      <c r="J800" s="8">
        <v>0</v>
      </c>
      <c r="K800" s="8">
        <v>-1.6</v>
      </c>
      <c r="L800" s="8">
        <v>-0.12</v>
      </c>
      <c r="M800" s="8">
        <v>-2.61</v>
      </c>
      <c r="N800" s="8">
        <v>0.03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-1.21</v>
      </c>
      <c r="I801" s="8">
        <v>-2.2799999999999998</v>
      </c>
      <c r="J801" s="8">
        <v>1.07</v>
      </c>
      <c r="K801" s="8">
        <v>-1.73</v>
      </c>
      <c r="L801" s="8">
        <v>1.08</v>
      </c>
      <c r="M801" s="8">
        <v>-2.57</v>
      </c>
      <c r="N801" s="8">
        <v>1.07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-2.78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-2.56</v>
      </c>
      <c r="I804" s="8">
        <v>-2.9</v>
      </c>
      <c r="J804" s="8">
        <v>0.34</v>
      </c>
      <c r="K804" s="8">
        <v>-3.06</v>
      </c>
      <c r="L804" s="8">
        <v>0.22</v>
      </c>
      <c r="M804" s="8">
        <v>-2.37</v>
      </c>
      <c r="N804" s="8">
        <v>0.59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-2.63</v>
      </c>
      <c r="I805" s="8">
        <v>-3.37</v>
      </c>
      <c r="J805" s="8">
        <v>0.74</v>
      </c>
      <c r="K805" s="8">
        <v>-3.44</v>
      </c>
      <c r="L805" s="8">
        <v>0.33</v>
      </c>
      <c r="M805" s="8">
        <v>-3.2</v>
      </c>
      <c r="N805" s="8">
        <v>1.27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-3.25</v>
      </c>
      <c r="J806" s="8">
        <v>1.06</v>
      </c>
      <c r="K806" s="8">
        <v>-3.29</v>
      </c>
      <c r="L806" s="8">
        <v>0.49</v>
      </c>
      <c r="M806" s="8">
        <v>-3.17</v>
      </c>
      <c r="N806" s="8">
        <v>1.77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-2.19</v>
      </c>
      <c r="I807" s="8">
        <v>-2.99</v>
      </c>
      <c r="J807" s="8">
        <v>0.8</v>
      </c>
      <c r="K807" s="8">
        <v>-3.02</v>
      </c>
      <c r="L807" s="8">
        <v>1.01</v>
      </c>
      <c r="M807" s="8">
        <v>-2.93</v>
      </c>
      <c r="N807" s="8">
        <v>0.56000000000000005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-3</v>
      </c>
      <c r="N808" s="8">
        <v>0.63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</v>
      </c>
      <c r="I811" s="8">
        <v>-1.94</v>
      </c>
      <c r="J811" s="8">
        <v>-0.16</v>
      </c>
      <c r="K811" s="8">
        <v>-1.87</v>
      </c>
      <c r="L811" s="8">
        <v>-0.4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-2.4700000000000002</v>
      </c>
      <c r="I812" s="8">
        <v>-2.3199999999999998</v>
      </c>
      <c r="J812" s="8">
        <v>-0.15</v>
      </c>
      <c r="K812" s="8">
        <v>-2.38</v>
      </c>
      <c r="L812" s="8">
        <v>-0.03</v>
      </c>
      <c r="M812" s="8">
        <v>-2.1800000000000002</v>
      </c>
      <c r="N812" s="8">
        <v>-0.32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-0.45</v>
      </c>
      <c r="I813" s="8">
        <v>-1.23</v>
      </c>
      <c r="J813" s="8">
        <v>0.78</v>
      </c>
      <c r="K813" s="8">
        <v>-1.34</v>
      </c>
      <c r="L813" s="8">
        <v>0.64</v>
      </c>
      <c r="M813" s="8">
        <v>-1.08</v>
      </c>
      <c r="N813" s="8">
        <v>0.89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-2.2400000000000002</v>
      </c>
      <c r="I815" s="8">
        <v>-2.97</v>
      </c>
      <c r="J815" s="8">
        <v>0.73</v>
      </c>
      <c r="K815" s="8">
        <v>-3.17</v>
      </c>
      <c r="L815" s="8">
        <v>0.68</v>
      </c>
      <c r="M815" s="8">
        <v>-2.8</v>
      </c>
      <c r="N815" s="8">
        <v>0.76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-2.2400000000000002</v>
      </c>
      <c r="I817" s="8">
        <v>-2.93</v>
      </c>
      <c r="J817" s="8">
        <v>0.69</v>
      </c>
      <c r="K817" s="8">
        <v>-3.42</v>
      </c>
      <c r="L817" s="8">
        <v>0.2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0.13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-0.04</v>
      </c>
      <c r="I819" s="8">
        <v>0.43</v>
      </c>
      <c r="J819" s="8">
        <v>-0.47</v>
      </c>
      <c r="K819" s="8">
        <v>0.22</v>
      </c>
      <c r="L819" s="8">
        <v>-0.64</v>
      </c>
      <c r="M819" s="8">
        <v>0.79</v>
      </c>
      <c r="N819" s="8">
        <v>-0.28999999999999998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-0.23</v>
      </c>
      <c r="I820" s="8">
        <v>-0.05</v>
      </c>
      <c r="J820" s="8">
        <v>-0.18</v>
      </c>
      <c r="K820" s="8">
        <v>-0.04</v>
      </c>
      <c r="L820" s="8">
        <v>-0.28000000000000003</v>
      </c>
      <c r="M820" s="8">
        <v>-0.05</v>
      </c>
      <c r="N820" s="8">
        <v>-0.13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0.37</v>
      </c>
      <c r="I821" s="8">
        <v>0.42</v>
      </c>
      <c r="J821" s="8">
        <v>-0.05</v>
      </c>
      <c r="K821" s="8">
        <v>-7.0000000000000007E-2</v>
      </c>
      <c r="L821" s="8">
        <v>-0.18</v>
      </c>
      <c r="M821" s="8">
        <v>0.78</v>
      </c>
      <c r="N821" s="8">
        <v>0.01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0.26</v>
      </c>
      <c r="I822" s="8">
        <v>1.05</v>
      </c>
      <c r="J822" s="8">
        <v>-0.79</v>
      </c>
      <c r="K822" s="8">
        <v>0.79</v>
      </c>
      <c r="L822" s="8">
        <v>-0.22</v>
      </c>
      <c r="M822" s="8">
        <v>1.18</v>
      </c>
      <c r="N822" s="8">
        <v>-0.96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-0.69</v>
      </c>
      <c r="I823" s="8">
        <v>0.11</v>
      </c>
      <c r="J823" s="8">
        <v>-0.8</v>
      </c>
      <c r="K823" s="8">
        <v>-0.13</v>
      </c>
      <c r="L823" s="8">
        <v>-0.26</v>
      </c>
      <c r="M823" s="8">
        <v>0.21</v>
      </c>
      <c r="N823" s="8">
        <v>-0.94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-1.7</v>
      </c>
      <c r="I824" s="8">
        <v>-1.21</v>
      </c>
      <c r="J824" s="8">
        <v>-0.49</v>
      </c>
      <c r="K824" s="8">
        <v>-1.57</v>
      </c>
      <c r="L824" s="8">
        <v>-0.64</v>
      </c>
      <c r="M824" s="8">
        <v>-1.08</v>
      </c>
      <c r="N824" s="8">
        <v>-0.46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-1.77</v>
      </c>
      <c r="I827" s="8">
        <v>-2.6</v>
      </c>
      <c r="J827" s="8">
        <v>0.83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-2.19</v>
      </c>
      <c r="I828" s="8">
        <v>-2.73</v>
      </c>
      <c r="J828" s="8">
        <v>0.54</v>
      </c>
      <c r="K828" s="8">
        <v>-2.1</v>
      </c>
      <c r="L828" s="8">
        <v>-0.47</v>
      </c>
      <c r="M828" s="8">
        <v>-2.92</v>
      </c>
      <c r="N828" s="8">
        <v>0.72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-3.4</v>
      </c>
      <c r="I831" s="8">
        <v>-3.01</v>
      </c>
      <c r="J831" s="8">
        <v>-0.39</v>
      </c>
      <c r="K831" s="8">
        <v>-2.4</v>
      </c>
      <c r="L831" s="8">
        <v>0.05</v>
      </c>
      <c r="M831" s="8">
        <v>-3.18</v>
      </c>
      <c r="N831" s="8">
        <v>-0.46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-3.14</v>
      </c>
      <c r="I832" s="8">
        <v>-2.93</v>
      </c>
      <c r="J832" s="8">
        <v>-0.21</v>
      </c>
      <c r="K832" s="8">
        <v>-2.25</v>
      </c>
      <c r="L832" s="8">
        <v>0.44</v>
      </c>
      <c r="M832" s="8">
        <v>-3.11</v>
      </c>
      <c r="N832" s="8">
        <v>-0.31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-0.63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-1.42</v>
      </c>
      <c r="J834" s="8">
        <v>0.2</v>
      </c>
      <c r="K834" s="8">
        <v>-1.23</v>
      </c>
      <c r="L834" s="8">
        <v>0.12</v>
      </c>
      <c r="M834" s="8">
        <v>-1.93</v>
      </c>
      <c r="N834" s="8">
        <v>0.32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-0.67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-1.07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-3.54</v>
      </c>
      <c r="I837" s="8">
        <v>-2.9</v>
      </c>
      <c r="J837" s="8">
        <v>-0.64</v>
      </c>
      <c r="K837" s="8">
        <v>-2.2999999999999998</v>
      </c>
      <c r="L837" s="8">
        <v>-0.12</v>
      </c>
      <c r="M837" s="8">
        <v>-3.46</v>
      </c>
      <c r="N837" s="8">
        <v>-0.93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-1.32</v>
      </c>
      <c r="I838" s="8">
        <v>-0.71</v>
      </c>
      <c r="J838" s="8">
        <v>-0.62</v>
      </c>
      <c r="K838" s="8">
        <v>-0.68</v>
      </c>
      <c r="L838" s="8">
        <v>-0.77</v>
      </c>
      <c r="M838" s="8">
        <v>-0.91</v>
      </c>
      <c r="N838" s="8">
        <v>0.23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-1.18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-0.67</v>
      </c>
      <c r="K842" s="8">
        <v>-1.68</v>
      </c>
      <c r="L842" s="8">
        <v>-0.82</v>
      </c>
      <c r="M842" s="8">
        <v>-0.54</v>
      </c>
      <c r="N842" s="8">
        <v>0.24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-0.98</v>
      </c>
      <c r="I843" s="8">
        <v>-1.25</v>
      </c>
      <c r="J843" s="8">
        <v>0.27</v>
      </c>
      <c r="K843" s="8">
        <v>-1.56</v>
      </c>
      <c r="L843" s="8">
        <v>-0.12</v>
      </c>
      <c r="M843" s="8">
        <v>0.3</v>
      </c>
      <c r="N843" s="8">
        <v>1.49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-1.39</v>
      </c>
      <c r="I844" s="8">
        <v>-1.48</v>
      </c>
      <c r="J844" s="8">
        <v>0.09</v>
      </c>
      <c r="K844" s="8">
        <v>-1.68</v>
      </c>
      <c r="L844" s="8">
        <v>-0.06</v>
      </c>
      <c r="M844" s="8">
        <v>-0.47</v>
      </c>
      <c r="N844" s="8">
        <v>0.54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-1.67</v>
      </c>
      <c r="I845" s="8">
        <v>-2.2200000000000002</v>
      </c>
      <c r="J845" s="8">
        <v>0.55000000000000004</v>
      </c>
      <c r="K845" s="8">
        <v>-2.2000000000000002</v>
      </c>
      <c r="L845" s="8">
        <v>0.55000000000000004</v>
      </c>
      <c r="M845" s="8">
        <v>-2.34</v>
      </c>
      <c r="N845" s="8">
        <v>0.56999999999999995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0.46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-0.26</v>
      </c>
      <c r="I849" s="8">
        <v>0.36</v>
      </c>
      <c r="J849" s="8">
        <v>-0.62</v>
      </c>
      <c r="K849" s="8">
        <v>-0.03</v>
      </c>
      <c r="L849" s="8">
        <v>-0.42</v>
      </c>
      <c r="M849" s="8">
        <v>0.65</v>
      </c>
      <c r="N849" s="8">
        <v>-0.71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0.46</v>
      </c>
      <c r="K850" s="8">
        <v>-0.5</v>
      </c>
      <c r="L850" s="8">
        <v>0.04</v>
      </c>
      <c r="M850" s="8">
        <v>0.17</v>
      </c>
      <c r="N850" s="8">
        <v>0.61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0.65</v>
      </c>
      <c r="K851" s="8">
        <v>-0.11</v>
      </c>
      <c r="L851" s="8">
        <v>0.09</v>
      </c>
      <c r="M851" s="8">
        <v>0.79</v>
      </c>
      <c r="N851" s="8">
        <v>0.8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0.33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-0.11</v>
      </c>
      <c r="I853" s="8">
        <v>0.02</v>
      </c>
      <c r="J853" s="8">
        <v>-0.14000000000000001</v>
      </c>
      <c r="K853" s="8">
        <v>0.11</v>
      </c>
      <c r="L853" s="8">
        <v>0.01</v>
      </c>
      <c r="M853" s="8">
        <v>0</v>
      </c>
      <c r="N853" s="8">
        <v>-0.16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0.3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1.29</v>
      </c>
      <c r="I855" s="8">
        <v>-0.49</v>
      </c>
      <c r="J855" s="8">
        <v>1.78</v>
      </c>
      <c r="K855" s="8">
        <v>-0.53</v>
      </c>
      <c r="L855" s="8">
        <v>1.26</v>
      </c>
      <c r="M855" s="8">
        <v>-0.41</v>
      </c>
      <c r="N855" s="8">
        <v>2.37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4.08</v>
      </c>
      <c r="I856" s="8">
        <v>1.1299999999999999</v>
      </c>
      <c r="J856" s="8">
        <v>2.96</v>
      </c>
      <c r="K856" s="8">
        <v>0.66</v>
      </c>
      <c r="L856" s="8">
        <v>1.48</v>
      </c>
      <c r="M856" s="8">
        <v>1.63</v>
      </c>
      <c r="N856" s="8">
        <v>3.93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5.25</v>
      </c>
      <c r="I857" s="8">
        <v>1.49</v>
      </c>
      <c r="J857" s="8">
        <v>3.76</v>
      </c>
      <c r="K857" s="8">
        <v>1.32</v>
      </c>
      <c r="L857" s="8">
        <v>2.2799999999999998</v>
      </c>
      <c r="M857" s="8">
        <v>1.63</v>
      </c>
      <c r="N857" s="8">
        <v>4.47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5.07</v>
      </c>
      <c r="I858" s="8">
        <v>0.93</v>
      </c>
      <c r="J858" s="8">
        <v>4.1399999999999997</v>
      </c>
      <c r="K858" s="8">
        <v>1.76</v>
      </c>
      <c r="L858" s="8">
        <v>2.9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4.78</v>
      </c>
      <c r="I859" s="8">
        <v>0.83</v>
      </c>
      <c r="J859" s="8">
        <v>3.95</v>
      </c>
      <c r="K859" s="8">
        <v>1.82</v>
      </c>
      <c r="L859" s="8">
        <v>2.14</v>
      </c>
      <c r="M859" s="8">
        <v>0.31</v>
      </c>
      <c r="N859" s="8">
        <v>4.5199999999999996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3.07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0.27</v>
      </c>
      <c r="I863" s="8">
        <v>-2.12</v>
      </c>
      <c r="J863" s="8">
        <v>2.39</v>
      </c>
      <c r="K863" s="8">
        <v>-1.41</v>
      </c>
      <c r="L863" s="8">
        <v>2.4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2.81</v>
      </c>
      <c r="I864" s="8">
        <v>-0.86</v>
      </c>
      <c r="J864" s="8">
        <v>3.68</v>
      </c>
      <c r="K864" s="8">
        <v>-0.93</v>
      </c>
      <c r="L864" s="8">
        <v>2.9</v>
      </c>
      <c r="M864" s="8">
        <v>-0.84</v>
      </c>
      <c r="N864" s="8">
        <v>3.84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1.0900000000000001</v>
      </c>
      <c r="I865" s="8">
        <v>-2.15</v>
      </c>
      <c r="J865" s="8">
        <v>3.24</v>
      </c>
      <c r="K865" s="8">
        <v>-1.7</v>
      </c>
      <c r="L865" s="8">
        <v>1.99</v>
      </c>
      <c r="M865" s="8">
        <v>-2.2999999999999998</v>
      </c>
      <c r="N865" s="8">
        <v>3.48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0.28999999999999998</v>
      </c>
      <c r="I866" s="8">
        <v>-2.5</v>
      </c>
      <c r="J866" s="8">
        <v>2.79</v>
      </c>
      <c r="K866" s="8">
        <v>-1.98</v>
      </c>
      <c r="L866" s="8">
        <v>2.27</v>
      </c>
      <c r="M866" s="8">
        <v>-2.66</v>
      </c>
      <c r="N866" s="8">
        <v>2.88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-0.79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0.73</v>
      </c>
      <c r="I868" s="8">
        <v>1.53</v>
      </c>
      <c r="J868" s="8">
        <v>-0.79</v>
      </c>
      <c r="K868" s="8">
        <v>1.54</v>
      </c>
      <c r="L868" s="8">
        <v>-1.17</v>
      </c>
      <c r="M868" s="8">
        <v>1.51</v>
      </c>
      <c r="N868" s="8">
        <v>-0.56999999999999995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2.44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-0.37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0.68</v>
      </c>
      <c r="I870" s="8">
        <v>2.17</v>
      </c>
      <c r="J870" s="8">
        <v>-1.49</v>
      </c>
      <c r="K870" s="8">
        <v>0.21</v>
      </c>
      <c r="L870" s="8">
        <v>-2.1</v>
      </c>
      <c r="M870" s="8">
        <v>3.18</v>
      </c>
      <c r="N870" s="8">
        <v>-1.3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1.1499999999999999</v>
      </c>
      <c r="I871" s="8">
        <v>2.5299999999999998</v>
      </c>
      <c r="J871" s="8">
        <v>-1.38</v>
      </c>
      <c r="K871" s="8">
        <v>1.54</v>
      </c>
      <c r="L871" s="8">
        <v>-1.36</v>
      </c>
      <c r="M871" s="8">
        <v>2.91</v>
      </c>
      <c r="N871" s="8">
        <v>-1.38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0.1</v>
      </c>
      <c r="I872" s="8">
        <v>1.86</v>
      </c>
      <c r="J872" s="8">
        <v>-1.76</v>
      </c>
      <c r="K872" s="8">
        <v>1.03</v>
      </c>
      <c r="L872" s="8">
        <v>-1.47</v>
      </c>
      <c r="M872" s="8">
        <v>2.13</v>
      </c>
      <c r="N872" s="8">
        <v>-1.81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-1.03</v>
      </c>
      <c r="I873" s="8">
        <v>0.71</v>
      </c>
      <c r="J873" s="8">
        <v>-1.74</v>
      </c>
      <c r="K873" s="8">
        <v>0.7</v>
      </c>
      <c r="L873" s="8">
        <v>-1.71</v>
      </c>
      <c r="M873" s="8">
        <v>0.71</v>
      </c>
      <c r="N873" s="8">
        <v>-1.75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-1.46</v>
      </c>
      <c r="I874" s="8">
        <v>-0.19</v>
      </c>
      <c r="J874" s="8">
        <v>-1.27</v>
      </c>
      <c r="K874" s="8">
        <v>-0.4</v>
      </c>
      <c r="L874" s="8">
        <v>-1.22</v>
      </c>
      <c r="M874" s="8">
        <v>-0.13</v>
      </c>
      <c r="N874" s="8">
        <v>-1.28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2.58</v>
      </c>
      <c r="I876" s="8">
        <v>1.86</v>
      </c>
      <c r="J876" s="8">
        <v>0.71</v>
      </c>
      <c r="K876" s="8">
        <v>1.59</v>
      </c>
      <c r="L876" s="8">
        <v>0.21</v>
      </c>
      <c r="M876" s="8">
        <v>2.29</v>
      </c>
      <c r="N876" s="8">
        <v>1.2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</v>
      </c>
      <c r="I877" s="8">
        <v>2.21</v>
      </c>
      <c r="J877" s="8">
        <v>0.99</v>
      </c>
      <c r="K877" s="8">
        <v>1.96</v>
      </c>
      <c r="L877" s="8">
        <v>0.63</v>
      </c>
      <c r="M877" s="8">
        <v>2.4300000000000002</v>
      </c>
      <c r="N877" s="8">
        <v>1.18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2.62</v>
      </c>
      <c r="I878" s="8">
        <v>1.68</v>
      </c>
      <c r="J878" s="8">
        <v>0.94</v>
      </c>
      <c r="K878" s="8">
        <v>0.65</v>
      </c>
      <c r="L878" s="8">
        <v>-0.41</v>
      </c>
      <c r="M878" s="8">
        <v>2.35</v>
      </c>
      <c r="N878" s="8">
        <v>1.47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-0.71</v>
      </c>
      <c r="I879" s="8">
        <v>-0.41</v>
      </c>
      <c r="J879" s="8">
        <v>-0.28999999999999998</v>
      </c>
      <c r="K879" s="8">
        <v>-0.23</v>
      </c>
      <c r="L879" s="8">
        <v>0.04</v>
      </c>
      <c r="M879" s="8">
        <v>-0.5</v>
      </c>
      <c r="N879" s="8">
        <v>-0.39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-1.38</v>
      </c>
      <c r="I880" s="8">
        <v>-1.02</v>
      </c>
      <c r="J880" s="8">
        <v>-0.37</v>
      </c>
      <c r="K880" s="8">
        <v>-0.24</v>
      </c>
      <c r="L880" s="8">
        <v>-0.14000000000000001</v>
      </c>
      <c r="M880" s="8">
        <v>-1.32</v>
      </c>
      <c r="N880" s="8">
        <v>-0.42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4.08</v>
      </c>
      <c r="I882" s="8">
        <v>3.26</v>
      </c>
      <c r="J882" s="8">
        <v>0.81</v>
      </c>
      <c r="K882" s="8">
        <v>3.45</v>
      </c>
      <c r="L882" s="8">
        <v>1.05</v>
      </c>
      <c r="M882" s="8">
        <v>2.99</v>
      </c>
      <c r="N882" s="8">
        <v>0.61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5.14</v>
      </c>
      <c r="I883" s="8">
        <v>3.42</v>
      </c>
      <c r="J883" s="8">
        <v>1.72</v>
      </c>
      <c r="K883" s="8">
        <v>3.54</v>
      </c>
      <c r="L883" s="8">
        <v>1.87</v>
      </c>
      <c r="M883" s="8">
        <v>3.31</v>
      </c>
      <c r="N883" s="8">
        <v>1.63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5.23</v>
      </c>
      <c r="I884" s="8">
        <v>3.41</v>
      </c>
      <c r="J884" s="8">
        <v>1.82</v>
      </c>
      <c r="K884" s="8">
        <v>3.25</v>
      </c>
      <c r="L884" s="8">
        <v>2.08</v>
      </c>
      <c r="M884" s="8">
        <v>3.51</v>
      </c>
      <c r="N884" s="8">
        <v>1.71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5.66</v>
      </c>
      <c r="I885" s="8">
        <v>3.63</v>
      </c>
      <c r="J885" s="8">
        <v>2.0299999999999998</v>
      </c>
      <c r="K885" s="8">
        <v>3.28</v>
      </c>
      <c r="L885" s="8">
        <v>2.7</v>
      </c>
      <c r="M885" s="8">
        <v>3.8</v>
      </c>
      <c r="N885" s="8">
        <v>1.83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6</v>
      </c>
      <c r="I886" s="8">
        <v>3.97</v>
      </c>
      <c r="J886" s="8">
        <v>2.04</v>
      </c>
      <c r="K886" s="8">
        <v>3.66</v>
      </c>
      <c r="L886" s="8">
        <v>2.4300000000000002</v>
      </c>
      <c r="M886" s="8">
        <v>4.09</v>
      </c>
      <c r="N886" s="8">
        <v>1.94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4.76</v>
      </c>
      <c r="I887" s="8">
        <v>2.88</v>
      </c>
      <c r="J887" s="8">
        <v>1.87</v>
      </c>
      <c r="K887" s="8">
        <v>1.87</v>
      </c>
      <c r="L887" s="8">
        <v>1.52</v>
      </c>
      <c r="M887" s="8">
        <v>3.23</v>
      </c>
      <c r="N887" s="8">
        <v>1.95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4.6500000000000004</v>
      </c>
      <c r="I888" s="8">
        <v>2.75</v>
      </c>
      <c r="J888" s="8">
        <v>1.9</v>
      </c>
      <c r="K888" s="8">
        <v>1.44</v>
      </c>
      <c r="L888" s="8">
        <v>2.57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-3.08</v>
      </c>
      <c r="I889" s="8">
        <v>-3.07</v>
      </c>
      <c r="J889" s="8">
        <v>-0.01</v>
      </c>
      <c r="K889" s="8">
        <v>-3.07</v>
      </c>
      <c r="L889" s="8">
        <v>7.0000000000000007E-2</v>
      </c>
      <c r="M889" s="8">
        <v>-3.06</v>
      </c>
      <c r="N889" s="8">
        <v>-0.6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-0.86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-0.32</v>
      </c>
      <c r="I891" s="8">
        <v>-0.41</v>
      </c>
      <c r="J891" s="8">
        <v>0.09</v>
      </c>
      <c r="K891" s="8">
        <v>-0.36</v>
      </c>
      <c r="L891" s="8">
        <v>0.22</v>
      </c>
      <c r="M891" s="8">
        <v>-0.89</v>
      </c>
      <c r="N891" s="8">
        <v>-0.55000000000000004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-3.59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-1.26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-0.81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0.46</v>
      </c>
      <c r="I894" s="8">
        <v>0.93</v>
      </c>
      <c r="J894" s="8">
        <v>-0.47</v>
      </c>
      <c r="K894" s="8">
        <v>1.07</v>
      </c>
      <c r="L894" s="8">
        <v>-1</v>
      </c>
      <c r="M894" s="8">
        <v>0.61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0.01</v>
      </c>
      <c r="I895" s="8">
        <v>0.39</v>
      </c>
      <c r="J895" s="8">
        <v>-0.38</v>
      </c>
      <c r="K895" s="8">
        <v>0.91</v>
      </c>
      <c r="L895" s="8">
        <v>-0.71</v>
      </c>
      <c r="M895" s="8">
        <v>-0.18</v>
      </c>
      <c r="N895" s="8">
        <v>-0.16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-0.55000000000000004</v>
      </c>
      <c r="I896" s="8">
        <v>0</v>
      </c>
      <c r="J896" s="8">
        <v>-0.55000000000000004</v>
      </c>
      <c r="K896" s="8">
        <v>-0.12</v>
      </c>
      <c r="L896" s="8">
        <v>-1.26</v>
      </c>
      <c r="M896" s="8">
        <v>0.09</v>
      </c>
      <c r="N896" s="8">
        <v>-0.19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-0.97</v>
      </c>
      <c r="I897" s="8">
        <v>-0.12</v>
      </c>
      <c r="J897" s="8">
        <v>-0.86</v>
      </c>
      <c r="K897" s="8">
        <v>-0.28000000000000003</v>
      </c>
      <c r="L897" s="8">
        <v>-1.1200000000000001</v>
      </c>
      <c r="M897" s="8">
        <v>-0.01</v>
      </c>
      <c r="N897" s="8">
        <v>-0.74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-1.42</v>
      </c>
      <c r="I898" s="8">
        <v>-0.71</v>
      </c>
      <c r="J898" s="8">
        <v>-0.71</v>
      </c>
      <c r="K898" s="8">
        <v>-1.07</v>
      </c>
      <c r="L898" s="8">
        <v>-0.77</v>
      </c>
      <c r="M898" s="8">
        <v>-0.52</v>
      </c>
      <c r="N898" s="8">
        <v>-0.69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-2.5499999999999998</v>
      </c>
      <c r="I899" s="8">
        <v>-1.53</v>
      </c>
      <c r="J899" s="8">
        <v>-1.02</v>
      </c>
      <c r="K899" s="8">
        <v>-1.74</v>
      </c>
      <c r="L899" s="8">
        <v>-0.37</v>
      </c>
      <c r="M899" s="8">
        <v>-1.42</v>
      </c>
      <c r="N899" s="8">
        <v>-1.21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0.32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-1.05</v>
      </c>
      <c r="N901" s="8">
        <v>0.27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-3.8</v>
      </c>
      <c r="I902" s="8">
        <v>-3.19</v>
      </c>
      <c r="J902" s="8">
        <v>-0.61</v>
      </c>
      <c r="K902" s="8">
        <v>-3.45</v>
      </c>
      <c r="L902" s="8">
        <v>-0.67</v>
      </c>
      <c r="M902" s="8">
        <v>-2.09</v>
      </c>
      <c r="N902" s="8">
        <v>-0.47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-4.16</v>
      </c>
      <c r="I903" s="8">
        <v>-3.65</v>
      </c>
      <c r="J903" s="8">
        <v>-0.51</v>
      </c>
      <c r="K903" s="8">
        <v>-4.22</v>
      </c>
      <c r="L903" s="8">
        <v>-0.64</v>
      </c>
      <c r="M903" s="8">
        <v>-2.65</v>
      </c>
      <c r="N903" s="8">
        <v>-0.37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-3.78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-4.0999999999999996</v>
      </c>
      <c r="I906" s="8">
        <v>-3.15</v>
      </c>
      <c r="J906" s="8">
        <v>-0.95</v>
      </c>
      <c r="K906" s="8">
        <v>-2.52</v>
      </c>
      <c r="L906" s="8">
        <v>-0.36</v>
      </c>
      <c r="M906" s="8">
        <v>-3.86</v>
      </c>
      <c r="N906" s="8">
        <v>-1.34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-4.29</v>
      </c>
      <c r="I907" s="8">
        <v>-3.34</v>
      </c>
      <c r="J907" s="8">
        <v>-0.95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-4.6500000000000004</v>
      </c>
      <c r="I908" s="8">
        <v>-3.94</v>
      </c>
      <c r="J908" s="8">
        <v>-0.71</v>
      </c>
      <c r="K908" s="8">
        <v>-3.97</v>
      </c>
      <c r="L908" s="8">
        <v>-0.48</v>
      </c>
      <c r="M908" s="8">
        <v>-3.91</v>
      </c>
      <c r="N908" s="8">
        <v>-0.85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-0.88</v>
      </c>
      <c r="I909" s="8">
        <v>0.02</v>
      </c>
      <c r="J909" s="8">
        <v>-0.9</v>
      </c>
      <c r="K909" s="8">
        <v>0.2</v>
      </c>
      <c r="L909" s="8">
        <v>-1.1499999999999999</v>
      </c>
      <c r="M909" s="8">
        <v>-0.4</v>
      </c>
      <c r="N909" s="8">
        <v>-0.55000000000000004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0.48</v>
      </c>
      <c r="I910" s="8">
        <v>0.71</v>
      </c>
      <c r="J910" s="8">
        <v>-0.23</v>
      </c>
      <c r="K910" s="8">
        <v>0.93</v>
      </c>
      <c r="L910" s="8">
        <v>-0.1</v>
      </c>
      <c r="M910" s="8">
        <v>0.39</v>
      </c>
      <c r="N910" s="8">
        <v>-0.33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-0.77</v>
      </c>
      <c r="I912" s="8">
        <v>0.08</v>
      </c>
      <c r="J912" s="8">
        <v>-0.85</v>
      </c>
      <c r="K912" s="8">
        <v>0.89</v>
      </c>
      <c r="L912" s="8">
        <v>-0.56999999999999995</v>
      </c>
      <c r="M912" s="8">
        <v>-0.56000000000000005</v>
      </c>
      <c r="N912" s="8">
        <v>-0.98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-0.33</v>
      </c>
      <c r="I913" s="8">
        <v>0.35</v>
      </c>
      <c r="J913" s="8">
        <v>-0.67</v>
      </c>
      <c r="K913" s="8">
        <v>1.07</v>
      </c>
      <c r="L913" s="8">
        <v>-0.87</v>
      </c>
      <c r="M913" s="8">
        <v>-7.0000000000000007E-2</v>
      </c>
      <c r="N913" s="8">
        <v>-0.6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-1.34</v>
      </c>
      <c r="I914" s="8">
        <v>0.47</v>
      </c>
      <c r="J914" s="8">
        <v>-1.81</v>
      </c>
      <c r="K914" s="8">
        <v>1.08</v>
      </c>
      <c r="L914" s="8">
        <v>-1.42</v>
      </c>
      <c r="M914" s="8">
        <v>0.18</v>
      </c>
      <c r="N914" s="8">
        <v>-1.92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-1.52</v>
      </c>
      <c r="I915" s="8">
        <v>0.04</v>
      </c>
      <c r="J915" s="8">
        <v>-1.56</v>
      </c>
      <c r="K915" s="8">
        <v>-0.17</v>
      </c>
      <c r="L915" s="8">
        <v>-0.73</v>
      </c>
      <c r="M915" s="8">
        <v>0.11</v>
      </c>
      <c r="N915" s="8">
        <v>-1.75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-1.1299999999999999</v>
      </c>
      <c r="I916" s="8">
        <v>-0.87</v>
      </c>
      <c r="J916" s="8">
        <v>-0.26</v>
      </c>
      <c r="K916" s="8">
        <v>-0.48</v>
      </c>
      <c r="L916" s="8">
        <v>0.16</v>
      </c>
      <c r="M916" s="8">
        <v>-1</v>
      </c>
      <c r="N916" s="8">
        <v>-0.35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-2.48</v>
      </c>
      <c r="I917" s="8">
        <v>-1.6</v>
      </c>
      <c r="J917" s="8">
        <v>-0.88</v>
      </c>
      <c r="K917" s="8">
        <v>-0.46</v>
      </c>
      <c r="L917" s="8">
        <v>-0.06</v>
      </c>
      <c r="M917" s="8">
        <v>-1.98</v>
      </c>
      <c r="N917" s="8">
        <v>-1.04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-3.35</v>
      </c>
      <c r="I918" s="8">
        <v>-2.85</v>
      </c>
      <c r="J918" s="8">
        <v>-0.5</v>
      </c>
      <c r="K918" s="8">
        <v>-2.84</v>
      </c>
      <c r="L918" s="8">
        <v>-0.49</v>
      </c>
      <c r="M918" s="8">
        <v>-3.14</v>
      </c>
      <c r="N918" s="8">
        <v>-0.6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1.62</v>
      </c>
      <c r="I921" s="8">
        <v>0.57999999999999996</v>
      </c>
      <c r="J921" s="8">
        <v>1.05</v>
      </c>
      <c r="K921" s="8">
        <v>0.69</v>
      </c>
      <c r="L921" s="8">
        <v>1.57</v>
      </c>
      <c r="M921" s="8">
        <v>0.31</v>
      </c>
      <c r="N921" s="8">
        <v>0.33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2.61</v>
      </c>
      <c r="I922" s="8">
        <v>0.98</v>
      </c>
      <c r="J922" s="8">
        <v>1.63</v>
      </c>
      <c r="K922" s="8">
        <v>1.01</v>
      </c>
      <c r="L922" s="8">
        <v>1.7</v>
      </c>
      <c r="M922" s="8">
        <v>0.93</v>
      </c>
      <c r="N922" s="8">
        <v>1.58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1.19</v>
      </c>
      <c r="I923" s="8">
        <v>0.17</v>
      </c>
      <c r="J923" s="8">
        <v>1.03</v>
      </c>
      <c r="K923" s="8">
        <v>-0.41</v>
      </c>
      <c r="L923" s="8">
        <v>1.42</v>
      </c>
      <c r="M923" s="8">
        <v>0.73</v>
      </c>
      <c r="N923" s="8">
        <v>0.79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-1.93</v>
      </c>
      <c r="I924" s="8">
        <v>-2.31</v>
      </c>
      <c r="J924" s="8">
        <v>0.39</v>
      </c>
      <c r="K924" s="8">
        <v>-2.17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-2.0299999999999998</v>
      </c>
      <c r="J926" s="8">
        <v>0.11</v>
      </c>
      <c r="K926" s="8">
        <v>-0.99</v>
      </c>
      <c r="L926" s="8">
        <v>0.52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-2.4300000000000002</v>
      </c>
      <c r="I927" s="8">
        <v>-2.78</v>
      </c>
      <c r="J927" s="8">
        <v>0.35</v>
      </c>
      <c r="K927" s="8">
        <v>-1.6</v>
      </c>
      <c r="L927" s="8">
        <v>0.42</v>
      </c>
      <c r="M927" s="8">
        <v>-3.5</v>
      </c>
      <c r="N927" s="8">
        <v>0.33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-1.59</v>
      </c>
      <c r="I928" s="8">
        <v>-0.83</v>
      </c>
      <c r="J928" s="8">
        <v>-0.77</v>
      </c>
      <c r="K928" s="8">
        <v>-0.81</v>
      </c>
      <c r="L928" s="8">
        <v>-0.89</v>
      </c>
      <c r="M928" s="8">
        <v>-0.91</v>
      </c>
      <c r="N928" s="8">
        <v>-0.36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-0.17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0.12</v>
      </c>
      <c r="K931" s="8">
        <v>1.21</v>
      </c>
      <c r="L931" s="8">
        <v>0.22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0.75</v>
      </c>
      <c r="I932" s="8">
        <v>1.02</v>
      </c>
      <c r="J932" s="8">
        <v>-0.26</v>
      </c>
      <c r="K932" s="8">
        <v>0.75</v>
      </c>
      <c r="L932" s="8">
        <v>-0.27</v>
      </c>
      <c r="M932" s="8">
        <v>1.22</v>
      </c>
      <c r="N932" s="8">
        <v>-0.26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1.32</v>
      </c>
      <c r="I933" s="8">
        <v>0.35</v>
      </c>
      <c r="J933" s="8">
        <v>0.97</v>
      </c>
      <c r="K933" s="8">
        <v>0.2</v>
      </c>
      <c r="L933" s="8">
        <v>1.08</v>
      </c>
      <c r="M933" s="8">
        <v>0.44</v>
      </c>
      <c r="N933" s="8">
        <v>0.93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0.86</v>
      </c>
      <c r="I934" s="8">
        <v>-0.8</v>
      </c>
      <c r="J934" s="8">
        <v>1.67</v>
      </c>
      <c r="K934" s="8">
        <v>-0.49</v>
      </c>
      <c r="L934" s="8">
        <v>1.1100000000000001</v>
      </c>
      <c r="M934" s="8">
        <v>-0.97</v>
      </c>
      <c r="N934" s="8">
        <v>1.85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-0.76</v>
      </c>
      <c r="I935" s="8">
        <v>-2.25</v>
      </c>
      <c r="J935" s="8">
        <v>1.49</v>
      </c>
      <c r="K935" s="8">
        <v>-2.59</v>
      </c>
      <c r="L935" s="8">
        <v>1.03</v>
      </c>
      <c r="M935" s="8">
        <v>-2.08</v>
      </c>
      <c r="N935" s="8">
        <v>1.62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-2.29</v>
      </c>
      <c r="I938" s="8">
        <v>-2.92</v>
      </c>
      <c r="J938" s="8">
        <v>0.63</v>
      </c>
      <c r="K938" s="8">
        <v>-2.2799999999999998</v>
      </c>
      <c r="L938" s="8">
        <v>1.26</v>
      </c>
      <c r="M938" s="8">
        <v>-3.18</v>
      </c>
      <c r="N938" s="8">
        <v>0.48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-3.24</v>
      </c>
      <c r="I940" s="8">
        <v>-2.46</v>
      </c>
      <c r="J940" s="8">
        <v>-0.78</v>
      </c>
      <c r="K940" s="8">
        <v>-2.4700000000000002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-2.91</v>
      </c>
      <c r="I941" s="8">
        <v>-3.12</v>
      </c>
      <c r="J941" s="8">
        <v>0.21</v>
      </c>
      <c r="K941" s="8">
        <v>-3.32</v>
      </c>
      <c r="L941" s="8">
        <v>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-3.28</v>
      </c>
      <c r="I942" s="8">
        <v>-3.24</v>
      </c>
      <c r="J942" s="8">
        <v>-0.04</v>
      </c>
      <c r="K942" s="8">
        <v>-3.43</v>
      </c>
      <c r="L942" s="8">
        <v>-0.13</v>
      </c>
      <c r="M942" s="8">
        <v>-2.37</v>
      </c>
      <c r="N942" s="8">
        <v>0.22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-1.68</v>
      </c>
      <c r="I943" s="8">
        <v>0.49</v>
      </c>
      <c r="J943" s="8">
        <v>-2.17</v>
      </c>
      <c r="K943" s="8">
        <v>0.57999999999999996</v>
      </c>
      <c r="L943" s="8">
        <v>-2.37</v>
      </c>
      <c r="M943" s="8">
        <v>-0.12</v>
      </c>
      <c r="N943" s="8">
        <v>-1.36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0.68</v>
      </c>
      <c r="I944" s="8">
        <v>1.74</v>
      </c>
      <c r="J944" s="8">
        <v>-1.05</v>
      </c>
      <c r="K944" s="8">
        <v>2.1</v>
      </c>
      <c r="L944" s="8">
        <v>-1.1299999999999999</v>
      </c>
      <c r="M944" s="8">
        <v>0.97</v>
      </c>
      <c r="N944" s="8">
        <v>-0.95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0.41</v>
      </c>
      <c r="I945" s="8">
        <v>1.54</v>
      </c>
      <c r="J945" s="8">
        <v>-1.1299999999999999</v>
      </c>
      <c r="K945" s="8">
        <v>1.86</v>
      </c>
      <c r="L945" s="8">
        <v>-1.47</v>
      </c>
      <c r="M945" s="8">
        <v>1.07</v>
      </c>
      <c r="N945" s="8">
        <v>-0.84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-1.1599999999999999</v>
      </c>
      <c r="I946" s="8">
        <v>0.62</v>
      </c>
      <c r="J946" s="8">
        <v>-1.79</v>
      </c>
      <c r="K946" s="8">
        <v>1.17</v>
      </c>
      <c r="L946" s="8">
        <v>-1.91</v>
      </c>
      <c r="M946" s="8">
        <v>0.03</v>
      </c>
      <c r="N946" s="8">
        <v>-1.7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-1.72</v>
      </c>
      <c r="I947" s="8">
        <v>0.05</v>
      </c>
      <c r="J947" s="8">
        <v>-1.77</v>
      </c>
      <c r="K947" s="8">
        <v>0.74</v>
      </c>
      <c r="L947" s="8">
        <v>-2.4</v>
      </c>
      <c r="M947" s="8">
        <v>-0.56999999999999995</v>
      </c>
      <c r="N947" s="8">
        <v>-1.43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-2.1</v>
      </c>
      <c r="I949" s="8">
        <v>-1.1200000000000001</v>
      </c>
      <c r="J949" s="8">
        <v>-0.98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-0.16</v>
      </c>
      <c r="I950" s="8">
        <v>0.36</v>
      </c>
      <c r="J950" s="8">
        <v>-0.52</v>
      </c>
      <c r="K950" s="8">
        <v>0.56000000000000005</v>
      </c>
      <c r="L950" s="8">
        <v>-0.46</v>
      </c>
      <c r="M950" s="8">
        <v>-0.25</v>
      </c>
      <c r="N950" s="8">
        <v>-0.65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0.82</v>
      </c>
      <c r="I951" s="8">
        <v>2.39</v>
      </c>
      <c r="J951" s="8">
        <v>-1.56</v>
      </c>
      <c r="K951" s="8">
        <v>2.56</v>
      </c>
      <c r="L951" s="8">
        <v>-1.68</v>
      </c>
      <c r="M951" s="8">
        <v>2.14</v>
      </c>
      <c r="N951" s="8">
        <v>-1.46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1.01</v>
      </c>
      <c r="I952" s="8">
        <v>1.79</v>
      </c>
      <c r="J952" s="8">
        <v>-0.78</v>
      </c>
      <c r="K952" s="8">
        <v>2.34</v>
      </c>
      <c r="L952" s="8">
        <v>-0.45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1.35</v>
      </c>
      <c r="I954" s="8">
        <v>1.06</v>
      </c>
      <c r="J954" s="8">
        <v>0.28999999999999998</v>
      </c>
      <c r="K954" s="8">
        <v>0.83</v>
      </c>
      <c r="L954" s="8">
        <v>-0.81</v>
      </c>
      <c r="M954" s="8">
        <v>1.2</v>
      </c>
      <c r="N954" s="8">
        <v>0.68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1.29</v>
      </c>
      <c r="I955" s="8">
        <v>0.38</v>
      </c>
      <c r="J955" s="8">
        <v>0.91</v>
      </c>
      <c r="K955" s="8">
        <v>-0.17</v>
      </c>
      <c r="L955" s="8">
        <v>0.22</v>
      </c>
      <c r="M955" s="8">
        <v>0.66</v>
      </c>
      <c r="N955" s="8">
        <v>1.1299999999999999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-2.14</v>
      </c>
      <c r="I956" s="8">
        <v>-1.45</v>
      </c>
      <c r="J956" s="8">
        <v>-0.69</v>
      </c>
      <c r="K956" s="8">
        <v>-1.41</v>
      </c>
      <c r="L956" s="8">
        <v>-0.71</v>
      </c>
      <c r="M956" s="8">
        <v>-1.85</v>
      </c>
      <c r="N956" s="8">
        <v>-0.56000000000000005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-2.33</v>
      </c>
      <c r="I957" s="8">
        <v>-1.84</v>
      </c>
      <c r="J957" s="8">
        <v>-0.49</v>
      </c>
      <c r="K957" s="8">
        <v>-1.85</v>
      </c>
      <c r="L957" s="8">
        <v>-0.5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-1.55</v>
      </c>
      <c r="I958" s="8">
        <v>-0.94</v>
      </c>
      <c r="J958" s="8">
        <v>-0.61</v>
      </c>
      <c r="K958" s="8">
        <v>-0.82</v>
      </c>
      <c r="L958" s="8">
        <v>-0.74</v>
      </c>
      <c r="M958" s="8">
        <v>-1.54</v>
      </c>
      <c r="N958" s="8">
        <v>-0.21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-2.33</v>
      </c>
      <c r="I959" s="8">
        <v>-1.59</v>
      </c>
      <c r="J959" s="8">
        <v>-0.74</v>
      </c>
      <c r="K959" s="8">
        <v>-1.55</v>
      </c>
      <c r="L959" s="8">
        <v>-0.77</v>
      </c>
      <c r="M959" s="8">
        <v>-1.73</v>
      </c>
      <c r="N959" s="8">
        <v>-0.67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-1.32</v>
      </c>
      <c r="I960" s="8">
        <v>-1.23</v>
      </c>
      <c r="J960" s="8">
        <v>-0.09</v>
      </c>
      <c r="K960" s="8">
        <v>-1.49</v>
      </c>
      <c r="L960" s="8">
        <v>-0.31</v>
      </c>
      <c r="M960" s="8">
        <v>-0.44</v>
      </c>
      <c r="N960" s="8">
        <v>0.32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0.88</v>
      </c>
      <c r="I961" s="8">
        <v>0.84</v>
      </c>
      <c r="J961" s="8">
        <v>0.04</v>
      </c>
      <c r="K961" s="8">
        <v>0.72</v>
      </c>
      <c r="L961" s="8">
        <v>0.33</v>
      </c>
      <c r="M961" s="8">
        <v>1.03</v>
      </c>
      <c r="N961" s="8">
        <v>-0.25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0.34</v>
      </c>
      <c r="L962" s="8">
        <v>-0.19</v>
      </c>
      <c r="M962" s="8">
        <v>1.64</v>
      </c>
      <c r="N962" s="8">
        <v>0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0.72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-0.9</v>
      </c>
      <c r="I964" s="8">
        <v>0.31</v>
      </c>
      <c r="J964" s="8">
        <v>-1.21</v>
      </c>
      <c r="K964" s="8">
        <v>-0.11</v>
      </c>
      <c r="L964" s="8">
        <v>-0.06</v>
      </c>
      <c r="M964" s="8">
        <v>0.51</v>
      </c>
      <c r="N964" s="8">
        <v>-1.55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-0.13</v>
      </c>
      <c r="M965" s="8">
        <v>-0.88</v>
      </c>
      <c r="N965" s="8">
        <v>-0.79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-2.56</v>
      </c>
      <c r="I967" s="8">
        <v>-1.67</v>
      </c>
      <c r="J967" s="8">
        <v>-0.89</v>
      </c>
      <c r="K967" s="8">
        <v>-0.41</v>
      </c>
      <c r="L967" s="8">
        <v>-0.32</v>
      </c>
      <c r="M967" s="8">
        <v>-2.06</v>
      </c>
      <c r="N967" s="8">
        <v>-1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-0.05</v>
      </c>
      <c r="I970" s="8">
        <v>0.31</v>
      </c>
      <c r="J970" s="8">
        <v>-0.36</v>
      </c>
      <c r="K970" s="8">
        <v>0.51</v>
      </c>
      <c r="L970" s="8">
        <v>-0.27</v>
      </c>
      <c r="M970" s="8">
        <v>-0.61</v>
      </c>
      <c r="N970" s="8">
        <v>-0.62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0.64</v>
      </c>
      <c r="I971" s="8">
        <v>0.41</v>
      </c>
      <c r="J971" s="8">
        <v>0.24</v>
      </c>
      <c r="K971" s="8">
        <v>0.65</v>
      </c>
      <c r="L971" s="8">
        <v>0.26</v>
      </c>
      <c r="M971" s="8">
        <v>-0.14000000000000001</v>
      </c>
      <c r="N971" s="8">
        <v>0.21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3.06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0.33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-0.08</v>
      </c>
      <c r="K973" s="8">
        <v>2.66</v>
      </c>
      <c r="L973" s="8">
        <v>-0.88</v>
      </c>
      <c r="M973" s="8">
        <v>1.28</v>
      </c>
      <c r="N973" s="8">
        <v>0.3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2.77</v>
      </c>
      <c r="I974" s="8">
        <v>2.5</v>
      </c>
      <c r="J974" s="8">
        <v>0.26</v>
      </c>
      <c r="K974" s="8">
        <v>1.9</v>
      </c>
      <c r="L974" s="8">
        <v>-0.03</v>
      </c>
      <c r="M974" s="8">
        <v>2.83</v>
      </c>
      <c r="N974" s="8">
        <v>0.36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1.87</v>
      </c>
      <c r="I975" s="8">
        <v>1.88</v>
      </c>
      <c r="J975" s="8">
        <v>-0.01</v>
      </c>
      <c r="K975" s="8">
        <v>1.43</v>
      </c>
      <c r="L975" s="8">
        <v>0</v>
      </c>
      <c r="M975" s="8">
        <v>2.0699999999999998</v>
      </c>
      <c r="N975" s="8">
        <v>-0.01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1.19</v>
      </c>
      <c r="I976" s="8">
        <v>1.3</v>
      </c>
      <c r="J976" s="8">
        <v>-0.11</v>
      </c>
      <c r="K976" s="8">
        <v>0.31</v>
      </c>
      <c r="L976" s="8">
        <v>0.37</v>
      </c>
      <c r="M976" s="8">
        <v>1.64</v>
      </c>
      <c r="N976" s="8">
        <v>-0.21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0.21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-2.54</v>
      </c>
      <c r="I979" s="8">
        <v>-2.25</v>
      </c>
      <c r="J979" s="8">
        <v>-0.28999999999999998</v>
      </c>
      <c r="K979" s="8">
        <v>-1.49</v>
      </c>
      <c r="L979" s="8">
        <v>0.4</v>
      </c>
      <c r="M979" s="8">
        <v>-2.4500000000000002</v>
      </c>
      <c r="N979" s="8">
        <v>-0.41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-0.33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-2.56</v>
      </c>
      <c r="I982" s="8">
        <v>-1.71</v>
      </c>
      <c r="J982" s="8">
        <v>-0.86</v>
      </c>
      <c r="K982" s="8">
        <v>-1.66</v>
      </c>
      <c r="L982" s="8">
        <v>-0.94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-2.17</v>
      </c>
      <c r="I983" s="8">
        <v>-2.25</v>
      </c>
      <c r="J983" s="8">
        <v>0.09</v>
      </c>
      <c r="K983" s="8">
        <v>-2.27</v>
      </c>
      <c r="L983" s="8">
        <v>-0.17</v>
      </c>
      <c r="M983" s="8">
        <v>-2.17</v>
      </c>
      <c r="N983" s="8">
        <v>0.71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-1.1499999999999999</v>
      </c>
      <c r="I984" s="8">
        <v>-0.94</v>
      </c>
      <c r="J984" s="8">
        <v>-0.21</v>
      </c>
      <c r="K984" s="8">
        <v>-0.91</v>
      </c>
      <c r="L984" s="8">
        <v>-0.16</v>
      </c>
      <c r="M984" s="8">
        <v>-1.1000000000000001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-0.2</v>
      </c>
      <c r="I985" s="8">
        <v>0.08</v>
      </c>
      <c r="J985" s="8">
        <v>-0.28000000000000003</v>
      </c>
      <c r="K985" s="8">
        <v>0.45</v>
      </c>
      <c r="L985" s="8">
        <v>-0.21</v>
      </c>
      <c r="M985" s="8">
        <v>-0.95</v>
      </c>
      <c r="N985" s="8">
        <v>-0.38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-0.38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2.88</v>
      </c>
      <c r="I987" s="8">
        <v>2.77</v>
      </c>
      <c r="J987" s="8">
        <v>0.11</v>
      </c>
      <c r="K987" s="8">
        <v>2.88</v>
      </c>
      <c r="L987" s="8">
        <v>0.41</v>
      </c>
      <c r="M987" s="8">
        <v>2.5499999999999998</v>
      </c>
      <c r="N987" s="8">
        <v>-0.3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1.63</v>
      </c>
      <c r="I988" s="8">
        <v>0.96</v>
      </c>
      <c r="J988" s="8">
        <v>0.67</v>
      </c>
      <c r="K988" s="8">
        <v>1.19</v>
      </c>
      <c r="L988" s="8">
        <v>1.1499999999999999</v>
      </c>
      <c r="M988" s="8">
        <v>0.55000000000000004</v>
      </c>
      <c r="N988" s="8">
        <v>0.18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0.71</v>
      </c>
      <c r="J989" s="8">
        <v>0.72</v>
      </c>
      <c r="K989" s="8">
        <v>0.85</v>
      </c>
      <c r="L989" s="8">
        <v>0.43</v>
      </c>
      <c r="M989" s="8">
        <v>0.56000000000000005</v>
      </c>
      <c r="N989" s="8">
        <v>0.9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2.78</v>
      </c>
      <c r="I990" s="8">
        <v>1.42</v>
      </c>
      <c r="J990" s="8">
        <v>1.36</v>
      </c>
      <c r="K990" s="8">
        <v>1.57</v>
      </c>
      <c r="L990" s="8">
        <v>0.11</v>
      </c>
      <c r="M990" s="8">
        <v>1.32</v>
      </c>
      <c r="N990" s="8">
        <v>1.86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2.71</v>
      </c>
      <c r="I991" s="8">
        <v>1.28</v>
      </c>
      <c r="J991" s="8">
        <v>1.43</v>
      </c>
      <c r="K991" s="8">
        <v>1.42</v>
      </c>
      <c r="L991" s="8">
        <v>0.09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-0.62</v>
      </c>
      <c r="I992" s="8">
        <v>-0.88</v>
      </c>
      <c r="J992" s="8">
        <v>0.26</v>
      </c>
      <c r="K992" s="8">
        <v>-1.04</v>
      </c>
      <c r="L992" s="8">
        <v>0.01</v>
      </c>
      <c r="M992" s="8">
        <v>-0.8</v>
      </c>
      <c r="N992" s="8">
        <v>0.34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-7.0000000000000007E-2</v>
      </c>
      <c r="I993" s="8">
        <v>-0.56999999999999995</v>
      </c>
      <c r="J993" s="8">
        <v>0.5</v>
      </c>
      <c r="K993" s="8">
        <v>-0.41</v>
      </c>
      <c r="L993" s="8">
        <v>0.22</v>
      </c>
      <c r="M993" s="8">
        <v>-0.64</v>
      </c>
      <c r="N993" s="8">
        <v>0.57999999999999996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</v>
      </c>
      <c r="I994" s="8">
        <v>-1.07</v>
      </c>
      <c r="J994" s="8">
        <v>-0.33</v>
      </c>
      <c r="K994" s="8">
        <v>-1.57</v>
      </c>
      <c r="L994" s="8">
        <v>-0.15</v>
      </c>
      <c r="M994" s="8">
        <v>-0.89</v>
      </c>
      <c r="N994" s="8">
        <v>-0.37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-2.71</v>
      </c>
      <c r="I995" s="8">
        <v>-1.66</v>
      </c>
      <c r="J995" s="8">
        <v>-1.04</v>
      </c>
      <c r="K995" s="8">
        <v>-1.66</v>
      </c>
      <c r="L995" s="8">
        <v>-0.35</v>
      </c>
      <c r="M995" s="8">
        <v>-1.66</v>
      </c>
      <c r="N995" s="8">
        <v>-1.19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-2.73</v>
      </c>
      <c r="I999" s="8">
        <v>-1.73</v>
      </c>
      <c r="J999" s="8">
        <v>-1</v>
      </c>
      <c r="K999" s="8">
        <v>-2.11</v>
      </c>
      <c r="L999" s="8">
        <v>-1.17</v>
      </c>
      <c r="M999" s="8">
        <v>-0.72</v>
      </c>
      <c r="N999" s="8">
        <v>-0.73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-0.24</v>
      </c>
      <c r="J1000" s="8">
        <v>-0.67</v>
      </c>
      <c r="K1000" s="8">
        <v>-0.23</v>
      </c>
      <c r="L1000" s="8">
        <v>-0.76</v>
      </c>
      <c r="M1000" s="8">
        <v>-0.26</v>
      </c>
      <c r="N1000" s="8">
        <v>-0.56999999999999995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-3.33</v>
      </c>
      <c r="I1001" s="8">
        <v>-2.61</v>
      </c>
      <c r="J1001" s="8">
        <v>-0.71</v>
      </c>
      <c r="K1001" s="8">
        <v>-2.72</v>
      </c>
      <c r="L1001" s="8">
        <v>-1.1599999999999999</v>
      </c>
      <c r="M1001" s="8">
        <v>-2.48</v>
      </c>
      <c r="N1001" s="8">
        <v>-0.38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-3.02</v>
      </c>
      <c r="I1002" s="8">
        <v>-2.5</v>
      </c>
      <c r="J1002" s="8">
        <v>-0.53</v>
      </c>
      <c r="K1002" s="8">
        <v>-2.52</v>
      </c>
      <c r="L1002" s="8">
        <v>-1.22</v>
      </c>
      <c r="M1002" s="8">
        <v>-2.46</v>
      </c>
      <c r="N1002" s="8">
        <v>-0.05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-4.5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-0.52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0.24</v>
      </c>
      <c r="I1004" s="8">
        <v>0.08</v>
      </c>
      <c r="J1004" s="8">
        <v>0.16</v>
      </c>
      <c r="K1004" s="8">
        <v>0.03</v>
      </c>
      <c r="L1004" s="8">
        <v>0.02</v>
      </c>
      <c r="M1004" s="8">
        <v>0.16</v>
      </c>
      <c r="N1004" s="8">
        <v>0.28000000000000003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0.56000000000000005</v>
      </c>
      <c r="I1005" s="8">
        <v>0.36</v>
      </c>
      <c r="J1005" s="8">
        <v>0.2</v>
      </c>
      <c r="K1005" s="8">
        <v>0.48</v>
      </c>
      <c r="L1005" s="8">
        <v>0.69</v>
      </c>
      <c r="M1005" s="8">
        <v>0.24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1.82</v>
      </c>
      <c r="I1006" s="8">
        <v>1.03</v>
      </c>
      <c r="J1006" s="8">
        <v>0.79</v>
      </c>
      <c r="K1006" s="8">
        <v>1.3</v>
      </c>
      <c r="L1006" s="8">
        <v>1.1599999999999999</v>
      </c>
      <c r="M1006" s="8">
        <v>0.84</v>
      </c>
      <c r="N1006" s="8">
        <v>0.64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1.45</v>
      </c>
      <c r="I1007" s="8">
        <v>0.78</v>
      </c>
      <c r="J1007" s="8">
        <v>0.67</v>
      </c>
      <c r="K1007" s="8">
        <v>1.99</v>
      </c>
      <c r="L1007" s="8">
        <v>0.19</v>
      </c>
      <c r="M1007" s="8">
        <v>0.19</v>
      </c>
      <c r="N1007" s="8">
        <v>0.81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1.48</v>
      </c>
      <c r="I1008" s="8">
        <v>-0.25</v>
      </c>
      <c r="J1008" s="8">
        <v>1.73</v>
      </c>
      <c r="K1008" s="8">
        <v>-0.11</v>
      </c>
      <c r="L1008" s="8">
        <v>1.17</v>
      </c>
      <c r="M1008" s="8">
        <v>-0.3</v>
      </c>
      <c r="N1008" s="8">
        <v>1.86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0.76</v>
      </c>
      <c r="I1009" s="8">
        <v>-0.56999999999999995</v>
      </c>
      <c r="J1009" s="8">
        <v>1.33</v>
      </c>
      <c r="K1009" s="8">
        <v>-0.08</v>
      </c>
      <c r="L1009" s="8">
        <v>1.23</v>
      </c>
      <c r="M1009" s="8">
        <v>-0.72</v>
      </c>
      <c r="N1009" s="8">
        <v>1.35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-0.67</v>
      </c>
      <c r="I1010" s="8">
        <v>-1.64</v>
      </c>
      <c r="J1010" s="8">
        <v>0.97</v>
      </c>
      <c r="K1010" s="8">
        <v>-1.47</v>
      </c>
      <c r="L1010" s="8">
        <v>0.06</v>
      </c>
      <c r="M1010" s="8">
        <v>-1.69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-5.58</v>
      </c>
      <c r="I1014" s="8">
        <v>-4.8499999999999996</v>
      </c>
      <c r="J1014" s="8">
        <v>-0.73</v>
      </c>
      <c r="K1014" s="8">
        <v>-2.64</v>
      </c>
      <c r="L1014" s="8">
        <v>0.23</v>
      </c>
      <c r="M1014" s="8">
        <v>-5.27</v>
      </c>
      <c r="N1014" s="8">
        <v>-0.83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1.07</v>
      </c>
      <c r="I1015" s="8">
        <v>0.57999999999999996</v>
      </c>
      <c r="J1015" s="8">
        <v>0.49</v>
      </c>
      <c r="K1015" s="8">
        <v>0.4</v>
      </c>
      <c r="L1015" s="8">
        <v>0.39</v>
      </c>
      <c r="M1015" s="8">
        <v>0.85</v>
      </c>
      <c r="N1015" s="8">
        <v>0.59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1.24</v>
      </c>
      <c r="I1016" s="8">
        <v>0.64</v>
      </c>
      <c r="J1016" s="8">
        <v>0.61</v>
      </c>
      <c r="K1016" s="8">
        <v>-0.11</v>
      </c>
      <c r="L1016" s="8">
        <v>0.51</v>
      </c>
      <c r="M1016" s="8">
        <v>1.34</v>
      </c>
      <c r="N1016" s="8">
        <v>0.66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0.08</v>
      </c>
      <c r="I1017" s="8">
        <v>-0.09</v>
      </c>
      <c r="J1017" s="8">
        <v>0.16</v>
      </c>
      <c r="K1017" s="8">
        <v>-0.49</v>
      </c>
      <c r="L1017" s="8">
        <v>0.52</v>
      </c>
      <c r="M1017" s="8">
        <v>0.27</v>
      </c>
      <c r="N1017" s="8">
        <v>-0.02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-1.28</v>
      </c>
      <c r="I1018" s="8">
        <v>-1.05</v>
      </c>
      <c r="J1018" s="8">
        <v>-0.23</v>
      </c>
      <c r="K1018" s="8">
        <v>-1.58</v>
      </c>
      <c r="L1018" s="8">
        <v>0.25</v>
      </c>
      <c r="M1018" s="8">
        <v>-0.74</v>
      </c>
      <c r="N1018" s="8">
        <v>-0.41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-0.26</v>
      </c>
      <c r="I1019" s="8">
        <v>-0.64</v>
      </c>
      <c r="J1019" s="8">
        <v>0.38</v>
      </c>
      <c r="K1019" s="8">
        <v>-0.11</v>
      </c>
      <c r="L1019" s="8">
        <v>1.71</v>
      </c>
      <c r="M1019" s="8">
        <v>-0.91</v>
      </c>
      <c r="N1019" s="8">
        <v>-0.02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-1.06</v>
      </c>
      <c r="I1020" s="8">
        <v>-1.55</v>
      </c>
      <c r="J1020" s="8">
        <v>0.49</v>
      </c>
      <c r="K1020" s="8">
        <v>-1.01</v>
      </c>
      <c r="L1020" s="8">
        <v>0.8</v>
      </c>
      <c r="M1020" s="8">
        <v>-1.78</v>
      </c>
      <c r="N1020" s="8">
        <v>0.41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-0.68</v>
      </c>
      <c r="I1021" s="8">
        <v>-1.38</v>
      </c>
      <c r="J1021" s="8">
        <v>0.7</v>
      </c>
      <c r="K1021" s="8">
        <v>0.4</v>
      </c>
      <c r="L1021" s="8">
        <v>1.32</v>
      </c>
      <c r="M1021" s="8">
        <v>-2.0499999999999998</v>
      </c>
      <c r="N1021" s="8">
        <v>0.56000000000000005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-1.1399999999999999</v>
      </c>
      <c r="I1023" s="8">
        <v>-2.16</v>
      </c>
      <c r="J1023" s="8">
        <v>1.02</v>
      </c>
      <c r="K1023" s="8">
        <v>-0.84</v>
      </c>
      <c r="L1023" s="8">
        <v>1.21</v>
      </c>
      <c r="M1023" s="8">
        <v>-2.59</v>
      </c>
      <c r="N1023" s="8">
        <v>0.98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1.26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-0.55000000000000004</v>
      </c>
      <c r="I1025" s="8">
        <v>1.29</v>
      </c>
      <c r="J1025" s="8">
        <v>-1.83</v>
      </c>
      <c r="K1025" s="8">
        <v>1.71</v>
      </c>
      <c r="L1025" s="8">
        <v>-1.51</v>
      </c>
      <c r="M1025" s="8">
        <v>0.79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-1.63</v>
      </c>
      <c r="K1026" s="8">
        <v>0.31</v>
      </c>
      <c r="L1026" s="8">
        <v>-1.1299999999999999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-1.41</v>
      </c>
      <c r="I1027" s="8">
        <v>-0.22</v>
      </c>
      <c r="J1027" s="8">
        <v>-1.19</v>
      </c>
      <c r="K1027" s="8">
        <v>7.0000000000000007E-2</v>
      </c>
      <c r="L1027" s="8">
        <v>-0.72</v>
      </c>
      <c r="M1027" s="8">
        <v>-0.44</v>
      </c>
      <c r="N1027" s="8">
        <v>-1.4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-1.39</v>
      </c>
      <c r="I1028" s="8">
        <v>-1.53</v>
      </c>
      <c r="J1028" s="8">
        <v>0.14000000000000001</v>
      </c>
      <c r="K1028" s="8">
        <v>-1.69</v>
      </c>
      <c r="L1028" s="8">
        <v>0</v>
      </c>
      <c r="M1028" s="8">
        <v>-0.96</v>
      </c>
      <c r="N1028" s="8">
        <v>0.47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-2.14</v>
      </c>
      <c r="J1029" s="8">
        <v>0.69</v>
      </c>
      <c r="K1029" s="8">
        <v>-2.37</v>
      </c>
      <c r="L1029" s="8">
        <v>0.9</v>
      </c>
      <c r="M1029" s="8">
        <v>-1.73</v>
      </c>
      <c r="N1029" s="8">
        <v>0.47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-0.81</v>
      </c>
      <c r="I1030" s="8">
        <v>-1.68</v>
      </c>
      <c r="J1030" s="8">
        <v>0.87</v>
      </c>
      <c r="K1030" s="8">
        <v>-1.81</v>
      </c>
      <c r="L1030" s="8">
        <v>1.06</v>
      </c>
      <c r="M1030" s="8">
        <v>-1.48</v>
      </c>
      <c r="N1030" s="8">
        <v>0.68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-0.55000000000000004</v>
      </c>
      <c r="I1031" s="8">
        <v>-1.46</v>
      </c>
      <c r="J1031" s="8">
        <v>0.91</v>
      </c>
      <c r="K1031" s="8">
        <v>-1.52</v>
      </c>
      <c r="L1031" s="8">
        <v>0.64</v>
      </c>
      <c r="M1031" s="8">
        <v>-1.39</v>
      </c>
      <c r="N1031" s="8">
        <v>1.1100000000000001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-0.82</v>
      </c>
      <c r="I1032" s="8">
        <v>-1.89</v>
      </c>
      <c r="J1032" s="8">
        <v>1.07</v>
      </c>
      <c r="K1032" s="8">
        <v>-1.93</v>
      </c>
      <c r="L1032" s="8">
        <v>1.2</v>
      </c>
      <c r="M1032" s="8">
        <v>-1.86</v>
      </c>
      <c r="N1032" s="8">
        <v>1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-2.5499999999999998</v>
      </c>
      <c r="J1033" s="8">
        <v>1.04</v>
      </c>
      <c r="K1033" s="8">
        <v>-2.08</v>
      </c>
      <c r="L1033" s="8">
        <v>1.0900000000000001</v>
      </c>
      <c r="M1033" s="8">
        <v>-2.95</v>
      </c>
      <c r="N1033" s="8">
        <v>1.01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0.06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-0.33</v>
      </c>
      <c r="I1036" s="8">
        <v>-1.24</v>
      </c>
      <c r="J1036" s="8">
        <v>0.91</v>
      </c>
      <c r="K1036" s="8">
        <v>-1.45</v>
      </c>
      <c r="L1036" s="8">
        <v>0.97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2.21</v>
      </c>
      <c r="I1037" s="8">
        <v>-0.02</v>
      </c>
      <c r="J1037" s="8">
        <v>2.2400000000000002</v>
      </c>
      <c r="K1037" s="8">
        <v>-0.1</v>
      </c>
      <c r="L1037" s="8">
        <v>1.51</v>
      </c>
      <c r="M1037" s="8">
        <v>7.0000000000000007E-2</v>
      </c>
      <c r="N1037" s="8">
        <v>2.75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1.56</v>
      </c>
      <c r="I1038" s="8">
        <v>-0.05</v>
      </c>
      <c r="J1038" s="8">
        <v>1.6</v>
      </c>
      <c r="K1038" s="8">
        <v>-0.12</v>
      </c>
      <c r="L1038" s="8">
        <v>0.6</v>
      </c>
      <c r="M1038" s="8">
        <v>0.01</v>
      </c>
      <c r="N1038" s="8">
        <v>2.09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2.2599999999999998</v>
      </c>
      <c r="I1039" s="8">
        <v>0.76</v>
      </c>
      <c r="J1039" s="8">
        <v>1.5</v>
      </c>
      <c r="K1039" s="8">
        <v>1.42</v>
      </c>
      <c r="L1039" s="8">
        <v>0.87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1.99</v>
      </c>
      <c r="I1040" s="8">
        <v>0.39</v>
      </c>
      <c r="J1040" s="8">
        <v>1.61</v>
      </c>
      <c r="K1040" s="8">
        <v>0.24</v>
      </c>
      <c r="L1040" s="8">
        <v>1.17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1.47</v>
      </c>
      <c r="I1042" s="8">
        <v>7.0000000000000007E-2</v>
      </c>
      <c r="J1042" s="8">
        <v>1.4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-0.73</v>
      </c>
      <c r="I1043" s="8">
        <v>-1.1100000000000001</v>
      </c>
      <c r="J1043" s="8">
        <v>0.38</v>
      </c>
      <c r="K1043" s="8">
        <v>-0.09</v>
      </c>
      <c r="L1043" s="8">
        <v>0.05</v>
      </c>
      <c r="M1043" s="8">
        <v>-1.48</v>
      </c>
      <c r="N1043" s="8">
        <v>0.45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-0.11</v>
      </c>
      <c r="I1044" s="8">
        <v>-0.62</v>
      </c>
      <c r="J1044" s="8">
        <v>0.51</v>
      </c>
      <c r="K1044" s="8">
        <v>1.03</v>
      </c>
      <c r="L1044" s="8">
        <v>0.56000000000000005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1.06</v>
      </c>
      <c r="I1045" s="8">
        <v>1.45</v>
      </c>
      <c r="J1045" s="8">
        <v>-0.39</v>
      </c>
      <c r="K1045" s="8">
        <v>1.68</v>
      </c>
      <c r="L1045" s="8">
        <v>-0.55000000000000004</v>
      </c>
      <c r="M1045" s="8">
        <v>0.85</v>
      </c>
      <c r="N1045" s="8">
        <v>-0.13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-1.97</v>
      </c>
      <c r="I1046" s="8">
        <v>-1.25</v>
      </c>
      <c r="J1046" s="8">
        <v>-0.71</v>
      </c>
      <c r="K1046" s="8">
        <v>-1.45</v>
      </c>
      <c r="L1046" s="8">
        <v>-0.51</v>
      </c>
      <c r="M1046" s="8">
        <v>-0.9</v>
      </c>
      <c r="N1046" s="8">
        <v>-0.93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-2.13</v>
      </c>
      <c r="I1047" s="8">
        <v>-1.42</v>
      </c>
      <c r="J1047" s="8">
        <v>-0.71</v>
      </c>
      <c r="K1047" s="8">
        <v>-1.57</v>
      </c>
      <c r="L1047" s="8">
        <v>-0.68</v>
      </c>
      <c r="M1047" s="8">
        <v>-1.1299999999999999</v>
      </c>
      <c r="N1047" s="8">
        <v>-0.74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-1.3</v>
      </c>
      <c r="I1048" s="8">
        <v>-0.77</v>
      </c>
      <c r="J1048" s="8">
        <v>-0.53</v>
      </c>
      <c r="K1048" s="8">
        <v>-0.42</v>
      </c>
      <c r="L1048" s="8">
        <v>-0.66</v>
      </c>
      <c r="M1048" s="8">
        <v>-1.1499999999999999</v>
      </c>
      <c r="N1048" s="8">
        <v>-0.45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-0.74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-1.35</v>
      </c>
      <c r="I1050" s="8">
        <v>0.27</v>
      </c>
      <c r="J1050" s="8">
        <v>-1.62</v>
      </c>
      <c r="K1050" s="8">
        <v>0.25</v>
      </c>
      <c r="L1050" s="8">
        <v>-1.9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-1.34</v>
      </c>
      <c r="I1051" s="8">
        <v>0.46</v>
      </c>
      <c r="J1051" s="8">
        <v>-1.8</v>
      </c>
      <c r="K1051" s="8">
        <v>0.13</v>
      </c>
      <c r="L1051" s="8">
        <v>-2.83</v>
      </c>
      <c r="M1051" s="8">
        <v>0.77</v>
      </c>
      <c r="N1051" s="8">
        <v>-1.22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-1.1499999999999999</v>
      </c>
      <c r="I1052" s="8">
        <v>0.69</v>
      </c>
      <c r="J1052" s="8">
        <v>-1.84</v>
      </c>
      <c r="K1052" s="8">
        <v>0.81</v>
      </c>
      <c r="L1052" s="8">
        <v>-2.27</v>
      </c>
      <c r="M1052" s="8">
        <v>0.61</v>
      </c>
      <c r="N1052" s="8">
        <v>-1.66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-2.8</v>
      </c>
      <c r="I1054" s="8">
        <v>-0.56999999999999995</v>
      </c>
      <c r="J1054" s="8">
        <v>-2.23</v>
      </c>
      <c r="K1054" s="8">
        <v>-1.06</v>
      </c>
      <c r="L1054" s="8">
        <v>-1.92</v>
      </c>
      <c r="M1054" s="8">
        <v>-0.33</v>
      </c>
      <c r="N1054" s="8">
        <v>-2.33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-2.2200000000000002</v>
      </c>
      <c r="I1055" s="8">
        <v>-0.45</v>
      </c>
      <c r="J1055" s="8">
        <v>-1.78</v>
      </c>
      <c r="K1055" s="8">
        <v>-0.71</v>
      </c>
      <c r="L1055" s="8">
        <v>-1.24</v>
      </c>
      <c r="M1055" s="8">
        <v>-0.32</v>
      </c>
      <c r="N1055" s="8">
        <v>-1.93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-4.09</v>
      </c>
      <c r="I1060" s="8">
        <v>-3.62</v>
      </c>
      <c r="J1060" s="8">
        <v>-0.47</v>
      </c>
      <c r="K1060" s="8">
        <v>-3.52</v>
      </c>
      <c r="L1060" s="8">
        <v>-0.56000000000000005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-2.15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-1.97</v>
      </c>
      <c r="N1062" s="8">
        <v>-0.4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-1.65</v>
      </c>
      <c r="I1063" s="8">
        <v>-1.17</v>
      </c>
      <c r="J1063" s="8">
        <v>-0.48</v>
      </c>
      <c r="K1063" s="8">
        <v>-1.22</v>
      </c>
      <c r="L1063" s="8">
        <v>-0.34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-2.09</v>
      </c>
      <c r="I1064" s="8">
        <v>-1.48</v>
      </c>
      <c r="J1064" s="8">
        <v>-0.61</v>
      </c>
      <c r="K1064" s="8">
        <v>-1.51</v>
      </c>
      <c r="L1064" s="8">
        <v>-0.69</v>
      </c>
      <c r="M1064" s="8">
        <v>-1.36</v>
      </c>
      <c r="N1064" s="8">
        <v>-0.43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-2.65</v>
      </c>
      <c r="I1065" s="8">
        <v>-2.1800000000000002</v>
      </c>
      <c r="J1065" s="8">
        <v>-0.47</v>
      </c>
      <c r="K1065" s="8">
        <v>-2.21</v>
      </c>
      <c r="L1065" s="8">
        <v>-0.37</v>
      </c>
      <c r="M1065" s="8">
        <v>-2.0499999999999998</v>
      </c>
      <c r="N1065" s="8">
        <v>-0.69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-1.96</v>
      </c>
      <c r="I1066" s="8">
        <v>-0.2</v>
      </c>
      <c r="J1066" s="8">
        <v>-1.76</v>
      </c>
      <c r="K1066" s="8">
        <v>-0.17</v>
      </c>
      <c r="L1066" s="8">
        <v>-1.87</v>
      </c>
      <c r="M1066" s="8">
        <v>-0.31</v>
      </c>
      <c r="N1066" s="8">
        <v>-1.52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-2.72</v>
      </c>
      <c r="I1067" s="8">
        <v>-0.24</v>
      </c>
      <c r="J1067" s="8">
        <v>-2.48</v>
      </c>
      <c r="K1067" s="8">
        <v>-0.14000000000000001</v>
      </c>
      <c r="L1067" s="8">
        <v>-2.27</v>
      </c>
      <c r="M1067" s="8">
        <v>-0.45</v>
      </c>
      <c r="N1067" s="8">
        <v>-2.74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-2.62</v>
      </c>
      <c r="I1068" s="8">
        <v>-1.18</v>
      </c>
      <c r="J1068" s="8">
        <v>-1.44</v>
      </c>
      <c r="K1068" s="8">
        <v>-1.26</v>
      </c>
      <c r="L1068" s="8">
        <v>-1.71</v>
      </c>
      <c r="M1068" s="8">
        <v>-1.05</v>
      </c>
      <c r="N1068" s="8">
        <v>-1.17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-0.94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0.87</v>
      </c>
      <c r="I1070" s="8">
        <v>1.26</v>
      </c>
      <c r="J1070" s="8">
        <v>-0.39</v>
      </c>
      <c r="K1070" s="8">
        <v>0.95</v>
      </c>
      <c r="L1070" s="8">
        <v>-0.97</v>
      </c>
      <c r="M1070" s="8">
        <v>1.75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-0.09</v>
      </c>
      <c r="J1071" s="8">
        <v>0.41</v>
      </c>
      <c r="K1071" s="8">
        <v>-1.02</v>
      </c>
      <c r="L1071" s="8">
        <v>0.88</v>
      </c>
      <c r="M1071" s="8">
        <v>0.71</v>
      </c>
      <c r="N1071" s="8">
        <v>0.16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-0.19</v>
      </c>
      <c r="I1072" s="8">
        <v>-0.41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0.16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-0.21</v>
      </c>
      <c r="I1073" s="8">
        <v>-0.1</v>
      </c>
      <c r="J1073" s="8">
        <v>-0.11</v>
      </c>
      <c r="K1073" s="8">
        <v>-1.29</v>
      </c>
      <c r="L1073" s="8">
        <v>0.5</v>
      </c>
      <c r="M1073" s="8">
        <v>0.51</v>
      </c>
      <c r="N1073" s="8">
        <v>-0.28999999999999998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-1.92</v>
      </c>
      <c r="I1075" s="8">
        <v>-2.8</v>
      </c>
      <c r="J1075" s="8">
        <v>0.89</v>
      </c>
      <c r="K1075" s="8">
        <v>-2.44</v>
      </c>
      <c r="L1075" s="8">
        <v>0.71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-2.3199999999999998</v>
      </c>
      <c r="I1076" s="8">
        <v>-2.16</v>
      </c>
      <c r="J1076" s="8">
        <v>-0.17</v>
      </c>
      <c r="K1076" s="8">
        <v>-2.37</v>
      </c>
      <c r="L1076" s="8">
        <v>0.31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-3.61</v>
      </c>
      <c r="I1077" s="8">
        <v>-3.23</v>
      </c>
      <c r="J1077" s="8">
        <v>-0.38</v>
      </c>
      <c r="K1077" s="8">
        <v>-2.48</v>
      </c>
      <c r="L1077" s="8">
        <v>0.04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-1.05</v>
      </c>
      <c r="I1079" s="8">
        <v>-0.31</v>
      </c>
      <c r="J1079" s="8">
        <v>-0.75</v>
      </c>
      <c r="K1079" s="8">
        <v>-0.15</v>
      </c>
      <c r="L1079" s="8">
        <v>-0.91</v>
      </c>
      <c r="M1079" s="8">
        <v>-0.64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-0.95</v>
      </c>
      <c r="I1080" s="8">
        <v>-0.24</v>
      </c>
      <c r="J1080" s="8">
        <v>-0.71</v>
      </c>
      <c r="K1080" s="8">
        <v>-0.44</v>
      </c>
      <c r="L1080" s="8">
        <v>-0.97</v>
      </c>
      <c r="M1080" s="8">
        <v>-0.05</v>
      </c>
      <c r="N1080" s="8">
        <v>-0.55000000000000004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-1.07</v>
      </c>
      <c r="I1081" s="8">
        <v>-0.77</v>
      </c>
      <c r="J1081" s="8">
        <v>-0.3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-1.54</v>
      </c>
      <c r="I1082" s="8">
        <v>-1.46</v>
      </c>
      <c r="J1082" s="8">
        <v>-0.08</v>
      </c>
      <c r="K1082" s="8">
        <v>-1.65</v>
      </c>
      <c r="L1082" s="8">
        <v>0.27</v>
      </c>
      <c r="M1082" s="8">
        <v>-1.33</v>
      </c>
      <c r="N1082" s="8">
        <v>-0.22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-1.92</v>
      </c>
      <c r="I1083" s="8">
        <v>-1.89</v>
      </c>
      <c r="J1083" s="8">
        <v>-0.03</v>
      </c>
      <c r="K1083" s="8">
        <v>-2.72</v>
      </c>
      <c r="L1083" s="8">
        <v>-0.16</v>
      </c>
      <c r="M1083" s="8">
        <v>-1.36</v>
      </c>
      <c r="N1083" s="8">
        <v>0.02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-3.15</v>
      </c>
      <c r="I1084" s="8">
        <v>-2.11</v>
      </c>
      <c r="J1084" s="8">
        <v>-1.04</v>
      </c>
      <c r="K1084" s="8">
        <v>-1.79</v>
      </c>
      <c r="L1084" s="8">
        <v>-0.78</v>
      </c>
      <c r="M1084" s="8">
        <v>-2.2799999999999998</v>
      </c>
      <c r="N1084" s="8">
        <v>-1.1200000000000001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-1.08</v>
      </c>
      <c r="I1085" s="8">
        <v>-1.1599999999999999</v>
      </c>
      <c r="J1085" s="8">
        <v>0.08</v>
      </c>
      <c r="K1085" s="8">
        <v>-1.31</v>
      </c>
      <c r="L1085" s="8">
        <v>0.12</v>
      </c>
      <c r="M1085" s="8">
        <v>-1.1000000000000001</v>
      </c>
      <c r="N1085" s="8">
        <v>7.0000000000000007E-2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-0.81</v>
      </c>
      <c r="I1086" s="8">
        <v>-0.71</v>
      </c>
      <c r="J1086" s="8">
        <v>-0.09</v>
      </c>
      <c r="K1086" s="8">
        <v>-1.04</v>
      </c>
      <c r="L1086" s="8">
        <v>-0.13</v>
      </c>
      <c r="M1086" s="8">
        <v>-0.59</v>
      </c>
      <c r="N1086" s="8">
        <v>-0.09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-2.63</v>
      </c>
      <c r="I1088" s="8">
        <v>-2.62</v>
      </c>
      <c r="J1088" s="8">
        <v>-0.01</v>
      </c>
      <c r="K1088" s="8">
        <v>-2.16</v>
      </c>
      <c r="L1088" s="8">
        <v>-0.12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-0.75</v>
      </c>
      <c r="M1090" s="8">
        <v>-1.39</v>
      </c>
      <c r="N1090" s="8">
        <v>-0.73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-2.39</v>
      </c>
      <c r="I1091" s="8">
        <v>-1.71</v>
      </c>
      <c r="J1091" s="8">
        <v>-0.68</v>
      </c>
      <c r="K1091" s="8">
        <v>-1.27</v>
      </c>
      <c r="L1091" s="8">
        <v>-0.53</v>
      </c>
      <c r="M1091" s="8">
        <v>-2.35</v>
      </c>
      <c r="N1091" s="8">
        <v>-0.8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-1.36</v>
      </c>
      <c r="I1092" s="8">
        <v>-0.56999999999999995</v>
      </c>
      <c r="J1092" s="8">
        <v>-0.79</v>
      </c>
      <c r="K1092" s="8">
        <v>7.0000000000000007E-2</v>
      </c>
      <c r="L1092" s="8">
        <v>-0.77</v>
      </c>
      <c r="M1092" s="8">
        <v>-1.33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-0.94</v>
      </c>
      <c r="I1093" s="8">
        <v>-0.68</v>
      </c>
      <c r="J1093" s="8">
        <v>-0.26</v>
      </c>
      <c r="K1093" s="8">
        <v>-1.0900000000000001</v>
      </c>
      <c r="L1093" s="8">
        <v>-1.05</v>
      </c>
      <c r="M1093" s="8">
        <v>-0.24</v>
      </c>
      <c r="N1093" s="8">
        <v>0.23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-1.04</v>
      </c>
      <c r="I1094" s="8">
        <v>-1.08</v>
      </c>
      <c r="J1094" s="8">
        <v>0.04</v>
      </c>
      <c r="K1094" s="8">
        <v>-1.17</v>
      </c>
      <c r="L1094" s="8">
        <v>-0.08</v>
      </c>
      <c r="M1094" s="8">
        <v>-0.99</v>
      </c>
      <c r="N1094" s="8">
        <v>0.12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1.98</v>
      </c>
      <c r="I1095" s="8">
        <v>1.77</v>
      </c>
      <c r="J1095" s="8">
        <v>0.21</v>
      </c>
      <c r="K1095" s="8">
        <v>1.91</v>
      </c>
      <c r="L1095" s="8">
        <v>0.34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1.52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2.0499999999999998</v>
      </c>
      <c r="I1097" s="8">
        <v>1.72</v>
      </c>
      <c r="J1097" s="8">
        <v>0.32</v>
      </c>
      <c r="K1097" s="8">
        <v>2.27</v>
      </c>
      <c r="L1097" s="8">
        <v>-0.04</v>
      </c>
      <c r="M1097" s="8">
        <v>1.28</v>
      </c>
      <c r="N1097" s="8">
        <v>0.5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1.63</v>
      </c>
      <c r="I1098" s="8">
        <v>1.18</v>
      </c>
      <c r="J1098" s="8">
        <v>0.45</v>
      </c>
      <c r="K1098" s="8">
        <v>1.42</v>
      </c>
      <c r="L1098" s="8">
        <v>-0.15</v>
      </c>
      <c r="M1098" s="8">
        <v>1.03</v>
      </c>
      <c r="N1098" s="8">
        <v>0.68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1.1299999999999999</v>
      </c>
      <c r="I1099" s="8">
        <v>1.65</v>
      </c>
      <c r="J1099" s="8">
        <v>-0.51</v>
      </c>
      <c r="K1099" s="8">
        <v>2.46</v>
      </c>
      <c r="L1099" s="8">
        <v>-0.55000000000000004</v>
      </c>
      <c r="M1099" s="8">
        <v>1.23</v>
      </c>
      <c r="N1099" s="8">
        <v>-0.5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-0.08</v>
      </c>
      <c r="I1100" s="8">
        <v>0.76</v>
      </c>
      <c r="J1100" s="8">
        <v>-0.83</v>
      </c>
      <c r="K1100" s="8">
        <v>0.89</v>
      </c>
      <c r="L1100" s="8">
        <v>-0.69</v>
      </c>
      <c r="M1100" s="8">
        <v>0.7</v>
      </c>
      <c r="N1100" s="8">
        <v>-0.87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</v>
      </c>
      <c r="I1101" s="8">
        <v>2.14</v>
      </c>
      <c r="J1101" s="8">
        <v>-0.25</v>
      </c>
      <c r="K1101" s="8">
        <v>2.0699999999999998</v>
      </c>
      <c r="L1101" s="8">
        <v>0.28999999999999998</v>
      </c>
      <c r="M1101" s="8">
        <v>2.17</v>
      </c>
      <c r="N1101" s="8">
        <v>-0.37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0.28000000000000003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-0.32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-1.06</v>
      </c>
      <c r="I1105" s="8">
        <v>-7.0000000000000007E-2</v>
      </c>
      <c r="J1105" s="8">
        <v>-0.99</v>
      </c>
      <c r="K1105" s="8">
        <v>0.11</v>
      </c>
      <c r="L1105" s="8">
        <v>-1.41</v>
      </c>
      <c r="M1105" s="8">
        <v>-0.62</v>
      </c>
      <c r="N1105" s="8">
        <v>-0.23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1.38</v>
      </c>
      <c r="I1106" s="8">
        <v>1.71</v>
      </c>
      <c r="J1106" s="8">
        <v>-0.33</v>
      </c>
      <c r="K1106" s="8">
        <v>1.67</v>
      </c>
      <c r="L1106" s="8">
        <v>-0.62</v>
      </c>
      <c r="M1106" s="8">
        <v>1.77</v>
      </c>
      <c r="N1106" s="8">
        <v>-0.04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1.84</v>
      </c>
      <c r="I1107" s="8">
        <v>1.83</v>
      </c>
      <c r="J1107" s="8">
        <v>0.01</v>
      </c>
      <c r="K1107" s="8">
        <v>1.87</v>
      </c>
      <c r="L1107" s="8">
        <v>-0.22</v>
      </c>
      <c r="M1107" s="8">
        <v>1.79</v>
      </c>
      <c r="N1107" s="8">
        <v>0.12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1.29</v>
      </c>
      <c r="I1108" s="8">
        <v>1.75</v>
      </c>
      <c r="J1108" s="8">
        <v>-0.45</v>
      </c>
      <c r="K1108" s="8">
        <v>1.48</v>
      </c>
      <c r="L1108" s="8">
        <v>-1.01</v>
      </c>
      <c r="M1108" s="8">
        <v>1.92</v>
      </c>
      <c r="N1108" s="8">
        <v>-0.23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-0.84</v>
      </c>
      <c r="I1109" s="8">
        <v>0.67</v>
      </c>
      <c r="J1109" s="8">
        <v>-1.51</v>
      </c>
      <c r="K1109" s="8">
        <v>0.75</v>
      </c>
      <c r="L1109" s="8">
        <v>-0.86</v>
      </c>
      <c r="M1109" s="8">
        <v>0.62</v>
      </c>
      <c r="N1109" s="8">
        <v>-1.71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-1.64</v>
      </c>
      <c r="I1110" s="8">
        <v>-0.76</v>
      </c>
      <c r="J1110" s="8">
        <v>-0.88</v>
      </c>
      <c r="K1110" s="8">
        <v>-0.08</v>
      </c>
      <c r="L1110" s="8">
        <v>-1.06</v>
      </c>
      <c r="M1110" s="8">
        <v>-1.07</v>
      </c>
      <c r="N1110" s="8">
        <v>-0.83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-0.42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-0.81</v>
      </c>
      <c r="I1112" s="8">
        <v>-0.27</v>
      </c>
      <c r="J1112" s="8">
        <v>-0.55000000000000004</v>
      </c>
      <c r="K1112" s="8">
        <v>0.11</v>
      </c>
      <c r="L1112" s="8">
        <v>-1.39</v>
      </c>
      <c r="M1112" s="8">
        <v>-0.4</v>
      </c>
      <c r="N1112" s="8">
        <v>-0.37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-1.97</v>
      </c>
      <c r="I1113" s="8">
        <v>-0.75</v>
      </c>
      <c r="J1113" s="8">
        <v>-1.22</v>
      </c>
      <c r="K1113" s="8">
        <v>-0.45</v>
      </c>
      <c r="L1113" s="8">
        <v>-0.6</v>
      </c>
      <c r="M1113" s="8">
        <v>-0.85</v>
      </c>
      <c r="N1113" s="8">
        <v>-1.34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2.06</v>
      </c>
      <c r="I1115" s="8">
        <v>2.78</v>
      </c>
      <c r="J1115" s="8">
        <v>-0.72</v>
      </c>
      <c r="K1115" s="8">
        <v>2.82</v>
      </c>
      <c r="L1115" s="8">
        <v>-0.71</v>
      </c>
      <c r="M1115" s="8">
        <v>2.7</v>
      </c>
      <c r="N1115" s="8">
        <v>-0.72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2.14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1.35</v>
      </c>
      <c r="I1118" s="8">
        <v>3.6</v>
      </c>
      <c r="J1118" s="8">
        <v>-2.25</v>
      </c>
      <c r="K1118" s="8">
        <v>3.52</v>
      </c>
      <c r="L1118" s="8">
        <v>-1.93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3.09</v>
      </c>
      <c r="J1119" s="8">
        <v>-2.2400000000000002</v>
      </c>
      <c r="K1119" s="8">
        <v>2.65</v>
      </c>
      <c r="L1119" s="8">
        <v>-1.89</v>
      </c>
      <c r="M1119" s="8">
        <v>3.24</v>
      </c>
      <c r="N1119" s="8">
        <v>-2.31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0.74</v>
      </c>
      <c r="I1120" s="8">
        <v>3</v>
      </c>
      <c r="J1120" s="8">
        <v>-2.2599999999999998</v>
      </c>
      <c r="K1120" s="8">
        <v>2.61</v>
      </c>
      <c r="L1120" s="8">
        <v>-1.99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0.18</v>
      </c>
      <c r="I1121" s="8">
        <v>1.84</v>
      </c>
      <c r="J1121" s="8">
        <v>-1.66</v>
      </c>
      <c r="K1121" s="8">
        <v>2.36</v>
      </c>
      <c r="L1121" s="8">
        <v>-0.65</v>
      </c>
      <c r="M1121" s="8">
        <v>1.71</v>
      </c>
      <c r="N1121" s="8">
        <v>-1.81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0.04</v>
      </c>
      <c r="I1123" s="8">
        <v>1.63</v>
      </c>
      <c r="J1123" s="8">
        <v>-1.58</v>
      </c>
      <c r="K1123" s="8">
        <v>3.01</v>
      </c>
      <c r="L1123" s="8">
        <v>-1.1100000000000001</v>
      </c>
      <c r="M1123" s="8">
        <v>1.35</v>
      </c>
      <c r="N1123" s="8">
        <v>-1.64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-0.84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-7.0000000000000007E-2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-2.1</v>
      </c>
      <c r="I1125" s="8">
        <v>-1.88</v>
      </c>
      <c r="J1125" s="8">
        <v>-0.22</v>
      </c>
      <c r="K1125" s="8">
        <v>-1.81</v>
      </c>
      <c r="L1125" s="8">
        <v>0.01</v>
      </c>
      <c r="M1125" s="8">
        <v>-2.14</v>
      </c>
      <c r="N1125" s="8">
        <v>-0.77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-3.3</v>
      </c>
      <c r="I1126" s="8">
        <v>-2.57</v>
      </c>
      <c r="J1126" s="8">
        <v>-0.72</v>
      </c>
      <c r="K1126" s="8">
        <v>-2.68</v>
      </c>
      <c r="L1126" s="8">
        <v>-0.17</v>
      </c>
      <c r="M1126" s="8">
        <v>-2.23</v>
      </c>
      <c r="N1126" s="8">
        <v>-1.76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-2.37</v>
      </c>
      <c r="I1127" s="8">
        <v>-2.38</v>
      </c>
      <c r="J1127" s="8">
        <v>0</v>
      </c>
      <c r="K1127" s="8">
        <v>-2.3199999999999998</v>
      </c>
      <c r="L1127" s="8">
        <v>0.44</v>
      </c>
      <c r="M1127" s="8">
        <v>-2.4900000000000002</v>
      </c>
      <c r="N1127" s="8">
        <v>-0.5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-0.59</v>
      </c>
      <c r="I1128" s="8">
        <v>-1.5</v>
      </c>
      <c r="J1128" s="8">
        <v>0.91</v>
      </c>
      <c r="K1128" s="8">
        <v>-2.2599999999999998</v>
      </c>
      <c r="L1128" s="8">
        <v>0.12</v>
      </c>
      <c r="M1128" s="8">
        <v>-0.56000000000000005</v>
      </c>
      <c r="N1128" s="8">
        <v>1.5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-1.29</v>
      </c>
      <c r="I1129" s="8">
        <v>-2.15</v>
      </c>
      <c r="J1129" s="8">
        <v>0.86</v>
      </c>
      <c r="K1129" s="8">
        <v>-2.83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-2.86</v>
      </c>
      <c r="I1131" s="8">
        <v>-3.04</v>
      </c>
      <c r="J1131" s="8">
        <v>0.18</v>
      </c>
      <c r="K1131" s="8">
        <v>-3.01</v>
      </c>
      <c r="L1131" s="8">
        <v>0.09</v>
      </c>
      <c r="M1131" s="8">
        <v>-3.05</v>
      </c>
      <c r="N1131" s="8">
        <v>0.22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-1.73</v>
      </c>
      <c r="I1132" s="8">
        <v>-1.25</v>
      </c>
      <c r="J1132" s="8">
        <v>-0.48</v>
      </c>
      <c r="K1132" s="8">
        <v>-1.23</v>
      </c>
      <c r="L1132" s="8">
        <v>-0.92</v>
      </c>
      <c r="M1132" s="8">
        <v>-1.3</v>
      </c>
      <c r="N1132" s="8">
        <v>0.17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</v>
      </c>
      <c r="J1133" s="8">
        <v>-0.66</v>
      </c>
      <c r="K1133" s="8">
        <v>-0.35</v>
      </c>
      <c r="L1133" s="8">
        <v>-1.38</v>
      </c>
      <c r="M1133" s="8">
        <v>0.24</v>
      </c>
      <c r="N1133" s="8">
        <v>-0.05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</v>
      </c>
      <c r="I1134" s="8">
        <v>-0.78</v>
      </c>
      <c r="J1134" s="8">
        <v>-0.02</v>
      </c>
      <c r="K1134" s="8">
        <v>-1.08</v>
      </c>
      <c r="L1134" s="8">
        <v>-1.24</v>
      </c>
      <c r="M1134" s="8">
        <v>-0.43</v>
      </c>
      <c r="N1134" s="8">
        <v>0.84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-1.35</v>
      </c>
      <c r="I1135" s="8">
        <v>-1.1000000000000001</v>
      </c>
      <c r="J1135" s="8">
        <v>-0.26</v>
      </c>
      <c r="K1135" s="8">
        <v>-1.25</v>
      </c>
      <c r="L1135" s="8">
        <v>-1.62</v>
      </c>
      <c r="M1135" s="8">
        <v>-0.92</v>
      </c>
      <c r="N1135" s="8">
        <v>0.69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-2.62</v>
      </c>
      <c r="I1136" s="8">
        <v>-2.48</v>
      </c>
      <c r="J1136" s="8">
        <v>-0.14000000000000001</v>
      </c>
      <c r="K1136" s="8">
        <v>-2.52</v>
      </c>
      <c r="L1136" s="8">
        <v>-0.69</v>
      </c>
      <c r="M1136" s="8">
        <v>-2.44</v>
      </c>
      <c r="N1136" s="8">
        <v>0.21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-0.52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-4.09</v>
      </c>
      <c r="I1138" s="8">
        <v>-3.2</v>
      </c>
      <c r="J1138" s="8">
        <v>-0.88</v>
      </c>
      <c r="K1138" s="8">
        <v>-3.25</v>
      </c>
      <c r="L1138" s="8">
        <v>-0.99</v>
      </c>
      <c r="M1138" s="8">
        <v>-2.6</v>
      </c>
      <c r="N1138" s="8">
        <v>-0.05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4.97</v>
      </c>
      <c r="I1139" s="8">
        <v>2.3199999999999998</v>
      </c>
      <c r="J1139" s="8">
        <v>2.64</v>
      </c>
      <c r="K1139" s="8">
        <v>2.76</v>
      </c>
      <c r="L1139" s="8">
        <v>2.94</v>
      </c>
      <c r="M1139" s="8">
        <v>1.29</v>
      </c>
      <c r="N1139" s="8">
        <v>2.2200000000000002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6.4</v>
      </c>
      <c r="I1140" s="8">
        <v>3.73</v>
      </c>
      <c r="J1140" s="8">
        <v>2.67</v>
      </c>
      <c r="K1140" s="8">
        <v>2.61</v>
      </c>
      <c r="L1140" s="8">
        <v>2.0299999999999998</v>
      </c>
      <c r="M1140" s="8">
        <v>4.93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5.25</v>
      </c>
      <c r="N1141" s="8">
        <v>1.99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7.71</v>
      </c>
      <c r="I1142" s="8">
        <v>4.7300000000000004</v>
      </c>
      <c r="J1142" s="8">
        <v>2.98</v>
      </c>
      <c r="K1142" s="8">
        <v>3.85</v>
      </c>
      <c r="L1142" s="8">
        <v>1.55</v>
      </c>
      <c r="M1142" s="8">
        <v>5.14</v>
      </c>
      <c r="N1142" s="8">
        <v>3.39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7.93</v>
      </c>
      <c r="I1143" s="8">
        <v>4.88</v>
      </c>
      <c r="J1143" s="8">
        <v>3.06</v>
      </c>
      <c r="K1143" s="8">
        <v>3.69</v>
      </c>
      <c r="L1143" s="8">
        <v>2.2000000000000002</v>
      </c>
      <c r="M1143" s="8">
        <v>5.3</v>
      </c>
      <c r="N1143" s="8">
        <v>3.24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1.67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</v>
      </c>
      <c r="I1146" s="8">
        <v>3.12</v>
      </c>
      <c r="J1146" s="8">
        <v>3.58</v>
      </c>
      <c r="K1146" s="8">
        <v>2.5499999999999998</v>
      </c>
      <c r="L1146" s="8">
        <v>1.81</v>
      </c>
      <c r="M1146" s="8">
        <v>3.25</v>
      </c>
      <c r="N1146" s="8">
        <v>3.81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6.29</v>
      </c>
      <c r="I1147" s="8">
        <v>3.21</v>
      </c>
      <c r="J1147" s="8">
        <v>3.08</v>
      </c>
      <c r="K1147" s="8">
        <v>1.7</v>
      </c>
      <c r="L1147" s="8">
        <v>1.38</v>
      </c>
      <c r="M1147" s="8">
        <v>3.5</v>
      </c>
      <c r="N1147" s="8">
        <v>3.28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5.04</v>
      </c>
      <c r="I1148" s="8">
        <v>1.87</v>
      </c>
      <c r="J1148" s="8">
        <v>3.17</v>
      </c>
      <c r="K1148" s="8">
        <v>0.98</v>
      </c>
      <c r="L1148" s="8">
        <v>1.35</v>
      </c>
      <c r="M1148" s="8">
        <v>2.02</v>
      </c>
      <c r="N1148" s="8">
        <v>3.36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3.68</v>
      </c>
      <c r="I1149" s="8">
        <v>0.66</v>
      </c>
      <c r="J1149" s="8">
        <v>3.02</v>
      </c>
      <c r="K1149" s="8">
        <v>1.55</v>
      </c>
      <c r="L1149" s="8">
        <v>1.5</v>
      </c>
      <c r="M1149" s="8">
        <v>0.51</v>
      </c>
      <c r="N1149" s="8">
        <v>3.18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1.92</v>
      </c>
      <c r="I1150" s="8">
        <v>-0.71</v>
      </c>
      <c r="J1150" s="8">
        <v>2.63</v>
      </c>
      <c r="K1150" s="8">
        <v>-0.35</v>
      </c>
      <c r="L1150" s="8">
        <v>1.1599999999999999</v>
      </c>
      <c r="M1150" s="8">
        <v>-0.76</v>
      </c>
      <c r="N1150" s="8">
        <v>2.77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0.95</v>
      </c>
      <c r="I1151" s="8">
        <v>-0.28000000000000003</v>
      </c>
      <c r="J1151" s="8">
        <v>1.23</v>
      </c>
      <c r="K1151" s="8">
        <v>0.15</v>
      </c>
      <c r="L1151" s="8">
        <v>1.1000000000000001</v>
      </c>
      <c r="M1151" s="8">
        <v>-0.35</v>
      </c>
      <c r="N1151" s="8">
        <v>1.24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1.58</v>
      </c>
      <c r="I1153" s="8">
        <v>-1.64</v>
      </c>
      <c r="J1153" s="8">
        <v>3.22</v>
      </c>
      <c r="K1153" s="8">
        <v>-1.62</v>
      </c>
      <c r="L1153" s="8">
        <v>1.05</v>
      </c>
      <c r="M1153" s="8">
        <v>-1.64</v>
      </c>
      <c r="N1153" s="8">
        <v>3.4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-3.75</v>
      </c>
      <c r="I1154" s="8">
        <v>-3.29</v>
      </c>
      <c r="J1154" s="8">
        <v>-0.45</v>
      </c>
      <c r="K1154" s="8">
        <v>-3.43</v>
      </c>
      <c r="L1154" s="8">
        <v>-0.36</v>
      </c>
      <c r="M1154" s="8">
        <v>-2.59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-3.43</v>
      </c>
      <c r="I1155" s="8">
        <v>-3.14</v>
      </c>
      <c r="J1155" s="8">
        <v>-0.28999999999999998</v>
      </c>
      <c r="K1155" s="8">
        <v>-3.37</v>
      </c>
      <c r="L1155" s="8">
        <v>-0.24</v>
      </c>
      <c r="M1155" s="8">
        <v>-1.98</v>
      </c>
      <c r="N1155" s="8">
        <v>-0.42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-1.1299999999999999</v>
      </c>
      <c r="I1156" s="8">
        <v>-0.27</v>
      </c>
      <c r="J1156" s="8">
        <v>-0.85</v>
      </c>
      <c r="K1156" s="8">
        <v>-0.24</v>
      </c>
      <c r="L1156" s="8">
        <v>-0.86</v>
      </c>
      <c r="M1156" s="8">
        <v>-0.69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-2.6</v>
      </c>
      <c r="I1159" s="8">
        <v>-1.7</v>
      </c>
      <c r="J1159" s="8">
        <v>-0.89</v>
      </c>
      <c r="K1159" s="8">
        <v>-1.58</v>
      </c>
      <c r="L1159" s="8">
        <v>-1.06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-0.83</v>
      </c>
      <c r="I1160" s="8">
        <v>0.06</v>
      </c>
      <c r="J1160" s="8">
        <v>-0.89</v>
      </c>
      <c r="K1160" s="8">
        <v>0.13</v>
      </c>
      <c r="L1160" s="8">
        <v>-0.87</v>
      </c>
      <c r="M1160" s="8">
        <v>-0.02</v>
      </c>
      <c r="N1160" s="8">
        <v>-0.91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-2.29</v>
      </c>
      <c r="I1161" s="8">
        <v>-0.96</v>
      </c>
      <c r="J1161" s="8">
        <v>-1.33</v>
      </c>
      <c r="K1161" s="8">
        <v>-0.94</v>
      </c>
      <c r="L1161" s="8">
        <v>-1.59</v>
      </c>
      <c r="M1161" s="8">
        <v>-0.97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-3.22</v>
      </c>
      <c r="I1162" s="8">
        <v>-1.95</v>
      </c>
      <c r="J1162" s="8">
        <v>-1.28</v>
      </c>
      <c r="K1162" s="8">
        <v>-1.1200000000000001</v>
      </c>
      <c r="L1162" s="8">
        <v>-1.42</v>
      </c>
      <c r="M1162" s="8">
        <v>-2.54</v>
      </c>
      <c r="N1162" s="8">
        <v>-1.21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-3.64</v>
      </c>
      <c r="I1164" s="8">
        <v>-2.42</v>
      </c>
      <c r="J1164" s="8">
        <v>-1.22</v>
      </c>
      <c r="K1164" s="8">
        <v>-1.39</v>
      </c>
      <c r="L1164" s="8">
        <v>-1.17</v>
      </c>
      <c r="M1164" s="8">
        <v>-3.01</v>
      </c>
      <c r="N1164" s="8">
        <v>-1.24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-1.38</v>
      </c>
      <c r="I1165" s="8">
        <v>-1.54</v>
      </c>
      <c r="J1165" s="8">
        <v>0.17</v>
      </c>
      <c r="K1165" s="8">
        <v>-1.54</v>
      </c>
      <c r="L1165" s="8">
        <v>0.16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</v>
      </c>
      <c r="I1166" s="8">
        <v>-0.9</v>
      </c>
      <c r="J1166" s="8">
        <v>0.21</v>
      </c>
      <c r="K1166" s="8">
        <v>-0.82</v>
      </c>
      <c r="L1166" s="8">
        <v>0.18</v>
      </c>
      <c r="M1166" s="8">
        <v>-1.69</v>
      </c>
      <c r="N1166" s="8">
        <v>0.39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-3.16</v>
      </c>
      <c r="I1167" s="8">
        <v>-1.85</v>
      </c>
      <c r="J1167" s="8">
        <v>-1.3</v>
      </c>
      <c r="K1167" s="8">
        <v>-2.0299999999999998</v>
      </c>
      <c r="L1167" s="8">
        <v>-1.76</v>
      </c>
      <c r="M1167" s="8">
        <v>-1.24</v>
      </c>
      <c r="N1167" s="8">
        <v>-0.33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0.23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-0.63</v>
      </c>
      <c r="I1169" s="8">
        <v>-1.4</v>
      </c>
      <c r="J1169" s="8">
        <v>0.77</v>
      </c>
      <c r="K1169" s="8">
        <v>-1.78</v>
      </c>
      <c r="L1169" s="8">
        <v>0.02</v>
      </c>
      <c r="M1169" s="8">
        <v>-0.99</v>
      </c>
      <c r="N1169" s="8">
        <v>1.23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0.28000000000000003</v>
      </c>
      <c r="I1171" s="8">
        <v>0.97</v>
      </c>
      <c r="J1171" s="8">
        <v>-0.7</v>
      </c>
      <c r="K1171" s="8">
        <v>0.86</v>
      </c>
      <c r="L1171" s="8">
        <v>-1.9</v>
      </c>
      <c r="M1171" s="8">
        <v>1.0900000000000001</v>
      </c>
      <c r="N1171" s="8">
        <v>0.01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-1.23</v>
      </c>
      <c r="I1174" s="8">
        <v>-1.1000000000000001</v>
      </c>
      <c r="J1174" s="8">
        <v>-0.13</v>
      </c>
      <c r="K1174" s="8">
        <v>-1.27</v>
      </c>
      <c r="L1174" s="8">
        <v>-1.34</v>
      </c>
      <c r="M1174" s="8">
        <v>-1.02</v>
      </c>
      <c r="N1174" s="8">
        <v>0.19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-1.1100000000000001</v>
      </c>
      <c r="I1175" s="8">
        <v>0.49</v>
      </c>
      <c r="J1175" s="8">
        <v>-1.6</v>
      </c>
      <c r="K1175" s="8">
        <v>1.21</v>
      </c>
      <c r="L1175" s="8">
        <v>-1.98</v>
      </c>
      <c r="M1175" s="8">
        <v>0.2</v>
      </c>
      <c r="N1175" s="8">
        <v>-1.51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-3.86</v>
      </c>
      <c r="I1176" s="8">
        <v>-1.83</v>
      </c>
      <c r="J1176" s="8">
        <v>-2.02</v>
      </c>
      <c r="K1176" s="8">
        <v>-0.32</v>
      </c>
      <c r="L1176" s="8">
        <v>-1.95</v>
      </c>
      <c r="M1176" s="8">
        <v>-2.42</v>
      </c>
      <c r="N1176" s="8">
        <v>-2.04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-3.83</v>
      </c>
      <c r="I1177" s="8">
        <v>-2.2400000000000002</v>
      </c>
      <c r="J1177" s="8">
        <v>-1.59</v>
      </c>
      <c r="K1177" s="8">
        <v>-0.22</v>
      </c>
      <c r="L1177" s="8">
        <v>-1.71</v>
      </c>
      <c r="M1177" s="8">
        <v>-2.98</v>
      </c>
      <c r="N1177" s="8">
        <v>-1.57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-0.62</v>
      </c>
      <c r="I1178" s="8">
        <v>0.62</v>
      </c>
      <c r="J1178" s="8">
        <v>-1.24</v>
      </c>
      <c r="K1178" s="8">
        <v>0.76</v>
      </c>
      <c r="L1178" s="8">
        <v>-1.43</v>
      </c>
      <c r="M1178" s="8">
        <v>0.06</v>
      </c>
      <c r="N1178" s="8">
        <v>-0.8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0.06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-2.13</v>
      </c>
      <c r="I1180" s="8">
        <v>-1.71</v>
      </c>
      <c r="J1180" s="8">
        <v>-0.41</v>
      </c>
      <c r="K1180" s="8">
        <v>-2.31</v>
      </c>
      <c r="L1180" s="8">
        <v>0.06</v>
      </c>
      <c r="M1180" s="8">
        <v>-0.83</v>
      </c>
      <c r="N1180" s="8">
        <v>-0.84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-2.71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-2.44</v>
      </c>
      <c r="I1183" s="8">
        <v>-1.97</v>
      </c>
      <c r="J1183" s="8">
        <v>-0.47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-3.1</v>
      </c>
      <c r="I1184" s="8">
        <v>-2.81</v>
      </c>
      <c r="J1184" s="8">
        <v>-0.28999999999999998</v>
      </c>
      <c r="K1184" s="8">
        <v>-2.81</v>
      </c>
      <c r="L1184" s="8">
        <v>-0.64</v>
      </c>
      <c r="M1184" s="8">
        <v>-2.78</v>
      </c>
      <c r="N1184" s="8">
        <v>0.36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-0.75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-3.24</v>
      </c>
      <c r="I1186" s="8">
        <v>-3.17</v>
      </c>
      <c r="J1186" s="8">
        <v>-0.08</v>
      </c>
      <c r="K1186" s="8">
        <v>-3.08</v>
      </c>
      <c r="L1186" s="8">
        <v>0.14000000000000001</v>
      </c>
      <c r="M1186" s="8">
        <v>-3.35</v>
      </c>
      <c r="N1186" s="8">
        <v>-0.35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-0.23</v>
      </c>
      <c r="I1187" s="8">
        <v>0.73</v>
      </c>
      <c r="J1187" s="8">
        <v>-0.96</v>
      </c>
      <c r="K1187" s="8">
        <v>0.72</v>
      </c>
      <c r="L1187" s="8">
        <v>-1.23</v>
      </c>
      <c r="M1187" s="8">
        <v>0.75</v>
      </c>
      <c r="N1187" s="8">
        <v>-0.57999999999999996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-0.7</v>
      </c>
      <c r="I1188" s="8">
        <v>0.59</v>
      </c>
      <c r="J1188" s="8">
        <v>-1.29</v>
      </c>
      <c r="K1188" s="8">
        <v>0.71</v>
      </c>
      <c r="L1188" s="8">
        <v>-1.54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-1.87</v>
      </c>
      <c r="I1189" s="8">
        <v>-0.09</v>
      </c>
      <c r="J1189" s="8">
        <v>-1.78</v>
      </c>
      <c r="K1189" s="8">
        <v>0.19</v>
      </c>
      <c r="L1189" s="8">
        <v>-1.84</v>
      </c>
      <c r="M1189" s="8">
        <v>-0.39</v>
      </c>
      <c r="N1189" s="8">
        <v>-1.74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-1.49</v>
      </c>
      <c r="I1190" s="8">
        <v>-0.19</v>
      </c>
      <c r="J1190" s="8">
        <v>-1.3</v>
      </c>
      <c r="K1190" s="8">
        <v>0.46</v>
      </c>
      <c r="L1190" s="8">
        <v>-1.62</v>
      </c>
      <c r="M1190" s="8">
        <v>-0.83</v>
      </c>
      <c r="N1190" s="8">
        <v>-1.1100000000000001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0.01</v>
      </c>
      <c r="J1192" s="8">
        <v>1.45</v>
      </c>
      <c r="K1192" s="8">
        <v>-0.48</v>
      </c>
      <c r="L1192" s="8">
        <v>1.6</v>
      </c>
      <c r="M1192" s="8">
        <v>0.8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1.84</v>
      </c>
      <c r="I1193" s="8">
        <v>0.05</v>
      </c>
      <c r="J1193" s="8">
        <v>1.8</v>
      </c>
      <c r="K1193" s="8">
        <v>-0.41</v>
      </c>
      <c r="L1193" s="8">
        <v>0.77</v>
      </c>
      <c r="M1193" s="8">
        <v>0.44</v>
      </c>
      <c r="N1193" s="8">
        <v>2.33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2.99</v>
      </c>
      <c r="I1194" s="8">
        <v>1.52</v>
      </c>
      <c r="J1194" s="8">
        <v>1.47</v>
      </c>
      <c r="K1194" s="8">
        <v>2.11</v>
      </c>
      <c r="L1194" s="8">
        <v>0.69</v>
      </c>
      <c r="M1194" s="8">
        <v>1.1100000000000001</v>
      </c>
      <c r="N1194" s="8">
        <v>1.79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</v>
      </c>
      <c r="I1195" s="8">
        <v>-0.31</v>
      </c>
      <c r="J1195" s="8">
        <v>1.61</v>
      </c>
      <c r="K1195" s="8">
        <v>-0.95</v>
      </c>
      <c r="L1195" s="8">
        <v>0.81</v>
      </c>
      <c r="M1195" s="8">
        <v>0.02</v>
      </c>
      <c r="N1195" s="8">
        <v>1.86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-1.18</v>
      </c>
      <c r="I1197" s="8">
        <v>-1.83</v>
      </c>
      <c r="J1197" s="8">
        <v>0.65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-2.04</v>
      </c>
      <c r="I1198" s="8">
        <v>-2.68</v>
      </c>
      <c r="J1198" s="8">
        <v>0.64</v>
      </c>
      <c r="K1198" s="8">
        <v>-2.98</v>
      </c>
      <c r="L1198" s="8">
        <v>0.22</v>
      </c>
      <c r="M1198" s="8">
        <v>-2.57</v>
      </c>
      <c r="N1198" s="8">
        <v>0.74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-0.23</v>
      </c>
      <c r="I1199" s="8">
        <v>-0.26</v>
      </c>
      <c r="J1199" s="8">
        <v>0.03</v>
      </c>
      <c r="K1199" s="8">
        <v>-0.19</v>
      </c>
      <c r="L1199" s="8">
        <v>0.06</v>
      </c>
      <c r="M1199" s="8">
        <v>-0.82</v>
      </c>
      <c r="N1199" s="8">
        <v>-0.11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-0.94</v>
      </c>
      <c r="I1200" s="8">
        <v>-1.05</v>
      </c>
      <c r="J1200" s="8">
        <v>0.12</v>
      </c>
      <c r="K1200" s="8">
        <v>-1.26</v>
      </c>
      <c r="L1200" s="8">
        <v>0.47</v>
      </c>
      <c r="M1200" s="8">
        <v>-0.55000000000000004</v>
      </c>
      <c r="N1200" s="8">
        <v>-0.42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-2.39</v>
      </c>
      <c r="I1202" s="8">
        <v>-1.77</v>
      </c>
      <c r="J1202" s="8">
        <v>-0.63</v>
      </c>
      <c r="K1202" s="8">
        <v>-1.72</v>
      </c>
      <c r="L1202" s="8">
        <v>-0.42</v>
      </c>
      <c r="M1202" s="8">
        <v>-1.84</v>
      </c>
      <c r="N1202" s="8">
        <v>-0.82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-1.34</v>
      </c>
      <c r="I1203" s="8">
        <v>-1.59</v>
      </c>
      <c r="J1203" s="8">
        <v>0.25</v>
      </c>
      <c r="K1203" s="8">
        <v>-1.57</v>
      </c>
      <c r="L1203" s="8">
        <v>0.11</v>
      </c>
      <c r="M1203" s="8">
        <v>-1.67</v>
      </c>
      <c r="N1203" s="8">
        <v>0.51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-2.62</v>
      </c>
      <c r="I1204" s="8">
        <v>-2.6</v>
      </c>
      <c r="J1204" s="8">
        <v>-0.02</v>
      </c>
      <c r="K1204" s="8">
        <v>-2.79</v>
      </c>
      <c r="L1204" s="8">
        <v>-0.4</v>
      </c>
      <c r="M1204" s="8">
        <v>-2.2000000000000002</v>
      </c>
      <c r="N1204" s="8">
        <v>0.47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0.15</v>
      </c>
      <c r="I1207" s="8">
        <v>0.13</v>
      </c>
      <c r="J1207" s="8">
        <v>0.02</v>
      </c>
      <c r="K1207" s="8">
        <v>0.14000000000000001</v>
      </c>
      <c r="L1207" s="8">
        <v>0.09</v>
      </c>
      <c r="M1207" s="8">
        <v>0.11</v>
      </c>
      <c r="N1207" s="8">
        <v>-0.16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-0.92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-1.25</v>
      </c>
      <c r="N1208" s="8">
        <v>-0.94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-0.84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-0.76</v>
      </c>
      <c r="J1210" s="8">
        <v>-1.04</v>
      </c>
      <c r="K1210" s="8">
        <v>-0.13</v>
      </c>
      <c r="L1210" s="8">
        <v>-0.61</v>
      </c>
      <c r="M1210" s="8">
        <v>-1.85</v>
      </c>
      <c r="N1210" s="8">
        <v>-1.5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-0.57999999999999996</v>
      </c>
      <c r="J1211" s="8">
        <v>-0.32</v>
      </c>
      <c r="K1211" s="8">
        <v>-0.3</v>
      </c>
      <c r="L1211" s="8">
        <v>0.66</v>
      </c>
      <c r="M1211" s="8">
        <v>-1.01</v>
      </c>
      <c r="N1211" s="8">
        <v>-1.2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-0.85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-0.47</v>
      </c>
      <c r="I1213" s="8">
        <v>0.15</v>
      </c>
      <c r="J1213" s="8">
        <v>-0.62</v>
      </c>
      <c r="K1213" s="8">
        <v>-0.02</v>
      </c>
      <c r="L1213" s="8">
        <v>-0.78</v>
      </c>
      <c r="M1213" s="8">
        <v>0.4</v>
      </c>
      <c r="N1213" s="8">
        <v>-0.48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-1.21</v>
      </c>
      <c r="I1214" s="8">
        <v>-0.56000000000000005</v>
      </c>
      <c r="J1214" s="8">
        <v>-0.65</v>
      </c>
      <c r="K1214" s="8">
        <v>-0.77</v>
      </c>
      <c r="L1214" s="8">
        <v>-0.63</v>
      </c>
      <c r="M1214" s="8">
        <v>-0.38</v>
      </c>
      <c r="N1214" s="8">
        <v>-0.66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-1.01</v>
      </c>
      <c r="I1215" s="8">
        <v>0</v>
      </c>
      <c r="J1215" s="8">
        <v>-1.01</v>
      </c>
      <c r="K1215" s="8">
        <v>0.61</v>
      </c>
      <c r="L1215" s="8">
        <v>-0.98</v>
      </c>
      <c r="M1215" s="8">
        <v>-0.43</v>
      </c>
      <c r="N1215" s="8">
        <v>-1.02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-0.67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-0.45</v>
      </c>
      <c r="I1217" s="8">
        <v>-0.05</v>
      </c>
      <c r="J1217" s="8">
        <v>-0.4</v>
      </c>
      <c r="K1217" s="8">
        <v>-0.46</v>
      </c>
      <c r="L1217" s="8">
        <v>-0.55000000000000004</v>
      </c>
      <c r="M1217" s="8">
        <v>0.11</v>
      </c>
      <c r="N1217" s="8">
        <v>-0.37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-2.2400000000000002</v>
      </c>
      <c r="I1218" s="8">
        <v>-1.35</v>
      </c>
      <c r="J1218" s="8">
        <v>-0.89</v>
      </c>
      <c r="K1218" s="8">
        <v>-0.53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-2.54</v>
      </c>
      <c r="I1219" s="8">
        <v>-1.66</v>
      </c>
      <c r="J1219" s="8">
        <v>-0.88</v>
      </c>
      <c r="K1219" s="8">
        <v>0.75</v>
      </c>
      <c r="L1219" s="8">
        <v>-1.29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-1.52</v>
      </c>
      <c r="I1220" s="8">
        <v>-0.02</v>
      </c>
      <c r="J1220" s="8">
        <v>-1.5</v>
      </c>
      <c r="K1220" s="8">
        <v>-0.31</v>
      </c>
      <c r="L1220" s="8">
        <v>-1.19</v>
      </c>
      <c r="M1220" s="8">
        <v>0.05</v>
      </c>
      <c r="N1220" s="8">
        <v>-1.54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-2.19</v>
      </c>
      <c r="I1221" s="8">
        <v>-1.42</v>
      </c>
      <c r="J1221" s="8">
        <v>-0.77</v>
      </c>
      <c r="K1221" s="8">
        <v>-1.04</v>
      </c>
      <c r="L1221" s="8">
        <v>-1.44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-3.5</v>
      </c>
      <c r="I1223" s="8">
        <v>-2.7</v>
      </c>
      <c r="J1223" s="8">
        <v>-0.8</v>
      </c>
      <c r="K1223" s="8">
        <v>-1.75</v>
      </c>
      <c r="L1223" s="8">
        <v>-1.25</v>
      </c>
      <c r="M1223" s="8">
        <v>-2.87</v>
      </c>
      <c r="N1223" s="8">
        <v>-0.75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-0.98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-5.09</v>
      </c>
      <c r="I1225" s="8">
        <v>-3.6</v>
      </c>
      <c r="J1225" s="8">
        <v>-1.49</v>
      </c>
      <c r="K1225" s="8">
        <v>-2.72</v>
      </c>
      <c r="L1225" s="8">
        <v>-1.03</v>
      </c>
      <c r="M1225" s="8">
        <v>-3.76</v>
      </c>
      <c r="N1225" s="8">
        <v>-1.54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-5.21</v>
      </c>
      <c r="I1226" s="8">
        <v>-4.05</v>
      </c>
      <c r="J1226" s="8">
        <v>-1.1499999999999999</v>
      </c>
      <c r="K1226" s="8">
        <v>-2.57</v>
      </c>
      <c r="L1226" s="8">
        <v>-1.04</v>
      </c>
      <c r="M1226" s="8">
        <v>-4.3099999999999996</v>
      </c>
      <c r="N1226" s="8">
        <v>-1.1599999999999999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-5.42</v>
      </c>
      <c r="I1227" s="8">
        <v>-4.33</v>
      </c>
      <c r="J1227" s="8">
        <v>-1.0900000000000001</v>
      </c>
      <c r="K1227" s="8">
        <v>-3.03</v>
      </c>
      <c r="L1227" s="8">
        <v>-0.57999999999999996</v>
      </c>
      <c r="M1227" s="8">
        <v>-4.54</v>
      </c>
      <c r="N1227" s="8">
        <v>-1.1399999999999999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-1.18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-5.87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-0.61</v>
      </c>
      <c r="K1230" s="8">
        <v>-2.64</v>
      </c>
      <c r="L1230" s="8">
        <v>-0.6</v>
      </c>
      <c r="M1230" s="8">
        <v>-1.56</v>
      </c>
      <c r="N1230" s="8">
        <v>-0.65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-0.2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-3.34</v>
      </c>
      <c r="I1232" s="8">
        <v>-3.25</v>
      </c>
      <c r="J1232" s="8">
        <v>-0.1</v>
      </c>
      <c r="K1232" s="8">
        <v>-3.41</v>
      </c>
      <c r="L1232" s="8">
        <v>-7.0000000000000007E-2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-2.84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-1.9</v>
      </c>
      <c r="N1233" s="8">
        <v>1.1499999999999999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-2.7</v>
      </c>
      <c r="I1234" s="8">
        <v>-3.47</v>
      </c>
      <c r="J1234" s="8">
        <v>0.78</v>
      </c>
      <c r="K1234" s="8">
        <v>-3.74</v>
      </c>
      <c r="L1234" s="8">
        <v>0.57999999999999996</v>
      </c>
      <c r="M1234" s="8">
        <v>-2.83</v>
      </c>
      <c r="N1234" s="8">
        <v>1.08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-0.12</v>
      </c>
      <c r="I1235" s="8">
        <v>-0.14000000000000001</v>
      </c>
      <c r="J1235" s="8">
        <v>0.02</v>
      </c>
      <c r="K1235" s="8">
        <v>-0.02</v>
      </c>
      <c r="L1235" s="8">
        <v>0.2</v>
      </c>
      <c r="M1235" s="8">
        <v>-0.6</v>
      </c>
      <c r="N1235" s="8">
        <v>-0.39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0.4</v>
      </c>
      <c r="I1236" s="8">
        <v>0.7</v>
      </c>
      <c r="J1236" s="8">
        <v>-0.3</v>
      </c>
      <c r="K1236" s="8">
        <v>1.23</v>
      </c>
      <c r="L1236" s="8">
        <v>0.47</v>
      </c>
      <c r="M1236" s="8">
        <v>0</v>
      </c>
      <c r="N1236" s="8">
        <v>-0.91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-1.29</v>
      </c>
      <c r="I1237" s="8">
        <v>-0.06</v>
      </c>
      <c r="J1237" s="8">
        <v>-1.24</v>
      </c>
      <c r="K1237" s="8">
        <v>0.86</v>
      </c>
      <c r="L1237" s="8">
        <v>0.27</v>
      </c>
      <c r="M1237" s="8">
        <v>-0.97</v>
      </c>
      <c r="N1237" s="8">
        <v>-2.13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-1.17</v>
      </c>
      <c r="I1239" s="8">
        <v>-0.14000000000000001</v>
      </c>
      <c r="J1239" s="8">
        <v>-1.03</v>
      </c>
      <c r="K1239" s="8">
        <v>0.64</v>
      </c>
      <c r="L1239" s="8">
        <v>-0.73</v>
      </c>
      <c r="M1239" s="8">
        <v>-0.54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-0.44</v>
      </c>
      <c r="I1240" s="8">
        <v>0.61</v>
      </c>
      <c r="J1240" s="8">
        <v>-1.05</v>
      </c>
      <c r="K1240" s="8">
        <v>0.69</v>
      </c>
      <c r="L1240" s="8">
        <v>-0.61</v>
      </c>
      <c r="M1240" s="8">
        <v>0.57999999999999996</v>
      </c>
      <c r="N1240" s="8">
        <v>-1.1599999999999999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-0.12</v>
      </c>
      <c r="I1242" s="8">
        <v>-0.12</v>
      </c>
      <c r="J1242" s="8">
        <v>0</v>
      </c>
      <c r="K1242" s="8">
        <v>-0.96</v>
      </c>
      <c r="L1242" s="8">
        <v>-0.3</v>
      </c>
      <c r="M1242" s="8">
        <v>0.2</v>
      </c>
      <c r="N1242" s="8">
        <v>7.0000000000000007E-2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-2.54</v>
      </c>
      <c r="I1243" s="8">
        <v>-2.12</v>
      </c>
      <c r="J1243" s="8">
        <v>-0.42</v>
      </c>
      <c r="K1243" s="8">
        <v>-0.73</v>
      </c>
      <c r="L1243" s="8">
        <v>-0.36</v>
      </c>
      <c r="M1243" s="8">
        <v>-2.62</v>
      </c>
      <c r="N1243" s="8">
        <v>-0.43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-0.21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-1.65</v>
      </c>
      <c r="I1246" s="8">
        <v>-2.02</v>
      </c>
      <c r="J1246" s="8">
        <v>0.37</v>
      </c>
      <c r="K1246" s="8">
        <v>-1.86</v>
      </c>
      <c r="L1246" s="8">
        <v>0.55000000000000004</v>
      </c>
      <c r="M1246" s="8">
        <v>-2.97</v>
      </c>
      <c r="N1246" s="8">
        <v>-0.26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0.28999999999999998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1.06</v>
      </c>
      <c r="I1248" s="8">
        <v>1.64</v>
      </c>
      <c r="J1248" s="8">
        <v>-0.59</v>
      </c>
      <c r="K1248" s="8">
        <v>1.8</v>
      </c>
      <c r="L1248" s="8">
        <v>-0.24</v>
      </c>
      <c r="M1248" s="8">
        <v>1.33</v>
      </c>
      <c r="N1248" s="8">
        <v>-1.01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1.1599999999999999</v>
      </c>
      <c r="I1249" s="8">
        <v>0.91</v>
      </c>
      <c r="J1249" s="8">
        <v>0.25</v>
      </c>
      <c r="K1249" s="8">
        <v>1.94</v>
      </c>
      <c r="L1249" s="8">
        <v>0.16</v>
      </c>
      <c r="M1249" s="8">
        <v>0</v>
      </c>
      <c r="N1249" s="8">
        <v>0.28999999999999998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-0.08</v>
      </c>
      <c r="I1250" s="8">
        <v>0.55000000000000004</v>
      </c>
      <c r="J1250" s="8">
        <v>-0.63</v>
      </c>
      <c r="K1250" s="8">
        <v>1.47</v>
      </c>
      <c r="L1250" s="8">
        <v>-0.42</v>
      </c>
      <c r="M1250" s="8">
        <v>-0.12</v>
      </c>
      <c r="N1250" s="8">
        <v>-0.72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-0.1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-0.35</v>
      </c>
      <c r="I1252" s="8">
        <v>-0.04</v>
      </c>
      <c r="J1252" s="8">
        <v>-0.31</v>
      </c>
      <c r="K1252" s="8">
        <v>-0.06</v>
      </c>
      <c r="L1252" s="8">
        <v>-1.24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-0.54</v>
      </c>
      <c r="I1254" s="8">
        <v>0.98</v>
      </c>
      <c r="J1254" s="8">
        <v>-1.52</v>
      </c>
      <c r="K1254" s="8">
        <v>0.57999999999999996</v>
      </c>
      <c r="L1254" s="8">
        <v>-1.71</v>
      </c>
      <c r="M1254" s="8">
        <v>1.1200000000000001</v>
      </c>
      <c r="N1254" s="8">
        <v>-1.48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-1.73</v>
      </c>
      <c r="I1255" s="8">
        <v>-0.31</v>
      </c>
      <c r="J1255" s="8">
        <v>-1.41</v>
      </c>
      <c r="K1255" s="8">
        <v>0.88</v>
      </c>
      <c r="L1255" s="8">
        <v>-1.01</v>
      </c>
      <c r="M1255" s="8">
        <v>-0.7</v>
      </c>
      <c r="N1255" s="8">
        <v>-1.49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-1.92</v>
      </c>
      <c r="I1256" s="8">
        <v>-0.57999999999999996</v>
      </c>
      <c r="J1256" s="8">
        <v>-1.33</v>
      </c>
      <c r="K1256" s="8">
        <v>1.56</v>
      </c>
      <c r="L1256" s="8">
        <v>-0.96</v>
      </c>
      <c r="M1256" s="8">
        <v>-1.25</v>
      </c>
      <c r="N1256" s="8">
        <v>-1.4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-0.68</v>
      </c>
      <c r="J1257" s="8">
        <v>-1.22</v>
      </c>
      <c r="K1257" s="8">
        <v>-0.63</v>
      </c>
      <c r="L1257" s="8">
        <v>-1.35</v>
      </c>
      <c r="M1257" s="8">
        <v>-0.99</v>
      </c>
      <c r="N1257" s="8">
        <v>-0.77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-1.58</v>
      </c>
      <c r="I1258" s="8">
        <v>-1.37</v>
      </c>
      <c r="J1258" s="8">
        <v>-0.21</v>
      </c>
      <c r="K1258" s="8">
        <v>-1.58</v>
      </c>
      <c r="L1258" s="8">
        <v>-7.0000000000000007E-2</v>
      </c>
      <c r="M1258" s="8">
        <v>-0.68</v>
      </c>
      <c r="N1258" s="8">
        <v>-0.49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0.12</v>
      </c>
      <c r="I1259" s="8">
        <v>-0.15</v>
      </c>
      <c r="J1259" s="8">
        <v>0.27</v>
      </c>
      <c r="K1259" s="8">
        <v>-0.21</v>
      </c>
      <c r="L1259" s="8">
        <v>0.23</v>
      </c>
      <c r="M1259" s="8">
        <v>0</v>
      </c>
      <c r="N1259" s="8">
        <v>0.32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0.57999999999999996</v>
      </c>
      <c r="I1260" s="8">
        <v>0.17</v>
      </c>
      <c r="J1260" s="8">
        <v>0.41</v>
      </c>
      <c r="K1260" s="8">
        <v>0.14000000000000001</v>
      </c>
      <c r="L1260" s="8">
        <v>0.44</v>
      </c>
      <c r="M1260" s="8">
        <v>0.21</v>
      </c>
      <c r="N1260" s="8">
        <v>0.39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0.03</v>
      </c>
      <c r="I1261" s="8">
        <v>0.33</v>
      </c>
      <c r="J1261" s="8">
        <v>-0.3</v>
      </c>
      <c r="K1261" s="8">
        <v>0.05</v>
      </c>
      <c r="L1261" s="8">
        <v>0.09</v>
      </c>
      <c r="M1261" s="8">
        <v>0.59</v>
      </c>
      <c r="N1261" s="8">
        <v>-0.52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-0.92</v>
      </c>
      <c r="I1263" s="8">
        <v>-0.37</v>
      </c>
      <c r="J1263" s="8">
        <v>-0.55000000000000004</v>
      </c>
      <c r="K1263" s="8">
        <v>-7.0000000000000007E-2</v>
      </c>
      <c r="L1263" s="8">
        <v>-0.8</v>
      </c>
      <c r="M1263" s="8">
        <v>-0.52</v>
      </c>
      <c r="N1263" s="8">
        <v>-0.47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-0.72</v>
      </c>
      <c r="I1264" s="8">
        <v>-0.6</v>
      </c>
      <c r="J1264" s="8">
        <v>-0.13</v>
      </c>
      <c r="K1264" s="8">
        <v>-0.21</v>
      </c>
      <c r="L1264" s="8">
        <v>-0.12</v>
      </c>
      <c r="M1264" s="8">
        <v>-0.77</v>
      </c>
      <c r="N1264" s="8">
        <v>-0.13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-0.75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-0.34</v>
      </c>
      <c r="J1266" s="8">
        <v>1.8</v>
      </c>
      <c r="K1266" s="8">
        <v>-0.14000000000000001</v>
      </c>
      <c r="L1266" s="8">
        <v>2.0699999999999998</v>
      </c>
      <c r="M1266" s="8">
        <v>-0.82</v>
      </c>
      <c r="N1266" s="8">
        <v>1.43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2.5499999999999998</v>
      </c>
      <c r="I1267" s="8">
        <v>-0.1</v>
      </c>
      <c r="J1267" s="8">
        <v>2.65</v>
      </c>
      <c r="K1267" s="8">
        <v>0.28000000000000003</v>
      </c>
      <c r="L1267" s="8">
        <v>2.34</v>
      </c>
      <c r="M1267" s="8">
        <v>-0.5</v>
      </c>
      <c r="N1267" s="8">
        <v>2.85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3.39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3.88</v>
      </c>
      <c r="I1269" s="8">
        <v>-7.0000000000000007E-2</v>
      </c>
      <c r="J1269" s="8">
        <v>3.96</v>
      </c>
      <c r="K1269" s="8">
        <v>0.81</v>
      </c>
      <c r="L1269" s="8">
        <v>3.32</v>
      </c>
      <c r="M1269" s="8">
        <v>-0.63</v>
      </c>
      <c r="N1269" s="8">
        <v>4.2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3.92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3.25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2.41</v>
      </c>
      <c r="I1271" s="8">
        <v>-0.79</v>
      </c>
      <c r="J1271" s="8">
        <v>3.2</v>
      </c>
      <c r="K1271" s="8">
        <v>-0.3</v>
      </c>
      <c r="L1271" s="8">
        <v>2.62</v>
      </c>
      <c r="M1271" s="8">
        <v>-0.99</v>
      </c>
      <c r="N1271" s="8">
        <v>3.34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1.67</v>
      </c>
      <c r="I1272" s="8">
        <v>-0.78</v>
      </c>
      <c r="J1272" s="8">
        <v>2.4500000000000002</v>
      </c>
      <c r="K1272" s="8">
        <v>-1.27</v>
      </c>
      <c r="L1272" s="8">
        <v>1.55</v>
      </c>
      <c r="M1272" s="8">
        <v>-0.61</v>
      </c>
      <c r="N1272" s="8">
        <v>2.64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2.42</v>
      </c>
      <c r="I1273" s="8">
        <v>-1.04</v>
      </c>
      <c r="J1273" s="8">
        <v>3.45</v>
      </c>
      <c r="K1273" s="8">
        <v>-0.44</v>
      </c>
      <c r="L1273" s="8">
        <v>2.37</v>
      </c>
      <c r="M1273" s="8">
        <v>-1.23</v>
      </c>
      <c r="N1273" s="8">
        <v>3.66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-1.32</v>
      </c>
      <c r="I1276" s="8">
        <v>-2.92</v>
      </c>
      <c r="J1276" s="8">
        <v>1.6</v>
      </c>
      <c r="K1276" s="8">
        <v>-1.21</v>
      </c>
      <c r="L1276" s="8">
        <v>1.8</v>
      </c>
      <c r="M1276" s="8">
        <v>-3.44</v>
      </c>
      <c r="N1276" s="8">
        <v>1.57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-1.81</v>
      </c>
      <c r="I1277" s="8">
        <v>-3.22</v>
      </c>
      <c r="J1277" s="8">
        <v>1.4</v>
      </c>
      <c r="K1277" s="8">
        <v>-1.39</v>
      </c>
      <c r="L1277" s="8">
        <v>1.87</v>
      </c>
      <c r="M1277" s="8">
        <v>-3.76</v>
      </c>
      <c r="N1277" s="8">
        <v>1.32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0.81</v>
      </c>
      <c r="I1278" s="8">
        <v>0.89</v>
      </c>
      <c r="J1278" s="8">
        <v>-0.08</v>
      </c>
      <c r="K1278" s="8">
        <v>0.96</v>
      </c>
      <c r="L1278" s="8">
        <v>-0.13</v>
      </c>
      <c r="M1278" s="8">
        <v>0.76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0.71</v>
      </c>
      <c r="I1279" s="8">
        <v>0.82</v>
      </c>
      <c r="J1279" s="8">
        <v>-0.12</v>
      </c>
      <c r="K1279" s="8">
        <v>0.51</v>
      </c>
      <c r="L1279" s="8">
        <v>-0.04</v>
      </c>
      <c r="M1279" s="8">
        <v>1.08</v>
      </c>
      <c r="N1279" s="8">
        <v>-0.15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0.85</v>
      </c>
      <c r="I1280" s="8">
        <v>0.39</v>
      </c>
      <c r="J1280" s="8">
        <v>0.46</v>
      </c>
      <c r="K1280" s="8">
        <v>-0.67</v>
      </c>
      <c r="L1280" s="8">
        <v>0.61</v>
      </c>
      <c r="M1280" s="8">
        <v>1.1499999999999999</v>
      </c>
      <c r="N1280" s="8">
        <v>0.39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-0.01</v>
      </c>
      <c r="I1281" s="8">
        <v>-0.23</v>
      </c>
      <c r="J1281" s="8">
        <v>0.22</v>
      </c>
      <c r="K1281" s="8">
        <v>-1.64</v>
      </c>
      <c r="L1281" s="8">
        <v>-1.74</v>
      </c>
      <c r="M1281" s="8">
        <v>0.47</v>
      </c>
      <c r="N1281" s="8">
        <v>0.8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-1.47</v>
      </c>
      <c r="I1283" s="8">
        <v>-0.55000000000000004</v>
      </c>
      <c r="J1283" s="8">
        <v>-0.92</v>
      </c>
      <c r="K1283" s="8">
        <v>-2.13</v>
      </c>
      <c r="L1283" s="8">
        <v>-1.52</v>
      </c>
      <c r="M1283" s="8">
        <v>0.03</v>
      </c>
      <c r="N1283" s="8">
        <v>-0.79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-1.87</v>
      </c>
      <c r="I1284" s="8">
        <v>-1.96</v>
      </c>
      <c r="J1284" s="8">
        <v>0.09</v>
      </c>
      <c r="K1284" s="8">
        <v>-2.66</v>
      </c>
      <c r="L1284" s="8">
        <v>0.14000000000000001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-1.77</v>
      </c>
      <c r="I1285" s="8">
        <v>-1.63</v>
      </c>
      <c r="J1285" s="8">
        <v>-0.14000000000000001</v>
      </c>
      <c r="K1285" s="8">
        <v>-1.98</v>
      </c>
      <c r="L1285" s="8">
        <v>-0.03</v>
      </c>
      <c r="M1285" s="8">
        <v>-1.52</v>
      </c>
      <c r="N1285" s="8">
        <v>-0.16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-3.02</v>
      </c>
      <c r="I1286" s="8">
        <v>-2.98</v>
      </c>
      <c r="J1286" s="8">
        <v>-0.04</v>
      </c>
      <c r="K1286" s="8">
        <v>-2.68</v>
      </c>
      <c r="L1286" s="8">
        <v>-0.3</v>
      </c>
      <c r="M1286" s="8">
        <v>-3.08</v>
      </c>
      <c r="N1286" s="8">
        <v>0.01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-2.56</v>
      </c>
      <c r="I1287" s="8">
        <v>-3.29</v>
      </c>
      <c r="J1287" s="8">
        <v>0.73</v>
      </c>
      <c r="K1287" s="8">
        <v>-2.65</v>
      </c>
      <c r="L1287" s="8">
        <v>0.11</v>
      </c>
      <c r="M1287" s="8">
        <v>-3.48</v>
      </c>
      <c r="N1287" s="8">
        <v>0.84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-2.15</v>
      </c>
      <c r="I1291" s="8">
        <v>-0.92</v>
      </c>
      <c r="J1291" s="8">
        <v>-1.23</v>
      </c>
      <c r="K1291" s="8">
        <v>-0.73</v>
      </c>
      <c r="L1291" s="8">
        <v>-1.52</v>
      </c>
      <c r="M1291" s="8">
        <v>-1.31</v>
      </c>
      <c r="N1291" s="8">
        <v>-0.88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-0.42</v>
      </c>
      <c r="K1294" s="8">
        <v>-2.8</v>
      </c>
      <c r="L1294" s="8">
        <v>-0.55000000000000004</v>
      </c>
      <c r="M1294" s="8">
        <v>-2.98</v>
      </c>
      <c r="N1294" s="8">
        <v>-0.2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-3.13</v>
      </c>
      <c r="I1295" s="8">
        <v>-3.13</v>
      </c>
      <c r="J1295" s="8">
        <v>0.01</v>
      </c>
      <c r="K1295" s="8">
        <v>-3.07</v>
      </c>
      <c r="L1295" s="8">
        <v>0.27</v>
      </c>
      <c r="M1295" s="8">
        <v>-3.28</v>
      </c>
      <c r="N1295" s="8">
        <v>-0.37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-3.36</v>
      </c>
      <c r="I1296" s="8">
        <v>-3.2</v>
      </c>
      <c r="J1296" s="8">
        <v>-0.16</v>
      </c>
      <c r="K1296" s="8">
        <v>-3.15</v>
      </c>
      <c r="L1296" s="8">
        <v>-0.52</v>
      </c>
      <c r="M1296" s="8">
        <v>-3.32</v>
      </c>
      <c r="N1296" s="8">
        <v>0.31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-1.62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-1.81</v>
      </c>
      <c r="I1298" s="8">
        <v>-0.57999999999999996</v>
      </c>
      <c r="J1298" s="8">
        <v>-1.24</v>
      </c>
      <c r="K1298" s="8">
        <v>-0.13</v>
      </c>
      <c r="L1298" s="8">
        <v>-0.92</v>
      </c>
      <c r="M1298" s="8">
        <v>-1.29</v>
      </c>
      <c r="N1298" s="8">
        <v>-1.54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-2.0099999999999998</v>
      </c>
      <c r="I1299" s="8">
        <v>-1.0900000000000001</v>
      </c>
      <c r="J1299" s="8">
        <v>-0.92</v>
      </c>
      <c r="K1299" s="8">
        <v>-0.66</v>
      </c>
      <c r="L1299" s="8">
        <v>-0.81</v>
      </c>
      <c r="M1299" s="8">
        <v>-1.58</v>
      </c>
      <c r="N1299" s="8">
        <v>-0.99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-1.26</v>
      </c>
      <c r="I1301" s="8">
        <v>-0.08</v>
      </c>
      <c r="J1301" s="8">
        <v>-1.17</v>
      </c>
      <c r="K1301" s="8">
        <v>-0.09</v>
      </c>
      <c r="L1301" s="8">
        <v>-0.28999999999999998</v>
      </c>
      <c r="M1301" s="8">
        <v>-7.0000000000000007E-2</v>
      </c>
      <c r="N1301" s="8">
        <v>-1.47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-1.2</v>
      </c>
      <c r="I1302" s="8">
        <v>-0.59</v>
      </c>
      <c r="J1302" s="8">
        <v>-0.61</v>
      </c>
      <c r="K1302" s="8">
        <v>-0.4</v>
      </c>
      <c r="L1302" s="8">
        <v>-1</v>
      </c>
      <c r="M1302" s="8">
        <v>-0.69</v>
      </c>
      <c r="N1302" s="8">
        <v>-0.49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-1.08</v>
      </c>
      <c r="I1303" s="8">
        <v>0.17</v>
      </c>
      <c r="J1303" s="8">
        <v>-1.25</v>
      </c>
      <c r="K1303" s="8">
        <v>7.0000000000000007E-2</v>
      </c>
      <c r="L1303" s="8">
        <v>-1.54</v>
      </c>
      <c r="M1303" s="8">
        <v>0.21</v>
      </c>
      <c r="N1303" s="8">
        <v>-1.17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-2</v>
      </c>
      <c r="I1304" s="8">
        <v>-0.84</v>
      </c>
      <c r="J1304" s="8">
        <v>-1.1499999999999999</v>
      </c>
      <c r="K1304" s="8">
        <v>-0.9</v>
      </c>
      <c r="L1304" s="8">
        <v>-1.83</v>
      </c>
      <c r="M1304" s="8">
        <v>-0.82</v>
      </c>
      <c r="N1304" s="8">
        <v>-1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-3.6</v>
      </c>
      <c r="I1306" s="8">
        <v>-2.44</v>
      </c>
      <c r="J1306" s="8">
        <v>-1.1499999999999999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-2.09</v>
      </c>
      <c r="I1307" s="8">
        <v>-1.65</v>
      </c>
      <c r="J1307" s="8">
        <v>-0.44</v>
      </c>
      <c r="K1307" s="8">
        <v>-1.91</v>
      </c>
      <c r="L1307" s="8">
        <v>-0.97</v>
      </c>
      <c r="M1307" s="8">
        <v>-1.08</v>
      </c>
      <c r="N1307" s="8">
        <v>0.26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-2.14</v>
      </c>
      <c r="I1308" s="8">
        <v>-1.79</v>
      </c>
      <c r="J1308" s="8">
        <v>-0.34</v>
      </c>
      <c r="K1308" s="8">
        <v>-2.0099999999999998</v>
      </c>
      <c r="L1308" s="8">
        <v>-0.91</v>
      </c>
      <c r="M1308" s="8">
        <v>-1.38</v>
      </c>
      <c r="N1308" s="8">
        <v>0.31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</v>
      </c>
      <c r="I1309" s="8">
        <v>-1.36</v>
      </c>
      <c r="J1309" s="8">
        <v>-0.34</v>
      </c>
      <c r="K1309" s="8">
        <v>-1.82</v>
      </c>
      <c r="L1309" s="8">
        <v>-0.76</v>
      </c>
      <c r="M1309" s="8">
        <v>-0.56000000000000005</v>
      </c>
      <c r="N1309" s="8">
        <v>0.11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-1.95</v>
      </c>
      <c r="I1310" s="8">
        <v>-1.63</v>
      </c>
      <c r="J1310" s="8">
        <v>-0.32</v>
      </c>
      <c r="K1310" s="8">
        <v>-2.12</v>
      </c>
      <c r="L1310" s="8">
        <v>-1.03</v>
      </c>
      <c r="M1310" s="8">
        <v>-0.87</v>
      </c>
      <c r="N1310" s="8">
        <v>0.36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-0.88</v>
      </c>
      <c r="I1311" s="8">
        <v>-1.1000000000000001</v>
      </c>
      <c r="J1311" s="8">
        <v>0.22</v>
      </c>
      <c r="K1311" s="8">
        <v>-1.39</v>
      </c>
      <c r="L1311" s="8">
        <v>-0.51</v>
      </c>
      <c r="M1311" s="8">
        <v>-0.71</v>
      </c>
      <c r="N1311" s="8">
        <v>0.8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-0.65</v>
      </c>
      <c r="I1312" s="8">
        <v>-0.78</v>
      </c>
      <c r="J1312" s="8">
        <v>0.13</v>
      </c>
      <c r="K1312" s="8">
        <v>-1.69</v>
      </c>
      <c r="L1312" s="8">
        <v>-0.56000000000000005</v>
      </c>
      <c r="M1312" s="8">
        <v>0.04</v>
      </c>
      <c r="N1312" s="8">
        <v>0.51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-0.57999999999999996</v>
      </c>
      <c r="M1313" s="8">
        <v>-2.39</v>
      </c>
      <c r="N1313" s="8">
        <v>-0.75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-3.38</v>
      </c>
      <c r="I1314" s="8">
        <v>-2.77</v>
      </c>
      <c r="J1314" s="8">
        <v>-0.6</v>
      </c>
      <c r="K1314" s="8">
        <v>-2.64</v>
      </c>
      <c r="L1314" s="8">
        <v>-0.69</v>
      </c>
      <c r="M1314" s="8">
        <v>-2.89</v>
      </c>
      <c r="N1314" s="8">
        <v>-0.56000000000000005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-2.64</v>
      </c>
      <c r="I1315" s="8">
        <v>-2.2999999999999998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0.16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-2.2200000000000002</v>
      </c>
      <c r="I1316" s="8">
        <v>-1.74</v>
      </c>
      <c r="J1316" s="8">
        <v>-0.48</v>
      </c>
      <c r="K1316" s="8">
        <v>-2.09</v>
      </c>
      <c r="L1316" s="8">
        <v>-0.82</v>
      </c>
      <c r="M1316" s="8">
        <v>-0.96</v>
      </c>
      <c r="N1316" s="8">
        <v>-0.02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</v>
      </c>
      <c r="I1317" s="8">
        <v>-1.73</v>
      </c>
      <c r="J1317" s="8">
        <v>-0.66</v>
      </c>
      <c r="K1317" s="8">
        <v>-1.79</v>
      </c>
      <c r="L1317" s="8">
        <v>-0.15</v>
      </c>
      <c r="M1317" s="8">
        <v>-1.63</v>
      </c>
      <c r="N1317" s="8">
        <v>-1.2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-2.87</v>
      </c>
      <c r="I1318" s="8">
        <v>-2.4300000000000002</v>
      </c>
      <c r="J1318" s="8">
        <v>-0.44</v>
      </c>
      <c r="K1318" s="8">
        <v>-2.5299999999999998</v>
      </c>
      <c r="L1318" s="8">
        <v>-0.43</v>
      </c>
      <c r="M1318" s="8">
        <v>-2.2599999999999998</v>
      </c>
      <c r="N1318" s="8">
        <v>-0.44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1.06</v>
      </c>
      <c r="I1319" s="8">
        <v>0.26</v>
      </c>
      <c r="J1319" s="8">
        <v>0.8</v>
      </c>
      <c r="K1319" s="8">
        <v>7.0000000000000007E-2</v>
      </c>
      <c r="L1319" s="8">
        <v>1.1599999999999999</v>
      </c>
      <c r="M1319" s="8">
        <v>0.72</v>
      </c>
      <c r="N1319" s="8">
        <v>0.3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2.0099999999999998</v>
      </c>
      <c r="I1320" s="8">
        <v>0.86</v>
      </c>
      <c r="J1320" s="8">
        <v>1.1499999999999999</v>
      </c>
      <c r="K1320" s="8">
        <v>1.08</v>
      </c>
      <c r="L1320" s="8">
        <v>1.07</v>
      </c>
      <c r="M1320" s="8">
        <v>0.65</v>
      </c>
      <c r="N1320" s="8">
        <v>1.19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3.63</v>
      </c>
      <c r="I1321" s="8">
        <v>2.4700000000000002</v>
      </c>
      <c r="J1321" s="8">
        <v>1.1599999999999999</v>
      </c>
      <c r="K1321" s="8">
        <v>2.57</v>
      </c>
      <c r="L1321" s="8">
        <v>1.07</v>
      </c>
      <c r="M1321" s="8">
        <v>2.4</v>
      </c>
      <c r="N1321" s="8">
        <v>1.2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3.86</v>
      </c>
      <c r="I1322" s="8">
        <v>1.86</v>
      </c>
      <c r="J1322" s="8">
        <v>1.99</v>
      </c>
      <c r="K1322" s="8">
        <v>1.18</v>
      </c>
      <c r="L1322" s="8">
        <v>1.49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4.45</v>
      </c>
      <c r="I1324" s="8">
        <v>2.52</v>
      </c>
      <c r="J1324" s="8">
        <v>1.93</v>
      </c>
      <c r="K1324" s="8">
        <v>2.62</v>
      </c>
      <c r="L1324" s="8">
        <v>1.1499999999999999</v>
      </c>
      <c r="M1324" s="8">
        <v>2.4900000000000002</v>
      </c>
      <c r="N1324" s="8">
        <v>2.06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5.26</v>
      </c>
      <c r="I1325" s="8">
        <v>2.58</v>
      </c>
      <c r="J1325" s="8">
        <v>2.68</v>
      </c>
      <c r="K1325" s="8">
        <v>2.63</v>
      </c>
      <c r="L1325" s="8">
        <v>1.32</v>
      </c>
      <c r="M1325" s="8">
        <v>2.56</v>
      </c>
      <c r="N1325" s="8">
        <v>2.88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5.62</v>
      </c>
      <c r="I1326" s="8">
        <v>2.7</v>
      </c>
      <c r="J1326" s="8">
        <v>2.91</v>
      </c>
      <c r="K1326" s="8">
        <v>2.15</v>
      </c>
      <c r="L1326" s="8">
        <v>1.1499999999999999</v>
      </c>
      <c r="M1326" s="8">
        <v>2.82</v>
      </c>
      <c r="N1326" s="8">
        <v>3.14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5.24</v>
      </c>
      <c r="I1327" s="8">
        <v>2.46</v>
      </c>
      <c r="J1327" s="8">
        <v>2.78</v>
      </c>
      <c r="K1327" s="8">
        <v>2.62</v>
      </c>
      <c r="L1327" s="8">
        <v>0.59</v>
      </c>
      <c r="M1327" s="8">
        <v>2.4300000000000002</v>
      </c>
      <c r="N1327" s="8">
        <v>3.03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2.69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2.75</v>
      </c>
      <c r="I1330" s="8">
        <v>0.8</v>
      </c>
      <c r="J1330" s="8">
        <v>1.95</v>
      </c>
      <c r="K1330" s="8">
        <v>1.19</v>
      </c>
      <c r="L1330" s="8">
        <v>1.0900000000000001</v>
      </c>
      <c r="M1330" s="8">
        <v>0.75</v>
      </c>
      <c r="N1330" s="8">
        <v>2.02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2.73</v>
      </c>
      <c r="I1331" s="8">
        <v>0.77</v>
      </c>
      <c r="J1331" s="8">
        <v>1.95</v>
      </c>
      <c r="K1331" s="8">
        <v>2.04</v>
      </c>
      <c r="L1331" s="8">
        <v>1.27</v>
      </c>
      <c r="M1331" s="8">
        <v>0.61</v>
      </c>
      <c r="N1331" s="8">
        <v>2.0099999999999998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-0.21</v>
      </c>
      <c r="I1335" s="8">
        <v>-1.4</v>
      </c>
      <c r="J1335" s="8">
        <v>1.19</v>
      </c>
      <c r="K1335" s="8">
        <v>0.01</v>
      </c>
      <c r="L1335" s="8">
        <v>0.92</v>
      </c>
      <c r="M1335" s="8">
        <v>-1.55</v>
      </c>
      <c r="N1335" s="8">
        <v>1.21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-0.67</v>
      </c>
      <c r="I1337" s="8">
        <v>-0.31</v>
      </c>
      <c r="J1337" s="8">
        <v>-0.36</v>
      </c>
      <c r="K1337" s="8">
        <v>-0.26</v>
      </c>
      <c r="L1337" s="8">
        <v>-0.1</v>
      </c>
      <c r="M1337" s="8">
        <v>-0.47</v>
      </c>
      <c r="N1337" s="8">
        <v>-0.94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0.83</v>
      </c>
      <c r="I1338" s="8">
        <v>0.44</v>
      </c>
      <c r="J1338" s="8">
        <v>0.39</v>
      </c>
      <c r="K1338" s="8">
        <v>0.33</v>
      </c>
      <c r="L1338" s="8">
        <v>0.42</v>
      </c>
      <c r="M1338" s="8">
        <v>0.69</v>
      </c>
      <c r="N1338" s="8">
        <v>0.33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0.38</v>
      </c>
      <c r="I1340" s="8">
        <v>0.4</v>
      </c>
      <c r="J1340" s="8">
        <v>-0.02</v>
      </c>
      <c r="K1340" s="8">
        <v>0.42</v>
      </c>
      <c r="L1340" s="8">
        <v>-0.42</v>
      </c>
      <c r="M1340" s="8">
        <v>0.38</v>
      </c>
      <c r="N1340" s="8">
        <v>0.24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1.54</v>
      </c>
      <c r="I1341" s="8">
        <v>1.55</v>
      </c>
      <c r="J1341" s="8">
        <v>-0.01</v>
      </c>
      <c r="K1341" s="8">
        <v>2.4</v>
      </c>
      <c r="L1341" s="8">
        <v>-0.08</v>
      </c>
      <c r="M1341" s="8">
        <v>0.9</v>
      </c>
      <c r="N1341" s="8">
        <v>0.02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2.29</v>
      </c>
      <c r="I1342" s="8">
        <v>1.8</v>
      </c>
      <c r="J1342" s="8">
        <v>0.49</v>
      </c>
      <c r="K1342" s="8">
        <v>2.21</v>
      </c>
      <c r="L1342" s="8">
        <v>0.26</v>
      </c>
      <c r="M1342" s="8">
        <v>1.56</v>
      </c>
      <c r="N1342" s="8">
        <v>0.56999999999999995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0.24</v>
      </c>
      <c r="I1343" s="8">
        <v>0.11</v>
      </c>
      <c r="J1343" s="8">
        <v>0.13</v>
      </c>
      <c r="K1343" s="8">
        <v>1.58</v>
      </c>
      <c r="L1343" s="8">
        <v>-0.14000000000000001</v>
      </c>
      <c r="M1343" s="8">
        <v>-0.68</v>
      </c>
      <c r="N1343" s="8">
        <v>0.22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1.34</v>
      </c>
      <c r="I1344" s="8">
        <v>0.65</v>
      </c>
      <c r="J1344" s="8">
        <v>0.69</v>
      </c>
      <c r="K1344" s="8">
        <v>1.29</v>
      </c>
      <c r="L1344" s="8">
        <v>0.23</v>
      </c>
      <c r="M1344" s="8">
        <v>0.36</v>
      </c>
      <c r="N1344" s="8">
        <v>0.81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0.08</v>
      </c>
      <c r="I1345" s="8">
        <v>-0.33</v>
      </c>
      <c r="J1345" s="8">
        <v>0.41</v>
      </c>
      <c r="K1345" s="8">
        <v>0.22</v>
      </c>
      <c r="L1345" s="8">
        <v>0.05</v>
      </c>
      <c r="M1345" s="8">
        <v>-0.57999999999999996</v>
      </c>
      <c r="N1345" s="8">
        <v>0.51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-0.97</v>
      </c>
      <c r="I1346" s="8">
        <v>-0.75</v>
      </c>
      <c r="J1346" s="8">
        <v>-0.23</v>
      </c>
      <c r="K1346" s="8">
        <v>-1</v>
      </c>
      <c r="L1346" s="8">
        <v>-0.42</v>
      </c>
      <c r="M1346" s="8">
        <v>-0.24</v>
      </c>
      <c r="N1346" s="8">
        <v>0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-0.44</v>
      </c>
      <c r="K1347" s="8">
        <v>-0.69</v>
      </c>
      <c r="L1347" s="8">
        <v>-0.54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-0.34</v>
      </c>
      <c r="I1348" s="8">
        <v>0.04</v>
      </c>
      <c r="J1348" s="8">
        <v>-0.38</v>
      </c>
      <c r="K1348" s="8">
        <v>-0.53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</v>
      </c>
      <c r="I1349" s="8">
        <v>0.76</v>
      </c>
      <c r="J1349" s="8">
        <v>-0.06</v>
      </c>
      <c r="K1349" s="8">
        <v>0.34</v>
      </c>
      <c r="L1349" s="8">
        <v>-0.51</v>
      </c>
      <c r="M1349" s="8">
        <v>1.01</v>
      </c>
      <c r="N1349" s="8">
        <v>0.1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0.89</v>
      </c>
      <c r="I1350" s="8">
        <v>0.81</v>
      </c>
      <c r="J1350" s="8">
        <v>0.08</v>
      </c>
      <c r="K1350" s="8">
        <v>0.05</v>
      </c>
      <c r="L1350" s="8">
        <v>-1.1100000000000001</v>
      </c>
      <c r="M1350" s="8">
        <v>1.1399999999999999</v>
      </c>
      <c r="N1350" s="8">
        <v>0.4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0.79</v>
      </c>
      <c r="I1351" s="8">
        <v>1.1000000000000001</v>
      </c>
      <c r="J1351" s="8">
        <v>-0.31</v>
      </c>
      <c r="K1351" s="8">
        <v>0.3</v>
      </c>
      <c r="L1351" s="8">
        <v>-0.5</v>
      </c>
      <c r="M1351" s="8">
        <v>1.42</v>
      </c>
      <c r="N1351" s="8">
        <v>-0.27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0.56999999999999995</v>
      </c>
      <c r="I1353" s="8">
        <v>1.46</v>
      </c>
      <c r="J1353" s="8">
        <v>-0.89</v>
      </c>
      <c r="K1353" s="8">
        <v>0.94</v>
      </c>
      <c r="L1353" s="8">
        <v>-1</v>
      </c>
      <c r="M1353" s="8">
        <v>1.61</v>
      </c>
      <c r="N1353" s="8">
        <v>-0.87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0.16</v>
      </c>
      <c r="I1354" s="8">
        <v>1.17</v>
      </c>
      <c r="J1354" s="8">
        <v>-1.01</v>
      </c>
      <c r="K1354" s="8">
        <v>0.96</v>
      </c>
      <c r="L1354" s="8">
        <v>-1.42</v>
      </c>
      <c r="M1354" s="8">
        <v>1.24</v>
      </c>
      <c r="N1354" s="8">
        <v>-0.93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-0.64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-1.1399999999999999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-1.56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-1.24</v>
      </c>
      <c r="I1358" s="8">
        <v>-0.3</v>
      </c>
      <c r="J1358" s="8">
        <v>-0.94</v>
      </c>
      <c r="K1358" s="8">
        <v>-0.2</v>
      </c>
      <c r="L1358" s="8">
        <v>-1.05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-0.87</v>
      </c>
      <c r="I1359" s="8">
        <v>0.3</v>
      </c>
      <c r="J1359" s="8">
        <v>-1.17</v>
      </c>
      <c r="K1359" s="8">
        <v>0.44</v>
      </c>
      <c r="L1359" s="8">
        <v>-1.49</v>
      </c>
      <c r="M1359" s="8">
        <v>-0.03</v>
      </c>
      <c r="N1359" s="8">
        <v>-0.74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-0.84</v>
      </c>
      <c r="I1360" s="8">
        <v>0.16</v>
      </c>
      <c r="J1360" s="8">
        <v>-1</v>
      </c>
      <c r="K1360" s="8">
        <v>0.08</v>
      </c>
      <c r="L1360" s="8">
        <v>-1.1599999999999999</v>
      </c>
      <c r="M1360" s="8">
        <v>0.31</v>
      </c>
      <c r="N1360" s="8">
        <v>-0.81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-0.14000000000000001</v>
      </c>
      <c r="I1362" s="8">
        <v>0.78</v>
      </c>
      <c r="J1362" s="8">
        <v>-0.92</v>
      </c>
      <c r="K1362" s="8">
        <v>1</v>
      </c>
      <c r="L1362" s="8">
        <v>-1.24</v>
      </c>
      <c r="M1362" s="8">
        <v>0.54</v>
      </c>
      <c r="N1362" s="8">
        <v>-0.71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-0.16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-2.33</v>
      </c>
      <c r="I1366" s="8">
        <v>-0.87</v>
      </c>
      <c r="J1366" s="8">
        <v>-1.46</v>
      </c>
      <c r="K1366" s="8">
        <v>-0.59</v>
      </c>
      <c r="L1366" s="8">
        <v>-1.47</v>
      </c>
      <c r="M1366" s="8">
        <v>-1.26</v>
      </c>
      <c r="N1366" s="8">
        <v>-1.45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-2.91</v>
      </c>
      <c r="I1367" s="8">
        <v>-1.4</v>
      </c>
      <c r="J1367" s="8">
        <v>-1.51</v>
      </c>
      <c r="K1367" s="8">
        <v>-1.32</v>
      </c>
      <c r="L1367" s="8">
        <v>-1.43</v>
      </c>
      <c r="M1367" s="8">
        <v>-1.47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-1.19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-2.41</v>
      </c>
      <c r="I1369" s="8">
        <v>-1.78</v>
      </c>
      <c r="J1369" s="8">
        <v>-0.63</v>
      </c>
      <c r="K1369" s="8">
        <v>-1.32</v>
      </c>
      <c r="L1369" s="8">
        <v>-0.97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-3.11</v>
      </c>
      <c r="I1370" s="8">
        <v>-2.29</v>
      </c>
      <c r="J1370" s="8">
        <v>-0.82</v>
      </c>
      <c r="K1370" s="8">
        <v>-2.64</v>
      </c>
      <c r="L1370" s="8">
        <v>-0.28999999999999998</v>
      </c>
      <c r="M1370" s="8">
        <v>-2.11</v>
      </c>
      <c r="N1370" s="8">
        <v>-0.99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-2.62</v>
      </c>
      <c r="I1371" s="8">
        <v>-1.84</v>
      </c>
      <c r="J1371" s="8">
        <v>-0.78</v>
      </c>
      <c r="K1371" s="8">
        <v>-1.34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-3.29</v>
      </c>
      <c r="I1372" s="8">
        <v>-2.95</v>
      </c>
      <c r="J1372" s="8">
        <v>-0.35</v>
      </c>
      <c r="K1372" s="8">
        <v>-1.53</v>
      </c>
      <c r="L1372" s="8">
        <v>1.19</v>
      </c>
      <c r="M1372" s="8">
        <v>-3.58</v>
      </c>
      <c r="N1372" s="8">
        <v>-0.76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-4.12</v>
      </c>
      <c r="I1373" s="8">
        <v>-3.45</v>
      </c>
      <c r="J1373" s="8">
        <v>-0.67</v>
      </c>
      <c r="K1373" s="8">
        <v>-2.4700000000000002</v>
      </c>
      <c r="L1373" s="8">
        <v>0.51</v>
      </c>
      <c r="M1373" s="8">
        <v>-3.86</v>
      </c>
      <c r="N1373" s="8">
        <v>-0.97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</v>
      </c>
      <c r="I1374" s="8">
        <v>-1.93</v>
      </c>
      <c r="J1374" s="8">
        <v>0.53</v>
      </c>
      <c r="K1374" s="8">
        <v>-1.62</v>
      </c>
      <c r="L1374" s="8">
        <v>0.45</v>
      </c>
      <c r="M1374" s="8">
        <v>-2.06</v>
      </c>
      <c r="N1374" s="8">
        <v>0.54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-1.78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0.52</v>
      </c>
      <c r="I1376" s="8">
        <v>-0.27</v>
      </c>
      <c r="J1376" s="8">
        <v>0.79</v>
      </c>
      <c r="K1376" s="8">
        <v>-0.31</v>
      </c>
      <c r="L1376" s="8">
        <v>0.88</v>
      </c>
      <c r="M1376" s="8">
        <v>0.04</v>
      </c>
      <c r="N1376" s="8">
        <v>0.34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-0.71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</v>
      </c>
      <c r="N1377" s="8">
        <v>0.2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</v>
      </c>
      <c r="N1378" s="8">
        <v>0.95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-1.91</v>
      </c>
      <c r="I1379" s="8">
        <v>-2.77</v>
      </c>
      <c r="J1379" s="8">
        <v>0.87</v>
      </c>
      <c r="K1379" s="8">
        <v>-2.83</v>
      </c>
      <c r="L1379" s="8">
        <v>0.97</v>
      </c>
      <c r="M1379" s="8">
        <v>-1.67</v>
      </c>
      <c r="N1379" s="8">
        <v>-0.31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-1.41</v>
      </c>
      <c r="I1380" s="8">
        <v>-0.32</v>
      </c>
      <c r="J1380" s="8">
        <v>-1.0900000000000001</v>
      </c>
      <c r="K1380" s="8">
        <v>-0.33</v>
      </c>
      <c r="L1380" s="8">
        <v>-1.34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-1.53</v>
      </c>
      <c r="I1383" s="8">
        <v>-0.42</v>
      </c>
      <c r="J1383" s="8">
        <v>-1.1100000000000001</v>
      </c>
      <c r="K1383" s="8">
        <v>-0.39</v>
      </c>
      <c r="L1383" s="8">
        <v>-0.51</v>
      </c>
      <c r="M1383" s="8">
        <v>-0.46</v>
      </c>
      <c r="N1383" s="8">
        <v>-1.49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-0.19</v>
      </c>
      <c r="J1384" s="8">
        <v>0.43</v>
      </c>
      <c r="K1384" s="8">
        <v>-0.17</v>
      </c>
      <c r="L1384" s="8">
        <v>1.4</v>
      </c>
      <c r="M1384" s="8">
        <v>-0.2</v>
      </c>
      <c r="N1384" s="8">
        <v>-0.03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1.35</v>
      </c>
      <c r="I1385" s="8">
        <v>-0.37</v>
      </c>
      <c r="J1385" s="8">
        <v>1.72</v>
      </c>
      <c r="K1385" s="8">
        <v>-0.22</v>
      </c>
      <c r="L1385" s="8">
        <v>2.15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0.56000000000000005</v>
      </c>
      <c r="I1387" s="8">
        <v>0.32</v>
      </c>
      <c r="J1387" s="8">
        <v>0.24</v>
      </c>
      <c r="K1387" s="8">
        <v>-0.43</v>
      </c>
      <c r="L1387" s="8">
        <v>0.4</v>
      </c>
      <c r="M1387" s="8">
        <v>0.62</v>
      </c>
      <c r="N1387" s="8">
        <v>0.2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-2.3199999999999998</v>
      </c>
      <c r="I1389" s="8">
        <v>-2.0099999999999998</v>
      </c>
      <c r="J1389" s="8">
        <v>-0.3</v>
      </c>
      <c r="K1389" s="8">
        <v>-1.51</v>
      </c>
      <c r="L1389" s="8">
        <v>0.35</v>
      </c>
      <c r="M1389" s="8">
        <v>-2.19</v>
      </c>
      <c r="N1389" s="8">
        <v>-0.44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-2.41</v>
      </c>
      <c r="I1390" s="8">
        <v>-1.75</v>
      </c>
      <c r="J1390" s="8">
        <v>-0.66</v>
      </c>
      <c r="K1390" s="8">
        <v>-1.45</v>
      </c>
      <c r="L1390" s="8">
        <v>-0.36</v>
      </c>
      <c r="M1390" s="8">
        <v>-1.85</v>
      </c>
      <c r="N1390" s="8">
        <v>-0.72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-0.81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-0.76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-1.59</v>
      </c>
      <c r="I1393" s="8">
        <v>-1.24</v>
      </c>
      <c r="J1393" s="8">
        <v>-0.35</v>
      </c>
      <c r="K1393" s="8">
        <v>-1.33</v>
      </c>
      <c r="L1393" s="8">
        <v>-0.16</v>
      </c>
      <c r="M1393" s="8">
        <v>-0.95</v>
      </c>
      <c r="N1393" s="8">
        <v>-0.73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-3.81</v>
      </c>
      <c r="I1394" s="8">
        <v>-2.4</v>
      </c>
      <c r="J1394" s="8">
        <v>-1.41</v>
      </c>
      <c r="K1394" s="8">
        <v>-2.39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-3.01</v>
      </c>
      <c r="I1397" s="8">
        <v>-2.12</v>
      </c>
      <c r="J1397" s="8">
        <v>-0.89</v>
      </c>
      <c r="K1397" s="8">
        <v>-2.02</v>
      </c>
      <c r="L1397" s="8">
        <v>-0.77</v>
      </c>
      <c r="M1397" s="8">
        <v>-2.1800000000000002</v>
      </c>
      <c r="N1397" s="8">
        <v>-0.94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-2.76</v>
      </c>
      <c r="I1398" s="8">
        <v>-1.93</v>
      </c>
      <c r="J1398" s="8">
        <v>-0.83</v>
      </c>
      <c r="K1398" s="8">
        <v>-1.33</v>
      </c>
      <c r="L1398" s="8">
        <v>-0.95</v>
      </c>
      <c r="M1398" s="8">
        <v>-2.3199999999999998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-2.74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-2.9</v>
      </c>
      <c r="I1400" s="8">
        <v>-1.73</v>
      </c>
      <c r="J1400" s="8">
        <v>-1.17</v>
      </c>
      <c r="K1400" s="8">
        <v>-1.71</v>
      </c>
      <c r="L1400" s="8">
        <v>-1.67</v>
      </c>
      <c r="M1400" s="8">
        <v>-1.78</v>
      </c>
      <c r="N1400" s="8">
        <v>-0.25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-4.26</v>
      </c>
      <c r="I1401" s="8">
        <v>-2.37</v>
      </c>
      <c r="J1401" s="8">
        <v>-1.89</v>
      </c>
      <c r="K1401" s="8">
        <v>-2.09</v>
      </c>
      <c r="L1401" s="8">
        <v>-2.15</v>
      </c>
      <c r="M1401" s="8">
        <v>-2.78</v>
      </c>
      <c r="N1401" s="8">
        <v>-1.66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-3.8</v>
      </c>
      <c r="I1402" s="8">
        <v>-2.74</v>
      </c>
      <c r="J1402" s="8">
        <v>-1.06</v>
      </c>
      <c r="K1402" s="8">
        <v>-2.31</v>
      </c>
      <c r="L1402" s="8">
        <v>-0.68</v>
      </c>
      <c r="M1402" s="8">
        <v>-3.28</v>
      </c>
      <c r="N1402" s="8">
        <v>-1.35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-3.54</v>
      </c>
      <c r="I1403" s="8">
        <v>-3.38</v>
      </c>
      <c r="J1403" s="8">
        <v>-0.16</v>
      </c>
      <c r="K1403" s="8">
        <v>-3.32</v>
      </c>
      <c r="L1403" s="8">
        <v>-0.17</v>
      </c>
      <c r="M1403" s="8">
        <v>-3.46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-3.28</v>
      </c>
      <c r="I1404" s="8">
        <v>-3.27</v>
      </c>
      <c r="J1404" s="8">
        <v>-0.01</v>
      </c>
      <c r="K1404" s="8">
        <v>-3.1</v>
      </c>
      <c r="L1404" s="8">
        <v>-0.33</v>
      </c>
      <c r="M1404" s="8">
        <v>-3.46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-1.29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-1.27</v>
      </c>
      <c r="N1405" s="8">
        <v>-0.19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0.06</v>
      </c>
      <c r="K1406" s="8">
        <v>-1.1499999999999999</v>
      </c>
      <c r="L1406" s="8">
        <v>0.11</v>
      </c>
      <c r="M1406" s="8">
        <v>-1.02</v>
      </c>
      <c r="N1406" s="8">
        <v>-0.28999999999999998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-1.1499999999999999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-2.34</v>
      </c>
      <c r="I1409" s="8">
        <v>-1.97</v>
      </c>
      <c r="J1409" s="8">
        <v>-0.37</v>
      </c>
      <c r="K1409" s="8">
        <v>-1.88</v>
      </c>
      <c r="L1409" s="8">
        <v>-0.28000000000000003</v>
      </c>
      <c r="M1409" s="8">
        <v>-2.64</v>
      </c>
      <c r="N1409" s="8">
        <v>-0.76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0.3</v>
      </c>
      <c r="I1410" s="8">
        <v>-0.32</v>
      </c>
      <c r="J1410" s="8">
        <v>0.63</v>
      </c>
      <c r="K1410" s="8">
        <v>-0.33</v>
      </c>
      <c r="L1410" s="8">
        <v>0.36</v>
      </c>
      <c r="M1410" s="8">
        <v>-0.32</v>
      </c>
      <c r="N1410" s="8">
        <v>1.02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-0.33</v>
      </c>
      <c r="I1411" s="8">
        <v>-1.03</v>
      </c>
      <c r="J1411" s="8">
        <v>0.7</v>
      </c>
      <c r="K1411" s="8">
        <v>-0.88</v>
      </c>
      <c r="L1411" s="8">
        <v>0.82</v>
      </c>
      <c r="M1411" s="8">
        <v>-1.29</v>
      </c>
      <c r="N1411" s="8">
        <v>0.59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-1.1299999999999999</v>
      </c>
      <c r="I1413" s="8">
        <v>-0.56000000000000005</v>
      </c>
      <c r="J1413" s="8">
        <v>-0.56999999999999995</v>
      </c>
      <c r="K1413" s="8">
        <v>0.15</v>
      </c>
      <c r="L1413" s="8">
        <v>-0.65</v>
      </c>
      <c r="M1413" s="8">
        <v>-1.1499999999999999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-1.27</v>
      </c>
      <c r="K1414" s="8">
        <v>-0.22</v>
      </c>
      <c r="L1414" s="8">
        <v>-1.76</v>
      </c>
      <c r="M1414" s="8">
        <v>-2.25</v>
      </c>
      <c r="N1414" s="8">
        <v>-1.08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-0.45</v>
      </c>
      <c r="I1415" s="8">
        <v>0.36</v>
      </c>
      <c r="J1415" s="8">
        <v>-0.81</v>
      </c>
      <c r="K1415" s="8">
        <v>1.38</v>
      </c>
      <c r="L1415" s="8">
        <v>-1.36</v>
      </c>
      <c r="M1415" s="8">
        <v>-0.19</v>
      </c>
      <c r="N1415" s="8">
        <v>-0.64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0.28000000000000003</v>
      </c>
      <c r="I1416" s="8">
        <v>0.77</v>
      </c>
      <c r="J1416" s="8">
        <v>-0.49</v>
      </c>
      <c r="K1416" s="8">
        <v>1.0900000000000001</v>
      </c>
      <c r="L1416" s="8">
        <v>-0.54</v>
      </c>
      <c r="M1416" s="8">
        <v>0.61</v>
      </c>
      <c r="N1416" s="8">
        <v>-0.47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0.06</v>
      </c>
      <c r="I1417" s="8">
        <v>0.54</v>
      </c>
      <c r="J1417" s="8">
        <v>-0.49</v>
      </c>
      <c r="K1417" s="8">
        <v>1.1299999999999999</v>
      </c>
      <c r="L1417" s="8">
        <v>-0.85</v>
      </c>
      <c r="M1417" s="8">
        <v>0.3</v>
      </c>
      <c r="N1417" s="8">
        <v>-0.4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0.31</v>
      </c>
      <c r="I1418" s="8">
        <v>0.31</v>
      </c>
      <c r="J1418" s="8">
        <v>0</v>
      </c>
      <c r="K1418" s="8">
        <v>0.31</v>
      </c>
      <c r="L1418" s="8">
        <v>-0.24</v>
      </c>
      <c r="M1418" s="8">
        <v>0.31</v>
      </c>
      <c r="N1418" s="8">
        <v>0.05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-0.83</v>
      </c>
      <c r="I1419" s="8">
        <v>-0.53</v>
      </c>
      <c r="J1419" s="8">
        <v>-0.28999999999999998</v>
      </c>
      <c r="K1419" s="8">
        <v>-0.78</v>
      </c>
      <c r="L1419" s="8">
        <v>0.01</v>
      </c>
      <c r="M1419" s="8">
        <v>-0.45</v>
      </c>
      <c r="N1419" s="8">
        <v>-0.36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</v>
      </c>
      <c r="I1421" s="8">
        <v>-3.81</v>
      </c>
      <c r="J1421" s="8">
        <v>-1.49</v>
      </c>
      <c r="K1421" s="8">
        <v>-4.0199999999999996</v>
      </c>
      <c r="L1421" s="8">
        <v>-1.6</v>
      </c>
      <c r="M1421" s="8">
        <v>-2.31</v>
      </c>
      <c r="N1421" s="8">
        <v>-1.02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-4.22</v>
      </c>
      <c r="I1422" s="8">
        <v>-2.92</v>
      </c>
      <c r="J1422" s="8">
        <v>-1.3</v>
      </c>
      <c r="K1422" s="8">
        <v>-3.08</v>
      </c>
      <c r="L1422" s="8">
        <v>-1.48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-1.78</v>
      </c>
      <c r="L1423" s="8">
        <v>0.63</v>
      </c>
      <c r="M1423" s="8">
        <v>-1.75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-1.98</v>
      </c>
      <c r="I1424" s="8">
        <v>-1.83</v>
      </c>
      <c r="J1424" s="8">
        <v>-0.15</v>
      </c>
      <c r="K1424" s="8">
        <v>-2.15</v>
      </c>
      <c r="L1424" s="8">
        <v>0.03</v>
      </c>
      <c r="M1424" s="8">
        <v>-1.21</v>
      </c>
      <c r="N1424" s="8">
        <v>-0.36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-2.34</v>
      </c>
      <c r="I1425" s="8">
        <v>-2.23</v>
      </c>
      <c r="J1425" s="8">
        <v>-0.1</v>
      </c>
      <c r="K1425" s="8">
        <v>-2.13</v>
      </c>
      <c r="L1425" s="8">
        <v>0.17</v>
      </c>
      <c r="M1425" s="8">
        <v>-2.38</v>
      </c>
      <c r="N1425" s="8">
        <v>-0.33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-1.54</v>
      </c>
      <c r="I1427" s="8">
        <v>-1.87</v>
      </c>
      <c r="J1427" s="8">
        <v>0.33</v>
      </c>
      <c r="K1427" s="8">
        <v>-1.76</v>
      </c>
      <c r="L1427" s="8">
        <v>0.65</v>
      </c>
      <c r="M1427" s="8">
        <v>-1.97</v>
      </c>
      <c r="N1427" s="8">
        <v>0.15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-3.47</v>
      </c>
      <c r="I1428" s="8">
        <v>-2.91</v>
      </c>
      <c r="J1428" s="8">
        <v>-0.56000000000000005</v>
      </c>
      <c r="K1428" s="8">
        <v>-3.06</v>
      </c>
      <c r="L1428" s="8">
        <v>0.13</v>
      </c>
      <c r="M1428" s="8">
        <v>-2.78</v>
      </c>
      <c r="N1428" s="8">
        <v>-0.93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-2.75</v>
      </c>
      <c r="I1429" s="8">
        <v>-2.34</v>
      </c>
      <c r="J1429" s="8">
        <v>-0.41</v>
      </c>
      <c r="K1429" s="8">
        <v>-2.06</v>
      </c>
      <c r="L1429" s="8">
        <v>0.27</v>
      </c>
      <c r="M1429" s="8">
        <v>-2.56</v>
      </c>
      <c r="N1429" s="8">
        <v>-0.74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-2.71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-1.53</v>
      </c>
      <c r="I1431" s="8">
        <v>-0.82</v>
      </c>
      <c r="J1431" s="8">
        <v>-0.71</v>
      </c>
      <c r="K1431" s="8">
        <v>-0.8</v>
      </c>
      <c r="L1431" s="8">
        <v>-0.75</v>
      </c>
      <c r="M1431" s="8">
        <v>-0.85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-0.18</v>
      </c>
      <c r="J1432" s="8">
        <v>0.35</v>
      </c>
      <c r="K1432" s="8">
        <v>0.28999999999999998</v>
      </c>
      <c r="L1432" s="8">
        <v>0.31</v>
      </c>
      <c r="M1432" s="8">
        <v>-0.65</v>
      </c>
      <c r="N1432" s="8">
        <v>0.37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0.77</v>
      </c>
      <c r="J1433" s="8">
        <v>-0.09</v>
      </c>
      <c r="K1433" s="8">
        <v>1.22</v>
      </c>
      <c r="L1433" s="8">
        <v>0.93</v>
      </c>
      <c r="M1433" s="8">
        <v>0.44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-0.48</v>
      </c>
      <c r="I1434" s="8">
        <v>-0.56000000000000005</v>
      </c>
      <c r="J1434" s="8">
        <v>0.08</v>
      </c>
      <c r="K1434" s="8">
        <v>-0.32</v>
      </c>
      <c r="L1434" s="8">
        <v>-0.01</v>
      </c>
      <c r="M1434" s="8">
        <v>-0.69</v>
      </c>
      <c r="N1434" s="8">
        <v>0.11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1.1200000000000001</v>
      </c>
      <c r="I1435" s="8">
        <v>0.53</v>
      </c>
      <c r="J1435" s="8">
        <v>0.6</v>
      </c>
      <c r="K1435" s="8">
        <v>0.88</v>
      </c>
      <c r="L1435" s="8">
        <v>0.27</v>
      </c>
      <c r="M1435" s="8">
        <v>0.38</v>
      </c>
      <c r="N1435" s="8">
        <v>0.68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0.77</v>
      </c>
      <c r="K1436" s="8">
        <v>1.21</v>
      </c>
      <c r="L1436" s="8">
        <v>1.23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-0.98</v>
      </c>
      <c r="I1437" s="8">
        <v>-1.84</v>
      </c>
      <c r="J1437" s="8">
        <v>0.85</v>
      </c>
      <c r="K1437" s="8">
        <v>-2.1</v>
      </c>
      <c r="L1437" s="8">
        <v>0.26</v>
      </c>
      <c r="M1437" s="8">
        <v>-1.74</v>
      </c>
      <c r="N1437" s="8">
        <v>0.99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-0.84</v>
      </c>
      <c r="I1438" s="8">
        <v>-1.66</v>
      </c>
      <c r="J1438" s="8">
        <v>0.82</v>
      </c>
      <c r="K1438" s="8">
        <v>-0.74</v>
      </c>
      <c r="L1438" s="8">
        <v>0.48</v>
      </c>
      <c r="M1438" s="8">
        <v>-1.97</v>
      </c>
      <c r="N1438" s="8">
        <v>0.89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-0.77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1.1200000000000001</v>
      </c>
      <c r="I1440" s="8">
        <v>-0.32</v>
      </c>
      <c r="J1440" s="8">
        <v>1.44</v>
      </c>
      <c r="K1440" s="8">
        <v>-0.31</v>
      </c>
      <c r="L1440" s="8">
        <v>0.83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0.48</v>
      </c>
      <c r="I1441" s="8">
        <v>-1.26</v>
      </c>
      <c r="J1441" s="8">
        <v>1.74</v>
      </c>
      <c r="K1441" s="8">
        <v>-1.1499999999999999</v>
      </c>
      <c r="L1441" s="8">
        <v>0.83</v>
      </c>
      <c r="M1441" s="8">
        <v>-1.29</v>
      </c>
      <c r="N1441" s="8">
        <v>1.87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-1.08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0.75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-0.17</v>
      </c>
      <c r="I1444" s="8">
        <v>-2.31</v>
      </c>
      <c r="J1444" s="8">
        <v>2.14</v>
      </c>
      <c r="K1444" s="8">
        <v>-2.34</v>
      </c>
      <c r="L1444" s="8">
        <v>0.63</v>
      </c>
      <c r="M1444" s="8">
        <v>-2.2999999999999998</v>
      </c>
      <c r="N1444" s="8">
        <v>2.31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-2.09</v>
      </c>
      <c r="I1446" s="8">
        <v>-1.53</v>
      </c>
      <c r="J1446" s="8">
        <v>-0.56000000000000005</v>
      </c>
      <c r="K1446" s="8">
        <v>-1.08</v>
      </c>
      <c r="L1446" s="8">
        <v>-0.98</v>
      </c>
      <c r="M1446" s="8">
        <v>-2.27</v>
      </c>
      <c r="N1446" s="8">
        <v>-0.13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-2.27</v>
      </c>
      <c r="I1447" s="8">
        <v>-1.97</v>
      </c>
      <c r="J1447" s="8">
        <v>-0.31</v>
      </c>
      <c r="K1447" s="8">
        <v>-1.73</v>
      </c>
      <c r="L1447" s="8">
        <v>0.33</v>
      </c>
      <c r="M1447" s="8">
        <v>-2.2599999999999998</v>
      </c>
      <c r="N1447" s="8">
        <v>-0.77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-3.24</v>
      </c>
      <c r="I1449" s="8">
        <v>-2.78</v>
      </c>
      <c r="J1449" s="8">
        <v>-0.46</v>
      </c>
      <c r="K1449" s="8">
        <v>-2.67</v>
      </c>
      <c r="L1449" s="8">
        <v>-0.64</v>
      </c>
      <c r="M1449" s="8">
        <v>-2.86</v>
      </c>
      <c r="N1449" s="8">
        <v>-0.39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-3.45</v>
      </c>
      <c r="I1450" s="8">
        <v>-3.44</v>
      </c>
      <c r="J1450" s="8">
        <v>-0.01</v>
      </c>
      <c r="K1450" s="8">
        <v>-2.94</v>
      </c>
      <c r="L1450" s="8">
        <v>0.36</v>
      </c>
      <c r="M1450" s="8">
        <v>-3.71</v>
      </c>
      <c r="N1450" s="8">
        <v>-0.13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-3.31</v>
      </c>
      <c r="I1451" s="8">
        <v>-3.72</v>
      </c>
      <c r="J1451" s="8">
        <v>0.41</v>
      </c>
      <c r="K1451" s="8">
        <v>-2.93</v>
      </c>
      <c r="L1451" s="8">
        <v>0.99</v>
      </c>
      <c r="M1451" s="8">
        <v>-4.08</v>
      </c>
      <c r="N1451" s="8">
        <v>0.25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-3.68</v>
      </c>
      <c r="I1452" s="8">
        <v>-4.0599999999999996</v>
      </c>
      <c r="J1452" s="8">
        <v>0.39</v>
      </c>
      <c r="K1452" s="8">
        <v>-3.18</v>
      </c>
      <c r="L1452" s="8">
        <v>0.02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-4.18</v>
      </c>
      <c r="I1453" s="8">
        <v>-4.2300000000000004</v>
      </c>
      <c r="J1453" s="8">
        <v>0.05</v>
      </c>
      <c r="K1453" s="8">
        <v>-3.24</v>
      </c>
      <c r="L1453" s="8">
        <v>0.19</v>
      </c>
      <c r="M1453" s="8">
        <v>-4.63</v>
      </c>
      <c r="N1453" s="8">
        <v>0.02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-1.1200000000000001</v>
      </c>
      <c r="I1454" s="8">
        <v>-1.7</v>
      </c>
      <c r="J1454" s="8">
        <v>0.57999999999999996</v>
      </c>
      <c r="K1454" s="8">
        <v>-1.72</v>
      </c>
      <c r="L1454" s="8">
        <v>0.69</v>
      </c>
      <c r="M1454" s="8">
        <v>-1.61</v>
      </c>
      <c r="N1454" s="8">
        <v>0.3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0.37</v>
      </c>
      <c r="I1455" s="8">
        <v>-1.21</v>
      </c>
      <c r="J1455" s="8">
        <v>1.58</v>
      </c>
      <c r="K1455" s="8">
        <v>-1.32</v>
      </c>
      <c r="L1455" s="8">
        <v>1.52</v>
      </c>
      <c r="M1455" s="8">
        <v>-1.05</v>
      </c>
      <c r="N1455" s="8">
        <v>1.64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1.83</v>
      </c>
      <c r="I1456" s="8">
        <v>-1.1000000000000001</v>
      </c>
      <c r="J1456" s="8">
        <v>2.93</v>
      </c>
      <c r="K1456" s="8">
        <v>-1.0900000000000001</v>
      </c>
      <c r="L1456" s="8">
        <v>2.4700000000000002</v>
      </c>
      <c r="M1456" s="8">
        <v>-1.1100000000000001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2.2799999999999998</v>
      </c>
      <c r="I1457" s="8">
        <v>-0.77</v>
      </c>
      <c r="J1457" s="8">
        <v>3.05</v>
      </c>
      <c r="K1457" s="8">
        <v>-0.56000000000000005</v>
      </c>
      <c r="L1457" s="8">
        <v>2.37</v>
      </c>
      <c r="M1457" s="8">
        <v>-0.92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2.87</v>
      </c>
      <c r="I1458" s="8">
        <v>-0.86</v>
      </c>
      <c r="J1458" s="8">
        <v>3.73</v>
      </c>
      <c r="K1458" s="8">
        <v>-0.64</v>
      </c>
      <c r="L1458" s="8">
        <v>3.18</v>
      </c>
      <c r="M1458" s="8">
        <v>-0.99</v>
      </c>
      <c r="N1458" s="8">
        <v>3.92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1.97</v>
      </c>
      <c r="I1459" s="8">
        <v>-1.17</v>
      </c>
      <c r="J1459" s="8">
        <v>3.14</v>
      </c>
      <c r="K1459" s="8">
        <v>-0.91</v>
      </c>
      <c r="L1459" s="8">
        <v>3.09</v>
      </c>
      <c r="M1459" s="8">
        <v>-1.31</v>
      </c>
      <c r="N1459" s="8">
        <v>3.15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1.48</v>
      </c>
      <c r="I1460" s="8">
        <v>-1.55</v>
      </c>
      <c r="J1460" s="8">
        <v>3.03</v>
      </c>
      <c r="K1460" s="8">
        <v>-1.54</v>
      </c>
      <c r="L1460" s="8">
        <v>3.19</v>
      </c>
      <c r="M1460" s="8">
        <v>-1.55</v>
      </c>
      <c r="N1460" s="8">
        <v>2.99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1.67</v>
      </c>
      <c r="I1461" s="8">
        <v>-1.71</v>
      </c>
      <c r="J1461" s="8">
        <v>3.37</v>
      </c>
      <c r="K1461" s="8">
        <v>-1.85</v>
      </c>
      <c r="L1461" s="8">
        <v>2.27</v>
      </c>
      <c r="M1461" s="8">
        <v>-1.65</v>
      </c>
      <c r="N1461" s="8">
        <v>3.61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1.04</v>
      </c>
      <c r="I1462" s="8">
        <v>-2.31</v>
      </c>
      <c r="J1462" s="8">
        <v>3.35</v>
      </c>
      <c r="K1462" s="8">
        <v>-2.41</v>
      </c>
      <c r="L1462" s="8">
        <v>2.12</v>
      </c>
      <c r="M1462" s="8">
        <v>-2.2799999999999998</v>
      </c>
      <c r="N1462" s="8">
        <v>3.59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-1.78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-3.35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-1.85</v>
      </c>
      <c r="I1465" s="8">
        <v>-3.71</v>
      </c>
      <c r="J1465" s="8">
        <v>1.86</v>
      </c>
      <c r="K1465" s="8">
        <v>-3.28</v>
      </c>
      <c r="L1465" s="8">
        <v>1.92</v>
      </c>
      <c r="M1465" s="8">
        <v>-3.83</v>
      </c>
      <c r="N1465" s="8">
        <v>1.85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-2.5099999999999998</v>
      </c>
      <c r="I1469" s="8">
        <v>-2.16</v>
      </c>
      <c r="J1469" s="8">
        <v>-0.36</v>
      </c>
      <c r="K1469" s="8">
        <v>-2.19</v>
      </c>
      <c r="L1469" s="8">
        <v>-0.32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-0.81</v>
      </c>
      <c r="I1470" s="8">
        <v>-1.71</v>
      </c>
      <c r="J1470" s="8">
        <v>0.89</v>
      </c>
      <c r="K1470" s="8">
        <v>-2.0299999999999998</v>
      </c>
      <c r="L1470" s="8">
        <v>0.67</v>
      </c>
      <c r="M1470" s="8">
        <v>-0.52</v>
      </c>
      <c r="N1470" s="8">
        <v>1.39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0.54</v>
      </c>
      <c r="I1471" s="8">
        <v>-0.91</v>
      </c>
      <c r="J1471" s="8">
        <v>1.44</v>
      </c>
      <c r="K1471" s="8">
        <v>-1.35</v>
      </c>
      <c r="L1471" s="8">
        <v>1.06</v>
      </c>
      <c r="M1471" s="8">
        <v>0.09</v>
      </c>
      <c r="N1471" s="8">
        <v>1.96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0.2</v>
      </c>
      <c r="I1472" s="8">
        <v>-1.01</v>
      </c>
      <c r="J1472" s="8">
        <v>1.21</v>
      </c>
      <c r="K1472" s="8">
        <v>-1.23</v>
      </c>
      <c r="L1472" s="8">
        <v>1.1599999999999999</v>
      </c>
      <c r="M1472" s="8">
        <v>-0.61</v>
      </c>
      <c r="N1472" s="8">
        <v>1.27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0.06</v>
      </c>
      <c r="I1473" s="8">
        <v>-1.47</v>
      </c>
      <c r="J1473" s="8">
        <v>1.53</v>
      </c>
      <c r="K1473" s="8">
        <v>-1.59</v>
      </c>
      <c r="L1473" s="8">
        <v>2.16</v>
      </c>
      <c r="M1473" s="8">
        <v>-1.29</v>
      </c>
      <c r="N1473" s="8">
        <v>0.99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-1.1299999999999999</v>
      </c>
      <c r="I1474" s="8">
        <v>-2.5299999999999998</v>
      </c>
      <c r="J1474" s="8">
        <v>1.41</v>
      </c>
      <c r="K1474" s="8">
        <v>-2.82</v>
      </c>
      <c r="L1474" s="8">
        <v>1.81</v>
      </c>
      <c r="M1474" s="8">
        <v>-2.2000000000000002</v>
      </c>
      <c r="N1474" s="8">
        <v>1.1200000000000001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-0.93</v>
      </c>
      <c r="I1475" s="8">
        <v>-2.29</v>
      </c>
      <c r="J1475" s="8">
        <v>1.36</v>
      </c>
      <c r="K1475" s="8">
        <v>-2.44</v>
      </c>
      <c r="L1475" s="8">
        <v>1.67</v>
      </c>
      <c r="M1475" s="8">
        <v>-2.1</v>
      </c>
      <c r="N1475" s="8">
        <v>1.1399999999999999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-1.62</v>
      </c>
      <c r="I1477" s="8">
        <v>-1.31</v>
      </c>
      <c r="J1477" s="8">
        <v>-0.31</v>
      </c>
      <c r="K1477" s="8">
        <v>-1.3</v>
      </c>
      <c r="L1477" s="8">
        <v>-0.24</v>
      </c>
      <c r="M1477" s="8">
        <v>-1.39</v>
      </c>
      <c r="N1477" s="8">
        <v>-0.51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</v>
      </c>
      <c r="I1478" s="8">
        <v>-0.86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1.46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1.24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-0.12</v>
      </c>
      <c r="I1480" s="8">
        <v>-1.5</v>
      </c>
      <c r="J1480" s="8">
        <v>1.37</v>
      </c>
      <c r="K1480" s="8">
        <v>-1.6</v>
      </c>
      <c r="L1480" s="8">
        <v>1.44</v>
      </c>
      <c r="M1480" s="8">
        <v>-1.4</v>
      </c>
      <c r="N1480" s="8">
        <v>1.34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0.96</v>
      </c>
      <c r="I1483" s="8">
        <v>-1.18</v>
      </c>
      <c r="J1483" s="8">
        <v>2.15</v>
      </c>
      <c r="K1483" s="8">
        <v>-1.95</v>
      </c>
      <c r="L1483" s="8">
        <v>1.07</v>
      </c>
      <c r="M1483" s="8">
        <v>-0.72</v>
      </c>
      <c r="N1483" s="8">
        <v>2.5299999999999998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0.83</v>
      </c>
      <c r="I1484" s="8">
        <v>-0.88</v>
      </c>
      <c r="J1484" s="8">
        <v>1.7</v>
      </c>
      <c r="K1484" s="8">
        <v>-1.8</v>
      </c>
      <c r="L1484" s="8">
        <v>0.63</v>
      </c>
      <c r="M1484" s="8">
        <v>-0.38</v>
      </c>
      <c r="N1484" s="8">
        <v>2.04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0.49</v>
      </c>
      <c r="I1485" s="8">
        <v>-1.06</v>
      </c>
      <c r="J1485" s="8">
        <v>1.54</v>
      </c>
      <c r="K1485" s="8">
        <v>-1.98</v>
      </c>
      <c r="L1485" s="8">
        <v>0.62</v>
      </c>
      <c r="M1485" s="8">
        <v>-0.56999999999999995</v>
      </c>
      <c r="N1485" s="8">
        <v>1.83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-1.58</v>
      </c>
      <c r="I1486" s="8">
        <v>-0.46</v>
      </c>
      <c r="J1486" s="8">
        <v>-1.1200000000000001</v>
      </c>
      <c r="K1486" s="8">
        <v>-0.77</v>
      </c>
      <c r="L1486" s="8">
        <v>-1.06</v>
      </c>
      <c r="M1486" s="8">
        <v>0.06</v>
      </c>
      <c r="N1486" s="8">
        <v>-1.19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-0.03</v>
      </c>
      <c r="I1488" s="8">
        <v>-0.8</v>
      </c>
      <c r="J1488" s="8">
        <v>0.76</v>
      </c>
      <c r="K1488" s="8">
        <v>-0.84</v>
      </c>
      <c r="L1488" s="8">
        <v>0.41</v>
      </c>
      <c r="M1488" s="8">
        <v>-0.77</v>
      </c>
      <c r="N1488" s="8">
        <v>0.92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-0.04</v>
      </c>
      <c r="I1489" s="8">
        <v>-1.01</v>
      </c>
      <c r="J1489" s="8">
        <v>0.97</v>
      </c>
      <c r="K1489" s="8">
        <v>-1.36</v>
      </c>
      <c r="L1489" s="8">
        <v>0.87</v>
      </c>
      <c r="M1489" s="8">
        <v>-0.8</v>
      </c>
      <c r="N1489" s="8">
        <v>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1.76</v>
      </c>
      <c r="I1491" s="8">
        <v>-0.06</v>
      </c>
      <c r="J1491" s="8">
        <v>1.82</v>
      </c>
      <c r="K1491" s="8">
        <v>-0.75</v>
      </c>
      <c r="L1491" s="8">
        <v>0.81</v>
      </c>
      <c r="M1491" s="8">
        <v>0.21</v>
      </c>
      <c r="N1491" s="8">
        <v>2.06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0.8</v>
      </c>
      <c r="I1492" s="8">
        <v>-0.62</v>
      </c>
      <c r="J1492" s="8">
        <v>1.42</v>
      </c>
      <c r="K1492" s="8">
        <v>-1.88</v>
      </c>
      <c r="L1492" s="8">
        <v>0.94</v>
      </c>
      <c r="M1492" s="8">
        <v>-0.16</v>
      </c>
      <c r="N1492" s="8">
        <v>1.53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0.74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0.04</v>
      </c>
      <c r="I1494" s="8">
        <v>-0.4</v>
      </c>
      <c r="J1494" s="8">
        <v>0.43</v>
      </c>
      <c r="K1494" s="8">
        <v>-0.8</v>
      </c>
      <c r="L1494" s="8">
        <v>-0.37</v>
      </c>
      <c r="M1494" s="8">
        <v>-0.28999999999999998</v>
      </c>
      <c r="N1494" s="8">
        <v>0.56999999999999995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</v>
      </c>
      <c r="I1496" s="8">
        <v>-1.5</v>
      </c>
      <c r="J1496" s="8">
        <v>1.1000000000000001</v>
      </c>
      <c r="K1496" s="8">
        <v>-1.99</v>
      </c>
      <c r="L1496" s="8">
        <v>-0.1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-0.56999999999999995</v>
      </c>
      <c r="I1497" s="8">
        <v>-1.27</v>
      </c>
      <c r="J1497" s="8">
        <v>0.7</v>
      </c>
      <c r="K1497" s="8">
        <v>-1.37</v>
      </c>
      <c r="L1497" s="8">
        <v>0.54</v>
      </c>
      <c r="M1497" s="8">
        <v>-1.25</v>
      </c>
      <c r="N1497" s="8">
        <v>0.72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-1.56</v>
      </c>
      <c r="I1498" s="8">
        <v>-2.2400000000000002</v>
      </c>
      <c r="J1498" s="8">
        <v>0.69</v>
      </c>
      <c r="K1498" s="8">
        <v>-1.85</v>
      </c>
      <c r="L1498" s="8">
        <v>-0.22</v>
      </c>
      <c r="M1498" s="8">
        <v>-2.33</v>
      </c>
      <c r="N1498" s="8">
        <v>0.8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-2.92</v>
      </c>
      <c r="I1499" s="8">
        <v>-2.4700000000000002</v>
      </c>
      <c r="J1499" s="8">
        <v>-0.45</v>
      </c>
      <c r="K1499" s="8">
        <v>-3.23</v>
      </c>
      <c r="L1499" s="8">
        <v>-0.21</v>
      </c>
      <c r="M1499" s="8">
        <v>-2.31</v>
      </c>
      <c r="N1499" s="8">
        <v>-0.48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-3.89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-0.55000000000000004</v>
      </c>
      <c r="I1501" s="8">
        <v>-0.01</v>
      </c>
      <c r="J1501" s="8">
        <v>-0.54</v>
      </c>
      <c r="K1501" s="8">
        <v>0.11</v>
      </c>
      <c r="L1501" s="8">
        <v>-0.52</v>
      </c>
      <c r="M1501" s="8">
        <v>-0.7</v>
      </c>
      <c r="N1501" s="8">
        <v>-0.6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-1.63</v>
      </c>
      <c r="I1502" s="8">
        <v>-0.3</v>
      </c>
      <c r="J1502" s="8">
        <v>-1.33</v>
      </c>
      <c r="K1502" s="8">
        <v>-0.09</v>
      </c>
      <c r="L1502" s="8">
        <v>-0.99</v>
      </c>
      <c r="M1502" s="8">
        <v>-0.77</v>
      </c>
      <c r="N1502" s="8">
        <v>-1.77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0.05</v>
      </c>
      <c r="I1503" s="8">
        <v>0.72</v>
      </c>
      <c r="J1503" s="8">
        <v>-0.66</v>
      </c>
      <c r="K1503" s="8">
        <v>1.24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-0.89</v>
      </c>
      <c r="I1504" s="8">
        <v>-0.2</v>
      </c>
      <c r="J1504" s="8">
        <v>-0.69</v>
      </c>
      <c r="K1504" s="8">
        <v>0.28999999999999998</v>
      </c>
      <c r="L1504" s="8">
        <v>-0.8</v>
      </c>
      <c r="M1504" s="8">
        <v>-0.85</v>
      </c>
      <c r="N1504" s="8">
        <v>-0.61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-1.79</v>
      </c>
      <c r="I1505" s="8">
        <v>-1.1399999999999999</v>
      </c>
      <c r="J1505" s="8">
        <v>-0.66</v>
      </c>
      <c r="K1505" s="8">
        <v>-0.69</v>
      </c>
      <c r="L1505" s="8">
        <v>-0.83</v>
      </c>
      <c r="M1505" s="8">
        <v>-1.71</v>
      </c>
      <c r="N1505" s="8">
        <v>-0.52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-1.45</v>
      </c>
      <c r="I1506" s="8">
        <v>-0.7</v>
      </c>
      <c r="J1506" s="8">
        <v>-0.75</v>
      </c>
      <c r="K1506" s="8">
        <v>-0.67</v>
      </c>
      <c r="L1506" s="8">
        <v>-0.89</v>
      </c>
      <c r="M1506" s="8">
        <v>-0.81</v>
      </c>
      <c r="N1506" s="8">
        <v>-0.43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-1.44</v>
      </c>
      <c r="I1507" s="8">
        <v>0.64</v>
      </c>
      <c r="J1507" s="8">
        <v>-2.0699999999999998</v>
      </c>
      <c r="K1507" s="8">
        <v>0.99</v>
      </c>
      <c r="L1507" s="8">
        <v>-1.78</v>
      </c>
      <c r="M1507" s="8">
        <v>-0.03</v>
      </c>
      <c r="N1507" s="8">
        <v>-2.41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-1.64</v>
      </c>
      <c r="I1508" s="8">
        <v>-0.25</v>
      </c>
      <c r="J1508" s="8">
        <v>-1.39</v>
      </c>
      <c r="K1508" s="8">
        <v>0.24</v>
      </c>
      <c r="L1508" s="8">
        <v>-1.19</v>
      </c>
      <c r="M1508" s="8">
        <v>-1</v>
      </c>
      <c r="N1508" s="8">
        <v>-1.57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-0.48</v>
      </c>
      <c r="I1512" s="8">
        <v>-0.5</v>
      </c>
      <c r="J1512" s="8">
        <v>0.02</v>
      </c>
      <c r="K1512" s="8">
        <v>-0.52</v>
      </c>
      <c r="L1512" s="8">
        <v>-0.08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-0.67</v>
      </c>
      <c r="I1513" s="8">
        <v>-0.61</v>
      </c>
      <c r="J1513" s="8">
        <v>-0.05</v>
      </c>
      <c r="K1513" s="8">
        <v>-0.27</v>
      </c>
      <c r="L1513" s="8">
        <v>-0.2</v>
      </c>
      <c r="M1513" s="8">
        <v>-1.1000000000000001</v>
      </c>
      <c r="N1513" s="8">
        <v>7.0000000000000007E-2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-0.33</v>
      </c>
      <c r="I1514" s="8">
        <v>-0.21</v>
      </c>
      <c r="J1514" s="8">
        <v>-0.12</v>
      </c>
      <c r="K1514" s="8">
        <v>-0.21</v>
      </c>
      <c r="L1514" s="8">
        <v>-0.04</v>
      </c>
      <c r="M1514" s="8">
        <v>-0.21</v>
      </c>
      <c r="N1514" s="8">
        <v>-0.17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0.85</v>
      </c>
      <c r="I1517" s="8">
        <v>0.54</v>
      </c>
      <c r="J1517" s="8">
        <v>0.31</v>
      </c>
      <c r="K1517" s="8">
        <v>0.51</v>
      </c>
      <c r="L1517" s="8">
        <v>0.36</v>
      </c>
      <c r="M1517" s="8">
        <v>0.55000000000000004</v>
      </c>
      <c r="N1517" s="8">
        <v>0.3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-1.76</v>
      </c>
      <c r="I1518" s="8">
        <v>-1.44</v>
      </c>
      <c r="J1518" s="8">
        <v>-0.32</v>
      </c>
      <c r="K1518" s="8">
        <v>-1</v>
      </c>
      <c r="L1518" s="8">
        <v>-1.04</v>
      </c>
      <c r="M1518" s="8">
        <v>-1.61</v>
      </c>
      <c r="N1518" s="8">
        <v>-0.15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-0.9</v>
      </c>
      <c r="I1519" s="8">
        <v>-0.57999999999999996</v>
      </c>
      <c r="J1519" s="8">
        <v>-0.31</v>
      </c>
      <c r="K1519" s="8">
        <v>-1.58</v>
      </c>
      <c r="L1519" s="8">
        <v>-0.96</v>
      </c>
      <c r="M1519" s="8">
        <v>-0.21</v>
      </c>
      <c r="N1519" s="8">
        <v>-0.17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-1.72</v>
      </c>
      <c r="I1520" s="8">
        <v>-1.05</v>
      </c>
      <c r="J1520" s="8">
        <v>-0.67</v>
      </c>
      <c r="K1520" s="8">
        <v>-0.11</v>
      </c>
      <c r="L1520" s="8">
        <v>-0.44</v>
      </c>
      <c r="M1520" s="8">
        <v>-1.37</v>
      </c>
      <c r="N1520" s="8">
        <v>-0.72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0.12</v>
      </c>
      <c r="I1521" s="8">
        <v>0.1</v>
      </c>
      <c r="J1521" s="8">
        <v>0.03</v>
      </c>
      <c r="K1521" s="8">
        <v>0.14000000000000001</v>
      </c>
      <c r="L1521" s="8">
        <v>0.01</v>
      </c>
      <c r="M1521" s="8">
        <v>-0.27</v>
      </c>
      <c r="N1521" s="8">
        <v>0.15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-0.63</v>
      </c>
      <c r="I1523" s="8">
        <v>-0.93</v>
      </c>
      <c r="J1523" s="8">
        <v>0.3</v>
      </c>
      <c r="K1523" s="8">
        <v>-0.71</v>
      </c>
      <c r="L1523" s="8">
        <v>0.6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-0.28999999999999998</v>
      </c>
      <c r="I1524" s="8">
        <v>-0.46</v>
      </c>
      <c r="J1524" s="8">
        <v>0.17</v>
      </c>
      <c r="K1524" s="8">
        <v>-0.01</v>
      </c>
      <c r="L1524" s="8">
        <v>-7.0000000000000007E-2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-0.13</v>
      </c>
      <c r="I1526" s="8">
        <v>-0.23</v>
      </c>
      <c r="J1526" s="8">
        <v>0.1</v>
      </c>
      <c r="K1526" s="8">
        <v>0.2</v>
      </c>
      <c r="L1526" s="8">
        <v>0.06</v>
      </c>
      <c r="M1526" s="8">
        <v>-0.61</v>
      </c>
      <c r="N1526" s="8">
        <v>0.13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0.26</v>
      </c>
      <c r="I1527" s="8">
        <v>-0.49</v>
      </c>
      <c r="J1527" s="8">
        <v>0.75</v>
      </c>
      <c r="K1527" s="8">
        <v>-1.1399999999999999</v>
      </c>
      <c r="L1527" s="8">
        <v>0.4</v>
      </c>
      <c r="M1527" s="8">
        <v>0.02</v>
      </c>
      <c r="N1527" s="8">
        <v>0.91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0.65</v>
      </c>
      <c r="I1528" s="8">
        <v>-7.0000000000000007E-2</v>
      </c>
      <c r="J1528" s="8">
        <v>0.71</v>
      </c>
      <c r="K1528" s="8">
        <v>7.0000000000000007E-2</v>
      </c>
      <c r="L1528" s="8">
        <v>0.26</v>
      </c>
      <c r="M1528" s="8">
        <v>-0.14000000000000001</v>
      </c>
      <c r="N1528" s="8">
        <v>0.87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1.37</v>
      </c>
      <c r="I1529" s="8">
        <v>0.83</v>
      </c>
      <c r="J1529" s="8">
        <v>0.54</v>
      </c>
      <c r="K1529" s="8">
        <v>0.94</v>
      </c>
      <c r="L1529" s="8">
        <v>0.5</v>
      </c>
      <c r="M1529" s="8">
        <v>0.77</v>
      </c>
      <c r="N1529" s="8">
        <v>0.56000000000000005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-1.28</v>
      </c>
      <c r="I1530" s="8">
        <v>0.34</v>
      </c>
      <c r="J1530" s="8">
        <v>-1.62</v>
      </c>
      <c r="K1530" s="8">
        <v>0.57999999999999996</v>
      </c>
      <c r="L1530" s="8">
        <v>-1.74</v>
      </c>
      <c r="M1530" s="8">
        <v>-0.71</v>
      </c>
      <c r="N1530" s="8">
        <v>-1.31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-2.12</v>
      </c>
      <c r="I1531" s="8">
        <v>-0.01</v>
      </c>
      <c r="J1531" s="8">
        <v>-2.1</v>
      </c>
      <c r="K1531" s="8">
        <v>0.17</v>
      </c>
      <c r="L1531" s="8">
        <v>-2.0699999999999998</v>
      </c>
      <c r="M1531" s="8">
        <v>-0.36</v>
      </c>
      <c r="N1531" s="8">
        <v>-2.14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-2.4700000000000002</v>
      </c>
      <c r="I1532" s="8">
        <v>-0.44</v>
      </c>
      <c r="J1532" s="8">
        <v>-2.04</v>
      </c>
      <c r="K1532" s="8">
        <v>-0.18</v>
      </c>
      <c r="L1532" s="8">
        <v>-1.97</v>
      </c>
      <c r="M1532" s="8">
        <v>-0.9</v>
      </c>
      <c r="N1532" s="8">
        <v>-2.11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-0.44</v>
      </c>
      <c r="K1533" s="8">
        <v>0.68</v>
      </c>
      <c r="L1533" s="8">
        <v>-0.34</v>
      </c>
      <c r="M1533" s="8">
        <v>0.13</v>
      </c>
      <c r="N1533" s="8">
        <v>-0.72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-0.44</v>
      </c>
      <c r="I1534" s="8">
        <v>0.11</v>
      </c>
      <c r="J1534" s="8">
        <v>-0.55000000000000004</v>
      </c>
      <c r="K1534" s="8">
        <v>0.45</v>
      </c>
      <c r="L1534" s="8">
        <v>-0.28999999999999998</v>
      </c>
      <c r="M1534" s="8">
        <v>-0.51</v>
      </c>
      <c r="N1534" s="8">
        <v>-0.83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-1.03</v>
      </c>
      <c r="I1535" s="8">
        <v>-0.18</v>
      </c>
      <c r="J1535" s="8">
        <v>-0.85</v>
      </c>
      <c r="K1535" s="8">
        <v>0.51</v>
      </c>
      <c r="L1535" s="8">
        <v>-0.62</v>
      </c>
      <c r="M1535" s="8">
        <v>-1.07</v>
      </c>
      <c r="N1535" s="8">
        <v>-1.03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-0.27</v>
      </c>
      <c r="I1536" s="8">
        <v>0.41</v>
      </c>
      <c r="J1536" s="8">
        <v>-0.68</v>
      </c>
      <c r="K1536" s="8">
        <v>0.76</v>
      </c>
      <c r="L1536" s="8">
        <v>-0.48</v>
      </c>
      <c r="M1536" s="8">
        <v>0.14000000000000001</v>
      </c>
      <c r="N1536" s="8">
        <v>-0.77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0.87</v>
      </c>
      <c r="I1537" s="8">
        <v>1.78</v>
      </c>
      <c r="J1537" s="8">
        <v>-0.91</v>
      </c>
      <c r="K1537" s="8">
        <v>2.72</v>
      </c>
      <c r="L1537" s="8">
        <v>-0.28000000000000003</v>
      </c>
      <c r="M1537" s="8">
        <v>1.22</v>
      </c>
      <c r="N1537" s="8">
        <v>-1.1399999999999999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1.45</v>
      </c>
      <c r="I1538" s="8">
        <v>2.12</v>
      </c>
      <c r="J1538" s="8">
        <v>-0.67</v>
      </c>
      <c r="K1538" s="8">
        <v>3.18</v>
      </c>
      <c r="L1538" s="8">
        <v>0.46</v>
      </c>
      <c r="M1538" s="8">
        <v>1.65</v>
      </c>
      <c r="N1538" s="8">
        <v>-0.97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0.79</v>
      </c>
      <c r="I1539" s="8">
        <v>1.08</v>
      </c>
      <c r="J1539" s="8">
        <v>-0.3</v>
      </c>
      <c r="K1539" s="8">
        <v>2.64</v>
      </c>
      <c r="L1539" s="8">
        <v>0.55000000000000004</v>
      </c>
      <c r="M1539" s="8">
        <v>0.51</v>
      </c>
      <c r="N1539" s="8">
        <v>-0.48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0.73</v>
      </c>
      <c r="I1540" s="8">
        <v>1.78</v>
      </c>
      <c r="J1540" s="8">
        <v>-1.05</v>
      </c>
      <c r="K1540" s="8">
        <v>3.32</v>
      </c>
      <c r="L1540" s="8">
        <v>0.5</v>
      </c>
      <c r="M1540" s="8">
        <v>1.27</v>
      </c>
      <c r="N1540" s="8">
        <v>-1.35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-0.78</v>
      </c>
      <c r="I1541" s="8">
        <v>0.31</v>
      </c>
      <c r="J1541" s="8">
        <v>-1.0900000000000001</v>
      </c>
      <c r="K1541" s="8">
        <v>0.99</v>
      </c>
      <c r="L1541" s="8">
        <v>-0.2</v>
      </c>
      <c r="M1541" s="8">
        <v>0.11</v>
      </c>
      <c r="N1541" s="8">
        <v>-1.24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0.52</v>
      </c>
      <c r="J1542" s="8">
        <v>-0.54</v>
      </c>
      <c r="K1542" s="8">
        <v>1.81</v>
      </c>
      <c r="L1542" s="8">
        <v>-0.13</v>
      </c>
      <c r="M1542" s="8">
        <v>0.17</v>
      </c>
      <c r="N1542" s="8">
        <v>-0.6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</v>
      </c>
      <c r="I1543" s="8">
        <v>0.33</v>
      </c>
      <c r="J1543" s="8">
        <v>-0.93</v>
      </c>
      <c r="K1543" s="8">
        <v>1.79</v>
      </c>
      <c r="L1543" s="8">
        <v>0.02</v>
      </c>
      <c r="M1543" s="8">
        <v>-0.02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-0.66</v>
      </c>
      <c r="I1544" s="8">
        <v>0.37</v>
      </c>
      <c r="J1544" s="8">
        <v>-1.02</v>
      </c>
      <c r="K1544" s="8">
        <v>1.8</v>
      </c>
      <c r="L1544" s="8">
        <v>-0.1</v>
      </c>
      <c r="M1544" s="8">
        <v>0.03</v>
      </c>
      <c r="N1544" s="8">
        <v>-1.1499999999999999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-3.71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-1.75</v>
      </c>
      <c r="N1546" s="8">
        <v>-0.61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-2.5</v>
      </c>
      <c r="I1547" s="8">
        <v>-1.83</v>
      </c>
      <c r="J1547" s="8">
        <v>-0.67</v>
      </c>
      <c r="K1547" s="8">
        <v>-1.84</v>
      </c>
      <c r="L1547" s="8">
        <v>-0.67</v>
      </c>
      <c r="M1547" s="8">
        <v>-0.99</v>
      </c>
      <c r="N1547" s="8">
        <v>-0.56999999999999995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-0.08</v>
      </c>
      <c r="I1548" s="8">
        <v>0.89</v>
      </c>
      <c r="J1548" s="8">
        <v>-0.98</v>
      </c>
      <c r="K1548" s="8">
        <v>1.1000000000000001</v>
      </c>
      <c r="L1548" s="8">
        <v>-1.34</v>
      </c>
      <c r="M1548" s="8">
        <v>0.48</v>
      </c>
      <c r="N1548" s="8">
        <v>-0.54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0.49</v>
      </c>
      <c r="I1549" s="8">
        <v>1.1299999999999999</v>
      </c>
      <c r="J1549" s="8">
        <v>-0.63</v>
      </c>
      <c r="K1549" s="8">
        <v>1.06</v>
      </c>
      <c r="L1549" s="8">
        <v>-1.21</v>
      </c>
      <c r="M1549" s="8">
        <v>1.19</v>
      </c>
      <c r="N1549" s="8">
        <v>-0.28999999999999998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-1.1499999999999999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-1.1200000000000001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-1.73</v>
      </c>
      <c r="I1554" s="8">
        <v>-0.17</v>
      </c>
      <c r="J1554" s="8">
        <v>-1.56</v>
      </c>
      <c r="K1554" s="8">
        <v>0.18</v>
      </c>
      <c r="L1554" s="8">
        <v>-0.82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-0.65</v>
      </c>
      <c r="I1555" s="8">
        <v>0.55000000000000004</v>
      </c>
      <c r="J1555" s="8">
        <v>-1.19</v>
      </c>
      <c r="K1555" s="8">
        <v>0.82</v>
      </c>
      <c r="L1555" s="8">
        <v>-1.6</v>
      </c>
      <c r="M1555" s="8">
        <v>0.45</v>
      </c>
      <c r="N1555" s="8">
        <v>-1.1100000000000001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-0.33</v>
      </c>
      <c r="I1556" s="8">
        <v>0.86</v>
      </c>
      <c r="J1556" s="8">
        <v>-1.19</v>
      </c>
      <c r="K1556" s="8">
        <v>1.06</v>
      </c>
      <c r="L1556" s="8">
        <v>-1.78</v>
      </c>
      <c r="M1556" s="8">
        <v>0.8</v>
      </c>
      <c r="N1556" s="8">
        <v>-1.07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</v>
      </c>
      <c r="I1557" s="8">
        <v>-0.35</v>
      </c>
      <c r="J1557" s="8">
        <v>-0.55000000000000004</v>
      </c>
      <c r="K1557" s="8">
        <v>-0.4</v>
      </c>
      <c r="L1557" s="8">
        <v>-0.84</v>
      </c>
      <c r="M1557" s="8">
        <v>-0.33</v>
      </c>
      <c r="N1557" s="8">
        <v>-0.49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-3.15</v>
      </c>
      <c r="I1559" s="8">
        <v>-1.93</v>
      </c>
      <c r="J1559" s="8">
        <v>-1.22</v>
      </c>
      <c r="K1559" s="8">
        <v>-1.98</v>
      </c>
      <c r="L1559" s="8">
        <v>-1.36</v>
      </c>
      <c r="M1559" s="8">
        <v>-1.41</v>
      </c>
      <c r="N1559" s="8">
        <v>-0.24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2.2000000000000002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-1.25</v>
      </c>
      <c r="J1561" s="8">
        <v>1.1000000000000001</v>
      </c>
      <c r="K1561" s="8">
        <v>-1.28</v>
      </c>
      <c r="L1561" s="8">
        <v>0.31</v>
      </c>
      <c r="M1561" s="8">
        <v>-1.21</v>
      </c>
      <c r="N1561" s="8">
        <v>1.71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1.34</v>
      </c>
      <c r="I1562" s="8">
        <v>-0.25</v>
      </c>
      <c r="J1562" s="8">
        <v>1.58</v>
      </c>
      <c r="K1562" s="8">
        <v>-0.43</v>
      </c>
      <c r="L1562" s="8">
        <v>0.43</v>
      </c>
      <c r="M1562" s="8">
        <v>-0.09</v>
      </c>
      <c r="N1562" s="8">
        <v>2.16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0.5</v>
      </c>
      <c r="I1563" s="8">
        <v>-0.25</v>
      </c>
      <c r="J1563" s="8">
        <v>0.74</v>
      </c>
      <c r="K1563" s="8">
        <v>-0.27</v>
      </c>
      <c r="L1563" s="8">
        <v>0.25</v>
      </c>
      <c r="M1563" s="8">
        <v>-0.23</v>
      </c>
      <c r="N1563" s="8">
        <v>0.92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1.2</v>
      </c>
      <c r="I1565" s="8">
        <v>-0.04</v>
      </c>
      <c r="J1565" s="8">
        <v>1.24</v>
      </c>
      <c r="K1565" s="8">
        <v>-0.38</v>
      </c>
      <c r="L1565" s="8">
        <v>0.97</v>
      </c>
      <c r="M1565" s="8">
        <v>0.09</v>
      </c>
      <c r="N1565" s="8">
        <v>1.3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0.56000000000000005</v>
      </c>
      <c r="I1566" s="8">
        <v>-0.42</v>
      </c>
      <c r="J1566" s="8">
        <v>0.98</v>
      </c>
      <c r="K1566" s="8">
        <v>-1.58</v>
      </c>
      <c r="L1566" s="8">
        <v>1.26</v>
      </c>
      <c r="M1566" s="8">
        <v>-0.06</v>
      </c>
      <c r="N1566" s="8">
        <v>0.93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1.85</v>
      </c>
      <c r="K1567" s="8">
        <v>-1.7</v>
      </c>
      <c r="L1567" s="8">
        <v>1.47</v>
      </c>
      <c r="M1567" s="8">
        <v>-0.83</v>
      </c>
      <c r="N1567" s="8">
        <v>1.91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0.37</v>
      </c>
      <c r="I1568" s="8">
        <v>-1.4</v>
      </c>
      <c r="J1568" s="8">
        <v>1.76</v>
      </c>
      <c r="K1568" s="8">
        <v>-2.34</v>
      </c>
      <c r="L1568" s="8">
        <v>1.59</v>
      </c>
      <c r="M1568" s="8">
        <v>-1.1499999999999999</v>
      </c>
      <c r="N1568" s="8">
        <v>1.79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-0.23</v>
      </c>
      <c r="I1569" s="8">
        <v>-2.62</v>
      </c>
      <c r="J1569" s="8">
        <v>2.39</v>
      </c>
      <c r="K1569" s="8">
        <v>-2.09</v>
      </c>
      <c r="L1569" s="8">
        <v>1.75</v>
      </c>
      <c r="M1569" s="8">
        <v>-2.75</v>
      </c>
      <c r="N1569" s="8">
        <v>2.48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-0.21</v>
      </c>
      <c r="I1570" s="8">
        <v>-2.57</v>
      </c>
      <c r="J1570" s="8">
        <v>2.35</v>
      </c>
      <c r="K1570" s="8">
        <v>-1.19</v>
      </c>
      <c r="L1570" s="8">
        <v>1.67</v>
      </c>
      <c r="M1570" s="8">
        <v>-2.88</v>
      </c>
      <c r="N1570" s="8">
        <v>2.44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-2.65</v>
      </c>
      <c r="I1571" s="8">
        <v>-3.75</v>
      </c>
      <c r="J1571" s="8">
        <v>1.1000000000000001</v>
      </c>
      <c r="K1571" s="8">
        <v>-2.56</v>
      </c>
      <c r="L1571" s="8">
        <v>1.6</v>
      </c>
      <c r="M1571" s="8">
        <v>-4</v>
      </c>
      <c r="N1571" s="8">
        <v>1.04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-1.46</v>
      </c>
      <c r="I1572" s="8">
        <v>-3.49</v>
      </c>
      <c r="J1572" s="8">
        <v>2.02</v>
      </c>
      <c r="K1572" s="8">
        <v>-2.41</v>
      </c>
      <c r="L1572" s="8">
        <v>2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-2.02</v>
      </c>
      <c r="I1573" s="8">
        <v>-3.77</v>
      </c>
      <c r="J1573" s="8">
        <v>1.74</v>
      </c>
      <c r="K1573" s="8">
        <v>-3.56</v>
      </c>
      <c r="L1573" s="8">
        <v>0.95</v>
      </c>
      <c r="M1573" s="8">
        <v>-3.81</v>
      </c>
      <c r="N1573" s="8">
        <v>1.84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-1.36</v>
      </c>
      <c r="I1576" s="8">
        <v>0.11</v>
      </c>
      <c r="J1576" s="8">
        <v>-1.47</v>
      </c>
      <c r="K1576" s="8">
        <v>0.25</v>
      </c>
      <c r="L1576" s="8">
        <v>-1.55</v>
      </c>
      <c r="M1576" s="8">
        <v>-0.42</v>
      </c>
      <c r="N1576" s="8">
        <v>-1.29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-0.83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-1.92</v>
      </c>
      <c r="I1578" s="8">
        <v>-1.27</v>
      </c>
      <c r="J1578" s="8">
        <v>-0.65</v>
      </c>
      <c r="K1578" s="8">
        <v>-1.25</v>
      </c>
      <c r="L1578" s="8">
        <v>-0.62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-0.65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-0.99</v>
      </c>
      <c r="I1580" s="8">
        <v>-0.87</v>
      </c>
      <c r="J1580" s="8">
        <v>-0.12</v>
      </c>
      <c r="K1580" s="8">
        <v>-1.1100000000000001</v>
      </c>
      <c r="L1580" s="8">
        <v>-0.17</v>
      </c>
      <c r="M1580" s="8">
        <v>-0.2</v>
      </c>
      <c r="N1580" s="8">
        <v>-0.05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1.33</v>
      </c>
      <c r="I1584" s="8">
        <v>0.28999999999999998</v>
      </c>
      <c r="J1584" s="8">
        <v>1.04</v>
      </c>
      <c r="K1584" s="8">
        <v>0.11</v>
      </c>
      <c r="L1584" s="8">
        <v>1.28</v>
      </c>
      <c r="M1584" s="8">
        <v>0.57999999999999996</v>
      </c>
      <c r="N1584" s="8">
        <v>0.8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2.36</v>
      </c>
      <c r="I1585" s="8">
        <v>1.49</v>
      </c>
      <c r="J1585" s="8">
        <v>0.87</v>
      </c>
      <c r="K1585" s="8">
        <v>1.07</v>
      </c>
      <c r="L1585" s="8">
        <v>1.8</v>
      </c>
      <c r="M1585" s="8">
        <v>1.83</v>
      </c>
      <c r="N1585" s="8">
        <v>0.42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2.52</v>
      </c>
      <c r="I1586" s="8">
        <v>1.3</v>
      </c>
      <c r="J1586" s="8">
        <v>1.23</v>
      </c>
      <c r="K1586" s="8">
        <v>1.35</v>
      </c>
      <c r="L1586" s="8">
        <v>1.98</v>
      </c>
      <c r="M1586" s="8">
        <v>1.26</v>
      </c>
      <c r="N1586" s="8">
        <v>0.95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5.08</v>
      </c>
      <c r="I1587" s="8">
        <v>2.87</v>
      </c>
      <c r="J1587" s="8">
        <v>2.2200000000000002</v>
      </c>
      <c r="K1587" s="8">
        <v>2.76</v>
      </c>
      <c r="L1587" s="8">
        <v>2.0499999999999998</v>
      </c>
      <c r="M1587" s="8">
        <v>2.91</v>
      </c>
      <c r="N1587" s="8">
        <v>2.2599999999999998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5.18</v>
      </c>
      <c r="I1588" s="8">
        <v>3.2</v>
      </c>
      <c r="J1588" s="8">
        <v>1.98</v>
      </c>
      <c r="K1588" s="8">
        <v>3.8</v>
      </c>
      <c r="L1588" s="8">
        <v>2.96</v>
      </c>
      <c r="M1588" s="8">
        <v>3</v>
      </c>
      <c r="N1588" s="8">
        <v>1.78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2.3199999999999998</v>
      </c>
      <c r="K1589" s="8">
        <v>3.54</v>
      </c>
      <c r="L1589" s="8">
        <v>3.15</v>
      </c>
      <c r="M1589" s="8">
        <v>3.42</v>
      </c>
      <c r="N1589" s="8">
        <v>2.1800000000000002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8.16</v>
      </c>
      <c r="I1590" s="8">
        <v>5.04</v>
      </c>
      <c r="J1590" s="8">
        <v>3.12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</v>
      </c>
      <c r="I1591" s="8">
        <v>5.88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4.1500000000000004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8.3000000000000007</v>
      </c>
      <c r="I1592" s="8">
        <v>4.97</v>
      </c>
      <c r="J1592" s="8">
        <v>3.32</v>
      </c>
      <c r="K1592" s="8">
        <v>4.42</v>
      </c>
      <c r="L1592" s="8">
        <v>4.21</v>
      </c>
      <c r="M1592" s="8">
        <v>5.07</v>
      </c>
      <c r="N1592" s="8">
        <v>3.23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7.46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7.13</v>
      </c>
      <c r="I1594" s="8">
        <v>3.83</v>
      </c>
      <c r="J1594" s="8">
        <v>3.3</v>
      </c>
      <c r="K1594" s="8">
        <v>3.19</v>
      </c>
      <c r="L1594" s="8">
        <v>3.45</v>
      </c>
      <c r="M1594" s="8">
        <v>3.92</v>
      </c>
      <c r="N1594" s="8">
        <v>3.29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6.55</v>
      </c>
      <c r="I1596" s="8">
        <v>1.95</v>
      </c>
      <c r="J1596" s="8">
        <v>4.6100000000000003</v>
      </c>
      <c r="K1596" s="8">
        <v>0.85</v>
      </c>
      <c r="L1596" s="8">
        <v>4.83</v>
      </c>
      <c r="M1596" s="8">
        <v>2.09</v>
      </c>
      <c r="N1596" s="8">
        <v>4.59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5.12</v>
      </c>
      <c r="I1597" s="8">
        <v>1.1499999999999999</v>
      </c>
      <c r="J1597" s="8">
        <v>3.97</v>
      </c>
      <c r="K1597" s="8">
        <v>0.74</v>
      </c>
      <c r="L1597" s="8">
        <v>3.88</v>
      </c>
      <c r="M1597" s="8">
        <v>1.2</v>
      </c>
      <c r="N1597" s="8">
        <v>3.98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5.94</v>
      </c>
      <c r="I1598" s="8">
        <v>1.45</v>
      </c>
      <c r="J1598" s="8">
        <v>4.49</v>
      </c>
      <c r="K1598" s="8">
        <v>0.21</v>
      </c>
      <c r="L1598" s="8">
        <v>5.47</v>
      </c>
      <c r="M1598" s="8">
        <v>1.59</v>
      </c>
      <c r="N1598" s="8">
        <v>4.42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5.6</v>
      </c>
      <c r="I1599" s="8">
        <v>0.98</v>
      </c>
      <c r="J1599" s="8">
        <v>4.62</v>
      </c>
      <c r="K1599" s="8">
        <v>0.59</v>
      </c>
      <c r="L1599" s="8">
        <v>5</v>
      </c>
      <c r="M1599" s="8">
        <v>1.02</v>
      </c>
      <c r="N1599" s="8">
        <v>4.59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3.79</v>
      </c>
      <c r="I1600" s="8">
        <v>-0.7</v>
      </c>
      <c r="J1600" s="8">
        <v>4.4800000000000004</v>
      </c>
      <c r="K1600" s="8">
        <v>-0.57999999999999996</v>
      </c>
      <c r="L1600" s="8">
        <v>4.8099999999999996</v>
      </c>
      <c r="M1600" s="8">
        <v>-0.71</v>
      </c>
      <c r="N1600" s="8">
        <v>4.46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0.91</v>
      </c>
      <c r="I1601" s="8">
        <v>-2.4700000000000002</v>
      </c>
      <c r="J1601" s="8">
        <v>3.39</v>
      </c>
      <c r="K1601" s="8">
        <v>-1.82</v>
      </c>
      <c r="L1601" s="8">
        <v>3.51</v>
      </c>
      <c r="M1601" s="8">
        <v>-2.54</v>
      </c>
      <c r="N1601" s="8">
        <v>3.38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0.14000000000000001</v>
      </c>
      <c r="I1602" s="8">
        <v>-3</v>
      </c>
      <c r="J1602" s="8">
        <v>3.13</v>
      </c>
      <c r="K1602" s="8">
        <v>-2.44</v>
      </c>
      <c r="L1602" s="8">
        <v>2.54</v>
      </c>
      <c r="M1602" s="8">
        <v>-3.05</v>
      </c>
      <c r="N1602" s="8">
        <v>3.17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-2.25</v>
      </c>
      <c r="N1605" s="8">
        <v>-0.45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-2.0299999999999998</v>
      </c>
      <c r="I1607" s="8">
        <v>-1.77</v>
      </c>
      <c r="J1607" s="8">
        <v>-0.26</v>
      </c>
      <c r="K1607" s="8">
        <v>-1.77</v>
      </c>
      <c r="L1607" s="8">
        <v>-0.22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-0.7</v>
      </c>
      <c r="I1608" s="8">
        <v>0.97</v>
      </c>
      <c r="J1608" s="8">
        <v>-1.67</v>
      </c>
      <c r="K1608" s="8">
        <v>1.25</v>
      </c>
      <c r="L1608" s="8">
        <v>-1.88</v>
      </c>
      <c r="M1608" s="8">
        <v>0.53</v>
      </c>
      <c r="N1608" s="8">
        <v>-1.48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-0.26</v>
      </c>
      <c r="I1609" s="8">
        <v>0.99</v>
      </c>
      <c r="J1609" s="8">
        <v>-1.25</v>
      </c>
      <c r="K1609" s="8">
        <v>1.32</v>
      </c>
      <c r="L1609" s="8">
        <v>-1.07</v>
      </c>
      <c r="M1609" s="8">
        <v>0.71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-0.48</v>
      </c>
      <c r="I1610" s="8">
        <v>0.61</v>
      </c>
      <c r="J1610" s="8">
        <v>-1.0900000000000001</v>
      </c>
      <c r="K1610" s="8">
        <v>0.52</v>
      </c>
      <c r="L1610" s="8">
        <v>-0.75</v>
      </c>
      <c r="M1610" s="8">
        <v>0.68</v>
      </c>
      <c r="N1610" s="8">
        <v>-1.24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-0.79</v>
      </c>
      <c r="I1611" s="8">
        <v>1.17</v>
      </c>
      <c r="J1611" s="8">
        <v>-1.97</v>
      </c>
      <c r="K1611" s="8">
        <v>1.71</v>
      </c>
      <c r="L1611" s="8">
        <v>-2.2599999999999998</v>
      </c>
      <c r="M1611" s="8">
        <v>0.91</v>
      </c>
      <c r="N1611" s="8">
        <v>-1.88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-0.76</v>
      </c>
      <c r="I1612" s="8">
        <v>0.77</v>
      </c>
      <c r="J1612" s="8">
        <v>-1.53</v>
      </c>
      <c r="K1612" s="8">
        <v>2.06</v>
      </c>
      <c r="L1612" s="8">
        <v>-2.16</v>
      </c>
      <c r="M1612" s="8">
        <v>0.28999999999999998</v>
      </c>
      <c r="N1612" s="8">
        <v>-1.38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-0.74</v>
      </c>
      <c r="I1614" s="8">
        <v>0.75</v>
      </c>
      <c r="J1614" s="8">
        <v>-1.5</v>
      </c>
      <c r="K1614" s="8">
        <v>1.03</v>
      </c>
      <c r="L1614" s="8">
        <v>-2.25</v>
      </c>
      <c r="M1614" s="8">
        <v>0.68</v>
      </c>
      <c r="N1614" s="8">
        <v>-1.38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-1.67</v>
      </c>
      <c r="I1615" s="8">
        <v>0.08</v>
      </c>
      <c r="J1615" s="8">
        <v>-1.75</v>
      </c>
      <c r="K1615" s="8">
        <v>7.0000000000000007E-2</v>
      </c>
      <c r="L1615" s="8">
        <v>-1.86</v>
      </c>
      <c r="M1615" s="8">
        <v>0.08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-0.84</v>
      </c>
      <c r="I1616" s="8">
        <v>0.79</v>
      </c>
      <c r="J1616" s="8">
        <v>-1.63</v>
      </c>
      <c r="K1616" s="8">
        <v>0.87</v>
      </c>
      <c r="L1616" s="8">
        <v>-1.5</v>
      </c>
      <c r="M1616" s="8">
        <v>0.78</v>
      </c>
      <c r="N1616" s="8">
        <v>-1.65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-2.37</v>
      </c>
      <c r="I1617" s="8">
        <v>-0.57999999999999996</v>
      </c>
      <c r="J1617" s="8">
        <v>-1.79</v>
      </c>
      <c r="K1617" s="8">
        <v>-1.19</v>
      </c>
      <c r="L1617" s="8">
        <v>-1.86</v>
      </c>
      <c r="M1617" s="8">
        <v>-0.45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-2.1</v>
      </c>
      <c r="I1618" s="8">
        <v>-0.23</v>
      </c>
      <c r="J1618" s="8">
        <v>-1.87</v>
      </c>
      <c r="K1618" s="8">
        <v>0.28999999999999998</v>
      </c>
      <c r="L1618" s="8">
        <v>-1.64</v>
      </c>
      <c r="M1618" s="8">
        <v>-0.33</v>
      </c>
      <c r="N1618" s="8">
        <v>-1.9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-2.38</v>
      </c>
      <c r="I1619" s="8">
        <v>-0.35</v>
      </c>
      <c r="J1619" s="8">
        <v>-2.0299999999999998</v>
      </c>
      <c r="K1619" s="8">
        <v>-1.1399999999999999</v>
      </c>
      <c r="L1619" s="8">
        <v>-1.62</v>
      </c>
      <c r="M1619" s="8">
        <v>-0.2</v>
      </c>
      <c r="N1619" s="8">
        <v>-2.0699999999999998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</v>
      </c>
      <c r="I1624" s="8">
        <v>-2.86</v>
      </c>
      <c r="J1624" s="8">
        <v>-1.83</v>
      </c>
      <c r="K1624" s="8">
        <v>-1.97</v>
      </c>
      <c r="L1624" s="8">
        <v>-1.2</v>
      </c>
      <c r="M1624" s="8">
        <v>-3.02</v>
      </c>
      <c r="N1624" s="8">
        <v>-1.9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-0.91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-0.42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-1.06</v>
      </c>
      <c r="I1628" s="8">
        <v>-0.08</v>
      </c>
      <c r="J1628" s="8">
        <v>-0.98</v>
      </c>
      <c r="K1628" s="8">
        <v>0.03</v>
      </c>
      <c r="L1628" s="8">
        <v>-0.99</v>
      </c>
      <c r="M1628" s="8">
        <v>-0.74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-2.57</v>
      </c>
      <c r="I1629" s="8">
        <v>-0.73</v>
      </c>
      <c r="J1629" s="8">
        <v>-1.85</v>
      </c>
      <c r="K1629" s="8">
        <v>-0.56999999999999995</v>
      </c>
      <c r="L1629" s="8">
        <v>-1.99</v>
      </c>
      <c r="M1629" s="8">
        <v>-1.1200000000000001</v>
      </c>
      <c r="N1629" s="8">
        <v>-1.63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-2.86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-1.02</v>
      </c>
      <c r="N1630" s="8">
        <v>-1.95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</v>
      </c>
      <c r="I1631" s="8">
        <v>-2.19</v>
      </c>
      <c r="J1631" s="8">
        <v>-1.01</v>
      </c>
      <c r="K1631" s="8">
        <v>-2.16</v>
      </c>
      <c r="L1631" s="8">
        <v>-1.49</v>
      </c>
      <c r="M1631" s="8">
        <v>-2.2400000000000002</v>
      </c>
      <c r="N1631" s="8">
        <v>-0.6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-2.0699999999999998</v>
      </c>
      <c r="I1632" s="8">
        <v>-0.79</v>
      </c>
      <c r="J1632" s="8">
        <v>-1.27</v>
      </c>
      <c r="K1632" s="8">
        <v>-0.02</v>
      </c>
      <c r="L1632" s="8">
        <v>-1.18</v>
      </c>
      <c r="M1632" s="8">
        <v>-1.8</v>
      </c>
      <c r="N1632" s="8">
        <v>-1.34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-0.12</v>
      </c>
      <c r="I1633" s="8">
        <v>0.5</v>
      </c>
      <c r="J1633" s="8">
        <v>-0.62</v>
      </c>
      <c r="K1633" s="8">
        <v>0.56000000000000005</v>
      </c>
      <c r="L1633" s="8">
        <v>-0.81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-0.44</v>
      </c>
      <c r="I1635" s="8">
        <v>1.29</v>
      </c>
      <c r="J1635" s="8">
        <v>-1.73</v>
      </c>
      <c r="K1635" s="8">
        <v>1.36</v>
      </c>
      <c r="L1635" s="8">
        <v>-1.1000000000000001</v>
      </c>
      <c r="M1635" s="8">
        <v>1.25</v>
      </c>
      <c r="N1635" s="8">
        <v>-1.98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0.35</v>
      </c>
      <c r="I1636" s="8">
        <v>1.69</v>
      </c>
      <c r="J1636" s="8">
        <v>-1.34</v>
      </c>
      <c r="K1636" s="8">
        <v>1.62</v>
      </c>
      <c r="L1636" s="8">
        <v>-0.53</v>
      </c>
      <c r="M1636" s="8">
        <v>1.72</v>
      </c>
      <c r="N1636" s="8">
        <v>-1.55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-1.34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1.91</v>
      </c>
      <c r="I1639" s="8">
        <v>2.95</v>
      </c>
      <c r="J1639" s="8">
        <v>-1.04</v>
      </c>
      <c r="K1639" s="8">
        <v>2.34</v>
      </c>
      <c r="L1639" s="8">
        <v>0</v>
      </c>
      <c r="M1639" s="8">
        <v>3.09</v>
      </c>
      <c r="N1639" s="8">
        <v>-1.19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0.89</v>
      </c>
      <c r="I1640" s="8">
        <v>2.1</v>
      </c>
      <c r="J1640" s="8">
        <v>-1.21</v>
      </c>
      <c r="K1640" s="8">
        <v>1.44</v>
      </c>
      <c r="L1640" s="8">
        <v>-0.94</v>
      </c>
      <c r="M1640" s="8">
        <v>2.2400000000000002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0.69</v>
      </c>
      <c r="I1641" s="8">
        <v>1.47</v>
      </c>
      <c r="J1641" s="8">
        <v>-0.79</v>
      </c>
      <c r="K1641" s="8">
        <v>0.67</v>
      </c>
      <c r="L1641" s="8">
        <v>-1.48</v>
      </c>
      <c r="M1641" s="8">
        <v>1.62</v>
      </c>
      <c r="N1641" s="8">
        <v>-0.71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-1.01</v>
      </c>
      <c r="I1643" s="8">
        <v>0.52</v>
      </c>
      <c r="J1643" s="8">
        <v>-1.53</v>
      </c>
      <c r="K1643" s="8">
        <v>1.58</v>
      </c>
      <c r="L1643" s="8">
        <v>-1.42</v>
      </c>
      <c r="M1643" s="8">
        <v>0.35</v>
      </c>
      <c r="N1643" s="8">
        <v>-1.54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-1.59</v>
      </c>
      <c r="I1644" s="8">
        <v>-0.69</v>
      </c>
      <c r="J1644" s="8">
        <v>-0.9</v>
      </c>
      <c r="K1644" s="8">
        <v>0.55000000000000004</v>
      </c>
      <c r="L1644" s="8">
        <v>-1.63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-1.71</v>
      </c>
      <c r="I1645" s="8">
        <v>-0.63</v>
      </c>
      <c r="J1645" s="8">
        <v>-1.08</v>
      </c>
      <c r="K1645" s="8">
        <v>0.89</v>
      </c>
      <c r="L1645" s="8">
        <v>-0.97</v>
      </c>
      <c r="M1645" s="8">
        <v>-0.84</v>
      </c>
      <c r="N1645" s="8">
        <v>-1.0900000000000001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-2.2000000000000002</v>
      </c>
      <c r="I1646" s="8">
        <v>-1.56</v>
      </c>
      <c r="J1646" s="8">
        <v>-0.65</v>
      </c>
      <c r="K1646" s="8">
        <v>0.02</v>
      </c>
      <c r="L1646" s="8">
        <v>-0.61</v>
      </c>
      <c r="M1646" s="8">
        <v>-1.77</v>
      </c>
      <c r="N1646" s="8">
        <v>-0.65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-2.15</v>
      </c>
      <c r="N1647" s="8">
        <v>-1.1399999999999999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-2.35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2.54</v>
      </c>
      <c r="I1650" s="8">
        <v>0.35</v>
      </c>
      <c r="J1650" s="8">
        <v>2.19</v>
      </c>
      <c r="K1650" s="8">
        <v>0.39</v>
      </c>
      <c r="L1650" s="8">
        <v>2.37</v>
      </c>
      <c r="M1650" s="8">
        <v>0.24</v>
      </c>
      <c r="N1650" s="8">
        <v>1.89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2.91</v>
      </c>
      <c r="I1651" s="8">
        <v>0.47</v>
      </c>
      <c r="J1651" s="8">
        <v>2.4300000000000002</v>
      </c>
      <c r="K1651" s="8">
        <v>0.14000000000000001</v>
      </c>
      <c r="L1651" s="8">
        <v>2.1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2.57</v>
      </c>
      <c r="K1652" s="8">
        <v>-0.23</v>
      </c>
      <c r="L1652" s="8">
        <v>2.64</v>
      </c>
      <c r="M1652" s="8">
        <v>-0.38</v>
      </c>
      <c r="N1652" s="8">
        <v>2.54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3.19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</v>
      </c>
      <c r="I1654" s="8">
        <v>-1.02</v>
      </c>
      <c r="J1654" s="8">
        <v>3.02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2.88</v>
      </c>
      <c r="I1655" s="8">
        <v>-0.43</v>
      </c>
      <c r="J1655" s="8">
        <v>3.31</v>
      </c>
      <c r="K1655" s="8">
        <v>0.03</v>
      </c>
      <c r="L1655" s="8">
        <v>2.29</v>
      </c>
      <c r="M1655" s="8">
        <v>-0.65</v>
      </c>
      <c r="N1655" s="8">
        <v>3.6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-1.17</v>
      </c>
      <c r="I1656" s="8">
        <v>-0.21</v>
      </c>
      <c r="J1656" s="8">
        <v>-0.96</v>
      </c>
      <c r="K1656" s="8">
        <v>-0.17</v>
      </c>
      <c r="L1656" s="8">
        <v>-1.48</v>
      </c>
      <c r="M1656" s="8">
        <v>-0.3</v>
      </c>
      <c r="N1656" s="8">
        <v>-0.15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-3.05</v>
      </c>
      <c r="I1657" s="8">
        <v>-1.19</v>
      </c>
      <c r="J1657" s="8">
        <v>-1.86</v>
      </c>
      <c r="K1657" s="8">
        <v>-0.92</v>
      </c>
      <c r="L1657" s="8">
        <v>-1.9</v>
      </c>
      <c r="M1657" s="8">
        <v>-1.62</v>
      </c>
      <c r="N1657" s="8">
        <v>-1.82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-0.83</v>
      </c>
      <c r="I1658" s="8">
        <v>0.72</v>
      </c>
      <c r="J1658" s="8">
        <v>-1.55</v>
      </c>
      <c r="K1658" s="8">
        <v>1.32</v>
      </c>
      <c r="L1658" s="8">
        <v>-0.99</v>
      </c>
      <c r="M1658" s="8">
        <v>0.04</v>
      </c>
      <c r="N1658" s="8">
        <v>-1.93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-1.0900000000000001</v>
      </c>
      <c r="I1659" s="8">
        <v>0.53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-1.89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-1.68</v>
      </c>
      <c r="J1660" s="8">
        <v>-1.82</v>
      </c>
      <c r="K1660" s="8">
        <v>-1.61</v>
      </c>
      <c r="L1660" s="8">
        <v>-1.48</v>
      </c>
      <c r="M1660" s="8">
        <v>-1.76</v>
      </c>
      <c r="N1660" s="8">
        <v>-2.0299999999999998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-2.93</v>
      </c>
      <c r="I1661" s="8">
        <v>-1.22</v>
      </c>
      <c r="J1661" s="8">
        <v>-1.71</v>
      </c>
      <c r="K1661" s="8">
        <v>-1.42</v>
      </c>
      <c r="L1661" s="8">
        <v>-0.82</v>
      </c>
      <c r="M1661" s="8">
        <v>-1.06</v>
      </c>
      <c r="N1661" s="8">
        <v>-2.14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-3.24</v>
      </c>
      <c r="I1662" s="8">
        <v>-1.61</v>
      </c>
      <c r="J1662" s="8">
        <v>-1.63</v>
      </c>
      <c r="K1662" s="8">
        <v>-1.85</v>
      </c>
      <c r="L1662" s="8">
        <v>-0.79</v>
      </c>
      <c r="M1662" s="8">
        <v>-1.44</v>
      </c>
      <c r="N1662" s="8">
        <v>-1.97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-3.78</v>
      </c>
      <c r="I1663" s="8">
        <v>-2.17</v>
      </c>
      <c r="J1663" s="8">
        <v>-1.62</v>
      </c>
      <c r="K1663" s="8">
        <v>-2.31</v>
      </c>
      <c r="L1663" s="8">
        <v>-0.26</v>
      </c>
      <c r="M1663" s="8">
        <v>-2.08</v>
      </c>
      <c r="N1663" s="8">
        <v>-2.1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-2.0099999999999998</v>
      </c>
      <c r="I1665" s="8">
        <v>-0.89</v>
      </c>
      <c r="J1665" s="8">
        <v>-1.1100000000000001</v>
      </c>
      <c r="K1665" s="8">
        <v>-0.9</v>
      </c>
      <c r="L1665" s="8">
        <v>-1.1599999999999999</v>
      </c>
      <c r="M1665" s="8">
        <v>-0.86</v>
      </c>
      <c r="N1665" s="8">
        <v>-1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0.56999999999999995</v>
      </c>
      <c r="I1666" s="8">
        <v>0.43</v>
      </c>
      <c r="J1666" s="8">
        <v>0.13</v>
      </c>
      <c r="K1666" s="8">
        <v>0.57999999999999996</v>
      </c>
      <c r="L1666" s="8">
        <v>0.06</v>
      </c>
      <c r="M1666" s="8">
        <v>0.06</v>
      </c>
      <c r="N1666" s="8">
        <v>0.23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-0.69</v>
      </c>
      <c r="I1667" s="8">
        <v>-0.37</v>
      </c>
      <c r="J1667" s="8">
        <v>-0.32</v>
      </c>
      <c r="K1667" s="8">
        <v>-0.06</v>
      </c>
      <c r="L1667" s="8">
        <v>0.01</v>
      </c>
      <c r="M1667" s="8">
        <v>-1.05</v>
      </c>
      <c r="N1667" s="8">
        <v>-0.75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-0.25</v>
      </c>
      <c r="K1668" s="8">
        <v>-0.19</v>
      </c>
      <c r="L1668" s="8">
        <v>0.02</v>
      </c>
      <c r="M1668" s="8">
        <v>-0.66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-1.49</v>
      </c>
      <c r="I1669" s="8">
        <v>-0.39</v>
      </c>
      <c r="J1669" s="8">
        <v>-1.1000000000000001</v>
      </c>
      <c r="K1669" s="8">
        <v>0.44</v>
      </c>
      <c r="L1669" s="8">
        <v>-1.46</v>
      </c>
      <c r="M1669" s="8">
        <v>-1.29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-0.66</v>
      </c>
      <c r="I1670" s="8">
        <v>-0.37</v>
      </c>
      <c r="J1670" s="8">
        <v>-0.28999999999999998</v>
      </c>
      <c r="K1670" s="8">
        <v>0.21</v>
      </c>
      <c r="L1670" s="8">
        <v>-0.21</v>
      </c>
      <c r="M1670" s="8">
        <v>-0.85</v>
      </c>
      <c r="N1670" s="8">
        <v>-0.33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-1.46</v>
      </c>
      <c r="I1671" s="8">
        <v>-1.08</v>
      </c>
      <c r="J1671" s="8">
        <v>-0.39</v>
      </c>
      <c r="K1671" s="8">
        <v>-0.54</v>
      </c>
      <c r="L1671" s="8">
        <v>-0.28000000000000003</v>
      </c>
      <c r="M1671" s="8">
        <v>-1.41</v>
      </c>
      <c r="N1671" s="8">
        <v>-0.43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-0.98</v>
      </c>
      <c r="I1672" s="8">
        <v>-0.91</v>
      </c>
      <c r="J1672" s="8">
        <v>-7.0000000000000007E-2</v>
      </c>
      <c r="K1672" s="8">
        <v>-0.4</v>
      </c>
      <c r="L1672" s="8">
        <v>-1.07</v>
      </c>
      <c r="M1672" s="8">
        <v>-1.17</v>
      </c>
      <c r="N1672" s="8">
        <v>0.24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0.92</v>
      </c>
      <c r="J1673" s="8">
        <v>-0.11</v>
      </c>
      <c r="K1673" s="8">
        <v>1.07</v>
      </c>
      <c r="L1673" s="8">
        <v>-0.4</v>
      </c>
      <c r="M1673" s="8">
        <v>0.85</v>
      </c>
      <c r="N1673" s="8">
        <v>-0.03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0.92</v>
      </c>
      <c r="I1674" s="8">
        <v>0.56999999999999995</v>
      </c>
      <c r="J1674" s="8">
        <v>0.35</v>
      </c>
      <c r="K1674" s="8">
        <v>0.26</v>
      </c>
      <c r="L1674" s="8">
        <v>-0.26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-7.0000000000000007E-2</v>
      </c>
      <c r="I1675" s="8">
        <v>-0.66</v>
      </c>
      <c r="J1675" s="8">
        <v>0.59</v>
      </c>
      <c r="K1675" s="8">
        <v>-0.84</v>
      </c>
      <c r="L1675" s="8">
        <v>-0.19</v>
      </c>
      <c r="M1675" s="8">
        <v>-0.6</v>
      </c>
      <c r="N1675" s="8">
        <v>0.74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-0.55000000000000004</v>
      </c>
      <c r="I1676" s="8">
        <v>-0.04</v>
      </c>
      <c r="J1676" s="8">
        <v>-0.51</v>
      </c>
      <c r="K1676" s="8">
        <v>-0.17</v>
      </c>
      <c r="L1676" s="8">
        <v>-0.68</v>
      </c>
      <c r="M1676" s="8">
        <v>0</v>
      </c>
      <c r="N1676" s="8">
        <v>-0.47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-0.74</v>
      </c>
      <c r="I1678" s="8">
        <v>-1.1399999999999999</v>
      </c>
      <c r="J1678" s="8">
        <v>0.4</v>
      </c>
      <c r="K1678" s="8">
        <v>-1.84</v>
      </c>
      <c r="L1678" s="8">
        <v>-1.1299999999999999</v>
      </c>
      <c r="M1678" s="8">
        <v>-0.96</v>
      </c>
      <c r="N1678" s="8">
        <v>0.65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-0.05</v>
      </c>
      <c r="K1679" s="8">
        <v>-0.36</v>
      </c>
      <c r="L1679" s="8">
        <v>0.05</v>
      </c>
      <c r="M1679" s="8">
        <v>-0.42</v>
      </c>
      <c r="N1679" s="8">
        <v>-0.28000000000000003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0.21</v>
      </c>
      <c r="I1680" s="8">
        <v>0.31</v>
      </c>
      <c r="J1680" s="8">
        <v>-0.1</v>
      </c>
      <c r="K1680" s="8">
        <v>0.93</v>
      </c>
      <c r="L1680" s="8">
        <v>0.79</v>
      </c>
      <c r="M1680" s="8">
        <v>-0.9</v>
      </c>
      <c r="N1680" s="8">
        <v>-1.1399999999999999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-0.15</v>
      </c>
      <c r="I1681" s="8">
        <v>-0.28000000000000003</v>
      </c>
      <c r="J1681" s="8">
        <v>0.13</v>
      </c>
      <c r="K1681" s="8">
        <v>-0.37</v>
      </c>
      <c r="L1681" s="8">
        <v>0.56999999999999995</v>
      </c>
      <c r="M1681" s="8">
        <v>-0.16</v>
      </c>
      <c r="N1681" s="8">
        <v>-0.27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-2.1800000000000002</v>
      </c>
      <c r="I1683" s="8">
        <v>-2.2799999999999998</v>
      </c>
      <c r="J1683" s="8">
        <v>0.1</v>
      </c>
      <c r="K1683" s="8">
        <v>-2.57</v>
      </c>
      <c r="L1683" s="8">
        <v>0.52</v>
      </c>
      <c r="M1683" s="8">
        <v>-1.9</v>
      </c>
      <c r="N1683" s="8">
        <v>-0.23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-2.48</v>
      </c>
      <c r="I1684" s="8">
        <v>-2.62</v>
      </c>
      <c r="J1684" s="8">
        <v>0.14000000000000001</v>
      </c>
      <c r="K1684" s="8">
        <v>-2.5499999999999998</v>
      </c>
      <c r="L1684" s="8">
        <v>0.44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-1.33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-0.08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</v>
      </c>
      <c r="I1687" s="8">
        <v>-1.31</v>
      </c>
      <c r="J1687" s="8">
        <v>0.82</v>
      </c>
      <c r="K1687" s="8">
        <v>-1.51</v>
      </c>
      <c r="L1687" s="8">
        <v>0.84</v>
      </c>
      <c r="M1687" s="8">
        <v>-0.73</v>
      </c>
      <c r="N1687" s="8">
        <v>0.79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1.05</v>
      </c>
      <c r="I1688" s="8">
        <v>-0.22</v>
      </c>
      <c r="J1688" s="8">
        <v>1.26</v>
      </c>
      <c r="K1688" s="8">
        <v>0.06</v>
      </c>
      <c r="L1688" s="8">
        <v>0.4</v>
      </c>
      <c r="M1688" s="8">
        <v>-0.6</v>
      </c>
      <c r="N1688" s="8">
        <v>2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0.96</v>
      </c>
      <c r="I1689" s="8">
        <v>-0.7</v>
      </c>
      <c r="J1689" s="8">
        <v>1.65</v>
      </c>
      <c r="K1689" s="8">
        <v>-0.32</v>
      </c>
      <c r="L1689" s="8">
        <v>1.26</v>
      </c>
      <c r="M1689" s="8">
        <v>-0.98</v>
      </c>
      <c r="N1689" s="8">
        <v>1.83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0.31</v>
      </c>
      <c r="I1690" s="8">
        <v>-0.92</v>
      </c>
      <c r="J1690" s="8">
        <v>1.22</v>
      </c>
      <c r="K1690" s="8">
        <v>-0.98</v>
      </c>
      <c r="L1690" s="8">
        <v>0.34</v>
      </c>
      <c r="M1690" s="8">
        <v>-0.88</v>
      </c>
      <c r="N1690" s="8">
        <v>1.53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1.06</v>
      </c>
      <c r="I1691" s="8">
        <v>-0.35</v>
      </c>
      <c r="J1691" s="8">
        <v>1.41</v>
      </c>
      <c r="K1691" s="8">
        <v>0.19</v>
      </c>
      <c r="L1691" s="8">
        <v>0.7</v>
      </c>
      <c r="M1691" s="8">
        <v>-0.59</v>
      </c>
      <c r="N1691" s="8">
        <v>1.6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-0.16</v>
      </c>
      <c r="I1694" s="8">
        <v>-1.36</v>
      </c>
      <c r="J1694" s="8">
        <v>1.2</v>
      </c>
      <c r="K1694" s="8">
        <v>-1.92</v>
      </c>
      <c r="L1694" s="8">
        <v>0.21</v>
      </c>
      <c r="M1694" s="8">
        <v>-1.21</v>
      </c>
      <c r="N1694" s="8">
        <v>1.36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-0.19</v>
      </c>
      <c r="I1695" s="8">
        <v>-2.1800000000000002</v>
      </c>
      <c r="J1695" s="8">
        <v>2</v>
      </c>
      <c r="K1695" s="8">
        <v>-2.56</v>
      </c>
      <c r="L1695" s="8">
        <v>0.63</v>
      </c>
      <c r="M1695" s="8">
        <v>-2.1</v>
      </c>
      <c r="N1695" s="8">
        <v>2.19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-3.03</v>
      </c>
      <c r="I1699" s="8">
        <v>-2.2400000000000002</v>
      </c>
      <c r="J1699" s="8">
        <v>-0.79</v>
      </c>
      <c r="K1699" s="8">
        <v>-2.25</v>
      </c>
      <c r="L1699" s="8">
        <v>-0.79</v>
      </c>
      <c r="M1699" s="8">
        <v>-1.37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-0.25</v>
      </c>
      <c r="I1701" s="8">
        <v>-1.84</v>
      </c>
      <c r="J1701" s="8">
        <v>1.6</v>
      </c>
      <c r="K1701" s="8">
        <v>-2.11</v>
      </c>
      <c r="L1701" s="8">
        <v>1.56</v>
      </c>
      <c r="M1701" s="8">
        <v>-1.21</v>
      </c>
      <c r="N1701" s="8">
        <v>1.64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1.1200000000000001</v>
      </c>
      <c r="I1702" s="8">
        <v>-1.87</v>
      </c>
      <c r="J1702" s="8">
        <v>2.98</v>
      </c>
      <c r="K1702" s="8">
        <v>-2.58</v>
      </c>
      <c r="L1702" s="8">
        <v>2.02</v>
      </c>
      <c r="M1702" s="8">
        <v>-0.89</v>
      </c>
      <c r="N1702" s="8">
        <v>3.78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1.54</v>
      </c>
      <c r="I1703" s="8">
        <v>-1.95</v>
      </c>
      <c r="J1703" s="8">
        <v>3.5</v>
      </c>
      <c r="K1703" s="8">
        <v>-2.66</v>
      </c>
      <c r="L1703" s="8">
        <v>2.1</v>
      </c>
      <c r="M1703" s="8">
        <v>-1.26</v>
      </c>
      <c r="N1703" s="8">
        <v>4.32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-1.86</v>
      </c>
      <c r="J1704" s="8">
        <v>3.69</v>
      </c>
      <c r="K1704" s="8">
        <v>-2.0499999999999998</v>
      </c>
      <c r="L1704" s="8">
        <v>3.22</v>
      </c>
      <c r="M1704" s="8">
        <v>-1.72</v>
      </c>
      <c r="N1704" s="8">
        <v>3.9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0.92</v>
      </c>
      <c r="I1705" s="8">
        <v>-2.21</v>
      </c>
      <c r="J1705" s="8">
        <v>3.13</v>
      </c>
      <c r="K1705" s="8">
        <v>-2.12</v>
      </c>
      <c r="L1705" s="8">
        <v>2.96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2.56</v>
      </c>
      <c r="I1707" s="8">
        <v>-1.76</v>
      </c>
      <c r="J1707" s="8">
        <v>4.3099999999999996</v>
      </c>
      <c r="K1707" s="8">
        <v>-2.29</v>
      </c>
      <c r="L1707" s="8">
        <v>3.49</v>
      </c>
      <c r="M1707" s="8">
        <v>-1.52</v>
      </c>
      <c r="N1707" s="8">
        <v>4.54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1.9</v>
      </c>
      <c r="I1708" s="8">
        <v>-1.97</v>
      </c>
      <c r="J1708" s="8">
        <v>3.87</v>
      </c>
      <c r="K1708" s="8">
        <v>-2.5499999999999998</v>
      </c>
      <c r="L1708" s="8">
        <v>2.39</v>
      </c>
      <c r="M1708" s="8">
        <v>-1.74</v>
      </c>
      <c r="N1708" s="8">
        <v>4.21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1.29</v>
      </c>
      <c r="I1709" s="8">
        <v>-2.41</v>
      </c>
      <c r="J1709" s="8">
        <v>3.7</v>
      </c>
      <c r="K1709" s="8">
        <v>-2.1800000000000002</v>
      </c>
      <c r="L1709" s="8">
        <v>2.38</v>
      </c>
      <c r="M1709" s="8">
        <v>-2.5</v>
      </c>
      <c r="N1709" s="8">
        <v>3.99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-0.14000000000000001</v>
      </c>
      <c r="I1710" s="8">
        <v>-3.39</v>
      </c>
      <c r="J1710" s="8">
        <v>3.26</v>
      </c>
      <c r="K1710" s="8">
        <v>-2.77</v>
      </c>
      <c r="L1710" s="8">
        <v>2.5</v>
      </c>
      <c r="M1710" s="8">
        <v>-3.61</v>
      </c>
      <c r="N1710" s="8">
        <v>3.42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-1.93</v>
      </c>
      <c r="N1711" s="8">
        <v>-0.42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-0.75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-1.87</v>
      </c>
      <c r="I1713" s="8">
        <v>-1.49</v>
      </c>
      <c r="J1713" s="8">
        <v>-0.38</v>
      </c>
      <c r="K1713" s="8">
        <v>-1.6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-2.08</v>
      </c>
      <c r="I1714" s="8">
        <v>-1.53</v>
      </c>
      <c r="J1714" s="8">
        <v>-0.55000000000000004</v>
      </c>
      <c r="K1714" s="8">
        <v>-1.67</v>
      </c>
      <c r="L1714" s="8">
        <v>-0.44</v>
      </c>
      <c r="M1714" s="8">
        <v>-0.94</v>
      </c>
      <c r="N1714" s="8">
        <v>-0.81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-1.1299999999999999</v>
      </c>
      <c r="J1715" s="8">
        <v>-0.45</v>
      </c>
      <c r="K1715" s="8">
        <v>-0.94</v>
      </c>
      <c r="L1715" s="8">
        <v>-0.39</v>
      </c>
      <c r="M1715" s="8">
        <v>-1.49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-0.26</v>
      </c>
      <c r="I1716" s="8">
        <v>0.36</v>
      </c>
      <c r="J1716" s="8">
        <v>-0.62</v>
      </c>
      <c r="K1716" s="8">
        <v>1.17</v>
      </c>
      <c r="L1716" s="8">
        <v>-0.03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-1.99</v>
      </c>
      <c r="I1717" s="8">
        <v>-1.1100000000000001</v>
      </c>
      <c r="J1717" s="8">
        <v>-0.89</v>
      </c>
      <c r="K1717" s="8">
        <v>-1.6</v>
      </c>
      <c r="L1717" s="8">
        <v>-0.6</v>
      </c>
      <c r="M1717" s="8">
        <v>-0.68</v>
      </c>
      <c r="N1717" s="8">
        <v>-1.04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-2.14</v>
      </c>
      <c r="I1718" s="8">
        <v>-2.0299999999999998</v>
      </c>
      <c r="J1718" s="8">
        <v>-0.11</v>
      </c>
      <c r="K1718" s="8">
        <v>-2.4300000000000002</v>
      </c>
      <c r="L1718" s="8">
        <v>-0.06</v>
      </c>
      <c r="M1718" s="8">
        <v>-1.76</v>
      </c>
      <c r="N1718" s="8">
        <v>-0.13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-1.1299999999999999</v>
      </c>
      <c r="I1719" s="8">
        <v>-2.06</v>
      </c>
      <c r="J1719" s="8">
        <v>0.93</v>
      </c>
      <c r="K1719" s="8">
        <v>-1.97</v>
      </c>
      <c r="L1719" s="8">
        <v>0.33</v>
      </c>
      <c r="M1719" s="8">
        <v>-2.1</v>
      </c>
      <c r="N1719" s="8">
        <v>1.1299999999999999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0.28999999999999998</v>
      </c>
      <c r="I1721" s="8">
        <v>0.34</v>
      </c>
      <c r="J1721" s="8">
        <v>-0.05</v>
      </c>
      <c r="K1721" s="8">
        <v>0.33</v>
      </c>
      <c r="L1721" s="8">
        <v>-0.3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1.41</v>
      </c>
      <c r="I1722" s="8">
        <v>-0.14000000000000001</v>
      </c>
      <c r="J1722" s="8">
        <v>1.56</v>
      </c>
      <c r="K1722" s="8">
        <v>-0.46</v>
      </c>
      <c r="L1722" s="8">
        <v>0.96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4</v>
      </c>
      <c r="I1724" s="8">
        <v>1.51</v>
      </c>
      <c r="J1724" s="8">
        <v>2.4900000000000002</v>
      </c>
      <c r="K1724" s="8">
        <v>1.49</v>
      </c>
      <c r="L1724" s="8">
        <v>2.34</v>
      </c>
      <c r="M1724" s="8">
        <v>1.52</v>
      </c>
      <c r="N1724" s="8">
        <v>2.5299999999999998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5.2</v>
      </c>
      <c r="I1725" s="8">
        <v>2.13</v>
      </c>
      <c r="J1725" s="8">
        <v>3.06</v>
      </c>
      <c r="K1725" s="8">
        <v>2.1800000000000002</v>
      </c>
      <c r="L1725" s="8">
        <v>3.2</v>
      </c>
      <c r="M1725" s="8">
        <v>2.11</v>
      </c>
      <c r="N1725" s="8">
        <v>3.03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5.14</v>
      </c>
      <c r="I1726" s="8">
        <v>2.39</v>
      </c>
      <c r="J1726" s="8">
        <v>2.75</v>
      </c>
      <c r="K1726" s="8">
        <v>2.73</v>
      </c>
      <c r="L1726" s="8">
        <v>1.66</v>
      </c>
      <c r="M1726" s="8">
        <v>2.2799999999999998</v>
      </c>
      <c r="N1726" s="8">
        <v>2.96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5.14</v>
      </c>
      <c r="I1727" s="8">
        <v>2.64</v>
      </c>
      <c r="J1727" s="8">
        <v>2.5099999999999998</v>
      </c>
      <c r="K1727" s="8">
        <v>3</v>
      </c>
      <c r="L1727" s="8">
        <v>2.67</v>
      </c>
      <c r="M1727" s="8">
        <v>2.54</v>
      </c>
      <c r="N1727" s="8">
        <v>2.48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</v>
      </c>
      <c r="I1728" s="8">
        <v>0.7</v>
      </c>
      <c r="J1728" s="8">
        <v>3.3</v>
      </c>
      <c r="K1728" s="8">
        <v>0.64</v>
      </c>
      <c r="L1728" s="8">
        <v>2.42</v>
      </c>
      <c r="M1728" s="8">
        <v>0.71</v>
      </c>
      <c r="N1728" s="8">
        <v>3.43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4.5599999999999996</v>
      </c>
      <c r="I1729" s="8">
        <v>1.22</v>
      </c>
      <c r="J1729" s="8">
        <v>3.34</v>
      </c>
      <c r="K1729" s="8">
        <v>0.38</v>
      </c>
      <c r="L1729" s="8">
        <v>2.33</v>
      </c>
      <c r="M1729" s="8">
        <v>1.39</v>
      </c>
      <c r="N1729" s="8">
        <v>3.47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</v>
      </c>
      <c r="I1730" s="8">
        <v>1.49</v>
      </c>
      <c r="J1730" s="8">
        <v>2.71</v>
      </c>
      <c r="K1730" s="8">
        <v>-0.09</v>
      </c>
      <c r="L1730" s="8">
        <v>1.64</v>
      </c>
      <c r="M1730" s="8">
        <v>1.78</v>
      </c>
      <c r="N1730" s="8">
        <v>2.83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3.65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0.1</v>
      </c>
      <c r="I1734" s="8">
        <v>-1.62</v>
      </c>
      <c r="J1734" s="8">
        <v>1.72</v>
      </c>
      <c r="K1734" s="8">
        <v>-0.4</v>
      </c>
      <c r="L1734" s="8">
        <v>1.38</v>
      </c>
      <c r="M1734" s="8">
        <v>-1.79</v>
      </c>
      <c r="N1734" s="8">
        <v>1.75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-1.75</v>
      </c>
      <c r="I1735" s="8">
        <v>-2.44</v>
      </c>
      <c r="J1735" s="8">
        <v>0.68</v>
      </c>
      <c r="K1735" s="8">
        <v>-1.65</v>
      </c>
      <c r="L1735" s="8">
        <v>1.03</v>
      </c>
      <c r="M1735" s="8">
        <v>-2.54</v>
      </c>
      <c r="N1735" s="8">
        <v>0.66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-1.38</v>
      </c>
      <c r="I1736" s="8">
        <v>-1.87</v>
      </c>
      <c r="J1736" s="8">
        <v>0.49</v>
      </c>
      <c r="K1736" s="8">
        <v>-1.9</v>
      </c>
      <c r="L1736" s="8">
        <v>0.5</v>
      </c>
      <c r="M1736" s="8">
        <v>-1.71</v>
      </c>
      <c r="N1736" s="8">
        <v>0.45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0.89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-2.08</v>
      </c>
      <c r="I1738" s="8">
        <v>-2.6</v>
      </c>
      <c r="J1738" s="8">
        <v>0.52</v>
      </c>
      <c r="K1738" s="8">
        <v>-2.11</v>
      </c>
      <c r="L1738" s="8">
        <v>0.3</v>
      </c>
      <c r="M1738" s="8">
        <v>-3.32</v>
      </c>
      <c r="N1738" s="8">
        <v>0.71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-0.28000000000000003</v>
      </c>
      <c r="K1739" s="8">
        <v>-3.05</v>
      </c>
      <c r="L1739" s="8">
        <v>-0.22</v>
      </c>
      <c r="M1739" s="8">
        <v>-4.21</v>
      </c>
      <c r="N1739" s="8">
        <v>-0.31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-2.58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-2.36</v>
      </c>
      <c r="I1742" s="8">
        <v>-3.44</v>
      </c>
      <c r="J1742" s="8">
        <v>1.08</v>
      </c>
      <c r="K1742" s="8">
        <v>-3.19</v>
      </c>
      <c r="L1742" s="8">
        <v>0.87</v>
      </c>
      <c r="M1742" s="8">
        <v>-3.64</v>
      </c>
      <c r="N1742" s="8">
        <v>1.18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-0.93</v>
      </c>
      <c r="K1743" s="8">
        <v>-0.55000000000000004</v>
      </c>
      <c r="L1743" s="8">
        <v>-1.1200000000000001</v>
      </c>
      <c r="M1743" s="8">
        <v>0.28000000000000003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-1.31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-0.49</v>
      </c>
      <c r="K1745" s="8">
        <v>-0.53</v>
      </c>
      <c r="L1745" s="8">
        <v>-0.73</v>
      </c>
      <c r="M1745" s="8">
        <v>0.49</v>
      </c>
      <c r="N1745" s="8">
        <v>-0.39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-1.91</v>
      </c>
      <c r="I1746" s="8">
        <v>-0.11</v>
      </c>
      <c r="J1746" s="8">
        <v>-1.8</v>
      </c>
      <c r="K1746" s="8">
        <v>-0.08</v>
      </c>
      <c r="L1746" s="8">
        <v>-1.88</v>
      </c>
      <c r="M1746" s="8">
        <v>-0.12</v>
      </c>
      <c r="N1746" s="8">
        <v>-1.77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-0.76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-0.28999999999999998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-0.03</v>
      </c>
      <c r="I1750" s="8">
        <v>-0.38</v>
      </c>
      <c r="J1750" s="8">
        <v>0.35</v>
      </c>
      <c r="K1750" s="8">
        <v>0.64</v>
      </c>
      <c r="L1750" s="8">
        <v>-0.05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-1.67</v>
      </c>
      <c r="I1751" s="8">
        <v>-0.09</v>
      </c>
      <c r="J1751" s="8">
        <v>-1.58</v>
      </c>
      <c r="K1751" s="8">
        <v>0.28000000000000003</v>
      </c>
      <c r="L1751" s="8">
        <v>-0.6</v>
      </c>
      <c r="M1751" s="8">
        <v>-0.18</v>
      </c>
      <c r="N1751" s="8">
        <v>-1.73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-3.35</v>
      </c>
      <c r="I1752" s="8">
        <v>-2.23</v>
      </c>
      <c r="J1752" s="8">
        <v>-1.1200000000000001</v>
      </c>
      <c r="K1752" s="8">
        <v>-1.31</v>
      </c>
      <c r="L1752" s="8">
        <v>-1.07</v>
      </c>
      <c r="M1752" s="8">
        <v>-2.4500000000000002</v>
      </c>
      <c r="N1752" s="8">
        <v>-1.1299999999999999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0.99</v>
      </c>
      <c r="I1753" s="8">
        <v>2.4900000000000002</v>
      </c>
      <c r="J1753" s="8">
        <v>-1.5</v>
      </c>
      <c r="K1753" s="8">
        <v>2.61</v>
      </c>
      <c r="L1753" s="8">
        <v>-1.46</v>
      </c>
      <c r="M1753" s="8">
        <v>2.31</v>
      </c>
      <c r="N1753" s="8">
        <v>-1.54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0.36</v>
      </c>
      <c r="I1754" s="8">
        <v>2.2799999999999998</v>
      </c>
      <c r="J1754" s="8">
        <v>-1.92</v>
      </c>
      <c r="K1754" s="8">
        <v>2.23</v>
      </c>
      <c r="L1754" s="8">
        <v>-2.09</v>
      </c>
      <c r="M1754" s="8">
        <v>2.3199999999999998</v>
      </c>
      <c r="N1754" s="8">
        <v>-1.84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-1.1399999999999999</v>
      </c>
      <c r="I1755" s="8">
        <v>1.1599999999999999</v>
      </c>
      <c r="J1755" s="8">
        <v>-2.2999999999999998</v>
      </c>
      <c r="K1755" s="8">
        <v>1.25</v>
      </c>
      <c r="L1755" s="8">
        <v>-2.09</v>
      </c>
      <c r="M1755" s="8">
        <v>1.1000000000000001</v>
      </c>
      <c r="N1755" s="8">
        <v>-2.38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-0.78</v>
      </c>
      <c r="I1756" s="8">
        <v>0.9</v>
      </c>
      <c r="J1756" s="8">
        <v>-1.68</v>
      </c>
      <c r="K1756" s="8">
        <v>-0.25</v>
      </c>
      <c r="L1756" s="8">
        <v>-1.53</v>
      </c>
      <c r="M1756" s="8">
        <v>1.44</v>
      </c>
      <c r="N1756" s="8">
        <v>-1.73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0.39</v>
      </c>
      <c r="I1757" s="8">
        <v>1.73</v>
      </c>
      <c r="J1757" s="8">
        <v>-1.34</v>
      </c>
      <c r="K1757" s="8">
        <v>0.94</v>
      </c>
      <c r="L1757" s="8">
        <v>-0.37</v>
      </c>
      <c r="M1757" s="8">
        <v>2.0299999999999998</v>
      </c>
      <c r="N1757" s="8">
        <v>-1.57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-1.08</v>
      </c>
      <c r="M1759" s="8">
        <v>1.53</v>
      </c>
      <c r="N1759" s="8">
        <v>-1.48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-0.91</v>
      </c>
      <c r="I1760" s="8">
        <v>0.86</v>
      </c>
      <c r="J1760" s="8">
        <v>-1.77</v>
      </c>
      <c r="K1760" s="8">
        <v>0.87</v>
      </c>
      <c r="L1760" s="8">
        <v>-1.89</v>
      </c>
      <c r="M1760" s="8">
        <v>0.86</v>
      </c>
      <c r="N1760" s="8">
        <v>-1.75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-1.22</v>
      </c>
      <c r="I1761" s="8">
        <v>0.93</v>
      </c>
      <c r="J1761" s="8">
        <v>-2.16</v>
      </c>
      <c r="K1761" s="8">
        <v>1.1599999999999999</v>
      </c>
      <c r="L1761" s="8">
        <v>-1.59</v>
      </c>
      <c r="M1761" s="8">
        <v>0.89</v>
      </c>
      <c r="N1761" s="8">
        <v>-2.23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-2.65</v>
      </c>
      <c r="I1763" s="8">
        <v>-0.62</v>
      </c>
      <c r="J1763" s="8">
        <v>-2.02</v>
      </c>
      <c r="K1763" s="8">
        <v>0.17</v>
      </c>
      <c r="L1763" s="8">
        <v>-0.94</v>
      </c>
      <c r="M1763" s="8">
        <v>-0.78</v>
      </c>
      <c r="N1763" s="8">
        <v>-2.15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-3.65</v>
      </c>
      <c r="I1764" s="8">
        <v>-2.14</v>
      </c>
      <c r="J1764" s="8">
        <v>-1.51</v>
      </c>
      <c r="K1764" s="8">
        <v>-1.96</v>
      </c>
      <c r="L1764" s="8">
        <v>-0.96</v>
      </c>
      <c r="M1764" s="8">
        <v>-2.17</v>
      </c>
      <c r="N1764" s="8">
        <v>-1.58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-0.53</v>
      </c>
      <c r="I1765" s="8">
        <v>-1.77</v>
      </c>
      <c r="J1765" s="8">
        <v>1.24</v>
      </c>
      <c r="K1765" s="8">
        <v>-1.8</v>
      </c>
      <c r="L1765" s="8">
        <v>1.23</v>
      </c>
      <c r="M1765" s="8">
        <v>-1.69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-1.72</v>
      </c>
      <c r="J1766" s="8">
        <v>1.46</v>
      </c>
      <c r="K1766" s="8">
        <v>-1.93</v>
      </c>
      <c r="L1766" s="8">
        <v>1.4</v>
      </c>
      <c r="M1766" s="8">
        <v>-1.35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-0.63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-2.82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</v>
      </c>
      <c r="I1768" s="8">
        <v>-3.11</v>
      </c>
      <c r="J1768" s="8">
        <v>2.52</v>
      </c>
      <c r="K1768" s="8">
        <v>-2.9</v>
      </c>
      <c r="L1768" s="8">
        <v>2.35</v>
      </c>
      <c r="M1768" s="8">
        <v>-3.34</v>
      </c>
      <c r="N1768" s="8">
        <v>2.62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-1.88</v>
      </c>
      <c r="I1769" s="8">
        <v>-3.36</v>
      </c>
      <c r="J1769" s="8">
        <v>1.48</v>
      </c>
      <c r="K1769" s="8">
        <v>-2.96</v>
      </c>
      <c r="L1769" s="8">
        <v>1.86</v>
      </c>
      <c r="M1769" s="8">
        <v>-3.76</v>
      </c>
      <c r="N1769" s="8">
        <v>1.26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-1.65</v>
      </c>
      <c r="I1770" s="8">
        <v>-1.61</v>
      </c>
      <c r="J1770" s="8">
        <v>-0.04</v>
      </c>
      <c r="K1770" s="8">
        <v>-1.66</v>
      </c>
      <c r="L1770" s="8">
        <v>0.1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-0.62</v>
      </c>
      <c r="I1771" s="8">
        <v>-0.2</v>
      </c>
      <c r="J1771" s="8">
        <v>-0.42</v>
      </c>
      <c r="K1771" s="8">
        <v>-0.01</v>
      </c>
      <c r="L1771" s="8">
        <v>-0.05</v>
      </c>
      <c r="M1771" s="8">
        <v>-0.54</v>
      </c>
      <c r="N1771" s="8">
        <v>-0.83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0.22</v>
      </c>
      <c r="I1772" s="8">
        <v>-0.72</v>
      </c>
      <c r="J1772" s="8">
        <v>0.94</v>
      </c>
      <c r="K1772" s="8">
        <v>-0.41</v>
      </c>
      <c r="L1772" s="8">
        <v>0.71</v>
      </c>
      <c r="M1772" s="8">
        <v>-1.07</v>
      </c>
      <c r="N1772" s="8">
        <v>1.0900000000000001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-1.05</v>
      </c>
      <c r="I1773" s="8">
        <v>-1.02</v>
      </c>
      <c r="J1773" s="8">
        <v>-0.03</v>
      </c>
      <c r="K1773" s="8">
        <v>-0.66</v>
      </c>
      <c r="L1773" s="8">
        <v>-0.18</v>
      </c>
      <c r="M1773" s="8">
        <v>-1.34</v>
      </c>
      <c r="N1773" s="8">
        <v>0.05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0.01</v>
      </c>
      <c r="K1775" s="8">
        <v>-2.89</v>
      </c>
      <c r="L1775" s="8">
        <v>-0.43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0.41</v>
      </c>
      <c r="I1777" s="8">
        <v>-2.19</v>
      </c>
      <c r="J1777" s="8">
        <v>2.6</v>
      </c>
      <c r="K1777" s="8">
        <v>-2.34</v>
      </c>
      <c r="L1777" s="8">
        <v>1.74</v>
      </c>
      <c r="M1777" s="8">
        <v>-2</v>
      </c>
      <c r="N1777" s="8">
        <v>3.27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1.64</v>
      </c>
      <c r="I1778" s="8">
        <v>-1.17</v>
      </c>
      <c r="J1778" s="8">
        <v>2.8</v>
      </c>
      <c r="K1778" s="8">
        <v>-1.65</v>
      </c>
      <c r="L1778" s="8">
        <v>1.24</v>
      </c>
      <c r="M1778" s="8">
        <v>-0.69</v>
      </c>
      <c r="N1778" s="8">
        <v>3.74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2.79</v>
      </c>
      <c r="I1779" s="8">
        <v>-1.1200000000000001</v>
      </c>
      <c r="J1779" s="8">
        <v>3.91</v>
      </c>
      <c r="K1779" s="8">
        <v>-1.1200000000000001</v>
      </c>
      <c r="L1779" s="8">
        <v>2.4700000000000002</v>
      </c>
      <c r="M1779" s="8">
        <v>-1.1299999999999999</v>
      </c>
      <c r="N1779" s="8">
        <v>4.53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3.53</v>
      </c>
      <c r="I1780" s="8">
        <v>-1.21</v>
      </c>
      <c r="J1780" s="8">
        <v>4.74</v>
      </c>
      <c r="K1780" s="8">
        <v>-1.43</v>
      </c>
      <c r="L1780" s="8">
        <v>2.72</v>
      </c>
      <c r="M1780" s="8">
        <v>-1.0900000000000001</v>
      </c>
      <c r="N1780" s="8">
        <v>5.41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2.97</v>
      </c>
      <c r="I1781" s="8">
        <v>-0.86</v>
      </c>
      <c r="J1781" s="8">
        <v>3.83</v>
      </c>
      <c r="K1781" s="8">
        <v>-1.42</v>
      </c>
      <c r="L1781" s="8">
        <v>2.11</v>
      </c>
      <c r="M1781" s="8">
        <v>-0.57999999999999996</v>
      </c>
      <c r="N1781" s="8">
        <v>4.3600000000000003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2.76</v>
      </c>
      <c r="I1782" s="8">
        <v>-0.8</v>
      </c>
      <c r="J1782" s="8">
        <v>3.56</v>
      </c>
      <c r="K1782" s="8">
        <v>-0.87</v>
      </c>
      <c r="L1782" s="8">
        <v>2.44</v>
      </c>
      <c r="M1782" s="8">
        <v>-0.76</v>
      </c>
      <c r="N1782" s="8">
        <v>3.84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2.2599999999999998</v>
      </c>
      <c r="I1783" s="8">
        <v>-0.92</v>
      </c>
      <c r="J1783" s="8">
        <v>3.18</v>
      </c>
      <c r="K1783" s="8">
        <v>-0.63</v>
      </c>
      <c r="L1783" s="8">
        <v>1.93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2.0499999999999998</v>
      </c>
      <c r="I1784" s="8">
        <v>-1.4</v>
      </c>
      <c r="J1784" s="8">
        <v>3.45</v>
      </c>
      <c r="K1784" s="8">
        <v>-1.93</v>
      </c>
      <c r="L1784" s="8">
        <v>1.25</v>
      </c>
      <c r="M1784" s="8">
        <v>-1.2</v>
      </c>
      <c r="N1784" s="8">
        <v>3.94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-2.11</v>
      </c>
      <c r="J1785" s="8">
        <v>-0.31</v>
      </c>
      <c r="K1785" s="8">
        <v>-2.35</v>
      </c>
      <c r="L1785" s="8">
        <v>-0.51</v>
      </c>
      <c r="M1785" s="8">
        <v>-1.5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-1.02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-0.7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-3.46</v>
      </c>
      <c r="I1790" s="8">
        <v>-3.09</v>
      </c>
      <c r="J1790" s="8">
        <v>-0.37</v>
      </c>
      <c r="K1790" s="8">
        <v>-2.67</v>
      </c>
      <c r="L1790" s="8">
        <v>-0.35</v>
      </c>
      <c r="M1790" s="8">
        <v>-3.45</v>
      </c>
      <c r="N1790" s="8">
        <v>-0.38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-4.5</v>
      </c>
      <c r="I1791" s="8">
        <v>-3.38</v>
      </c>
      <c r="J1791" s="8">
        <v>-1.1200000000000001</v>
      </c>
      <c r="K1791" s="8">
        <v>-3.06</v>
      </c>
      <c r="L1791" s="8">
        <v>-0.47</v>
      </c>
      <c r="M1791" s="8">
        <v>-3.62</v>
      </c>
      <c r="N1791" s="8">
        <v>-1.41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-4.8899999999999997</v>
      </c>
      <c r="I1792" s="8">
        <v>-3.61</v>
      </c>
      <c r="J1792" s="8">
        <v>-1.28</v>
      </c>
      <c r="K1792" s="8">
        <v>-3.18</v>
      </c>
      <c r="L1792" s="8">
        <v>-0.44</v>
      </c>
      <c r="M1792" s="8">
        <v>-3.9</v>
      </c>
      <c r="N1792" s="8">
        <v>-1.61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-4.7300000000000004</v>
      </c>
      <c r="I1793" s="8">
        <v>-4.13</v>
      </c>
      <c r="J1793" s="8">
        <v>-0.6</v>
      </c>
      <c r="K1793" s="8">
        <v>-3.58</v>
      </c>
      <c r="L1793" s="8">
        <v>-0.04</v>
      </c>
      <c r="M1793" s="8">
        <v>-4.46</v>
      </c>
      <c r="N1793" s="8">
        <v>-0.8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0.24</v>
      </c>
      <c r="I1794" s="8">
        <v>0.51</v>
      </c>
      <c r="J1794" s="8">
        <v>-0.26</v>
      </c>
      <c r="K1794" s="8">
        <v>0.53</v>
      </c>
      <c r="L1794" s="8">
        <v>-0.28000000000000003</v>
      </c>
      <c r="M1794" s="8">
        <v>-0.59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2.12</v>
      </c>
      <c r="J1795" s="8">
        <v>3.19</v>
      </c>
      <c r="K1795" s="8">
        <v>2.5099999999999998</v>
      </c>
      <c r="L1795" s="8">
        <v>3.05</v>
      </c>
      <c r="M1795" s="8">
        <v>1.4</v>
      </c>
      <c r="N1795" s="8">
        <v>3.34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5.15</v>
      </c>
      <c r="I1796" s="8">
        <v>1.63</v>
      </c>
      <c r="J1796" s="8">
        <v>3.52</v>
      </c>
      <c r="K1796" s="8">
        <v>1.46</v>
      </c>
      <c r="L1796" s="8">
        <v>2.79</v>
      </c>
      <c r="M1796" s="8">
        <v>1.8</v>
      </c>
      <c r="N1796" s="8">
        <v>3.99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1.18</v>
      </c>
      <c r="J1797" s="8">
        <v>3.67</v>
      </c>
      <c r="K1797" s="8">
        <v>1.49</v>
      </c>
      <c r="L1797" s="8">
        <v>2.76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4.8499999999999996</v>
      </c>
      <c r="I1798" s="8">
        <v>0.98</v>
      </c>
      <c r="J1798" s="8">
        <v>3.87</v>
      </c>
      <c r="K1798" s="8">
        <v>1.37</v>
      </c>
      <c r="L1798" s="8">
        <v>2.4900000000000002</v>
      </c>
      <c r="M1798" s="8">
        <v>0.79</v>
      </c>
      <c r="N1798" s="8">
        <v>4.28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0.42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-0.59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2.86</v>
      </c>
      <c r="I1801" s="8">
        <v>2.4300000000000002</v>
      </c>
      <c r="J1801" s="8">
        <v>0.43</v>
      </c>
      <c r="K1801" s="8">
        <v>2.61</v>
      </c>
      <c r="L1801" s="8">
        <v>0.44</v>
      </c>
      <c r="M1801" s="8">
        <v>2.13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1.86</v>
      </c>
      <c r="I1802" s="8">
        <v>1.84</v>
      </c>
      <c r="J1802" s="8">
        <v>0.02</v>
      </c>
      <c r="K1802" s="8">
        <v>1.95</v>
      </c>
      <c r="L1802" s="8">
        <v>0.22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1.51</v>
      </c>
      <c r="I1803" s="8">
        <v>1.76</v>
      </c>
      <c r="J1803" s="8">
        <v>-0.25</v>
      </c>
      <c r="K1803" s="8">
        <v>1.55</v>
      </c>
      <c r="L1803" s="8">
        <v>-0.18</v>
      </c>
      <c r="M1803" s="8">
        <v>1.9</v>
      </c>
      <c r="N1803" s="8">
        <v>-0.28000000000000003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-0.93</v>
      </c>
      <c r="I1804" s="8">
        <v>-0.76</v>
      </c>
      <c r="J1804" s="8">
        <v>-0.17</v>
      </c>
      <c r="K1804" s="8">
        <v>0.01</v>
      </c>
      <c r="L1804" s="8">
        <v>0.24</v>
      </c>
      <c r="M1804" s="8">
        <v>-1.2</v>
      </c>
      <c r="N1804" s="8">
        <v>-0.3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-0.72</v>
      </c>
      <c r="I1805" s="8">
        <v>-0.97</v>
      </c>
      <c r="J1805" s="8">
        <v>0.25</v>
      </c>
      <c r="K1805" s="8">
        <v>0.32</v>
      </c>
      <c r="L1805" s="8">
        <v>0.3</v>
      </c>
      <c r="M1805" s="8">
        <v>-1.63</v>
      </c>
      <c r="N1805" s="8">
        <v>0.23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-0.52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-2.74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-0.37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-0.35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-1.93</v>
      </c>
      <c r="I1812" s="8">
        <v>0.23</v>
      </c>
      <c r="J1812" s="8">
        <v>-2.16</v>
      </c>
      <c r="K1812" s="8">
        <v>0.35</v>
      </c>
      <c r="L1812" s="8">
        <v>-2.29</v>
      </c>
      <c r="M1812" s="8">
        <v>-0.39</v>
      </c>
      <c r="N1812" s="8">
        <v>-1.75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-1.37</v>
      </c>
      <c r="I1813" s="8">
        <v>-0.09</v>
      </c>
      <c r="J1813" s="8">
        <v>-1.27</v>
      </c>
      <c r="K1813" s="8">
        <v>-0.06</v>
      </c>
      <c r="L1813" s="8">
        <v>-0.97</v>
      </c>
      <c r="M1813" s="8">
        <v>-0.17</v>
      </c>
      <c r="N1813" s="8">
        <v>-1.75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-2.46</v>
      </c>
      <c r="I1814" s="8">
        <v>-1.3</v>
      </c>
      <c r="J1814" s="8">
        <v>-1.1599999999999999</v>
      </c>
      <c r="K1814" s="8">
        <v>-1.26</v>
      </c>
      <c r="L1814" s="8">
        <v>-1.17</v>
      </c>
      <c r="M1814" s="8">
        <v>-1.38</v>
      </c>
      <c r="N1814" s="8">
        <v>-1.1399999999999999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-1.54</v>
      </c>
      <c r="K1815" s="8">
        <v>-1.1200000000000001</v>
      </c>
      <c r="L1815" s="8">
        <v>-1.77</v>
      </c>
      <c r="M1815" s="8">
        <v>-2.21</v>
      </c>
      <c r="N1815" s="8">
        <v>-1.3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-2.81</v>
      </c>
      <c r="I1816" s="8">
        <v>-3.6</v>
      </c>
      <c r="J1816" s="8">
        <v>0.78</v>
      </c>
      <c r="K1816" s="8">
        <v>-3.65</v>
      </c>
      <c r="L1816" s="8">
        <v>0.91</v>
      </c>
      <c r="M1816" s="8">
        <v>-3.29</v>
      </c>
      <c r="N1816" s="8">
        <v>0.34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-3.32</v>
      </c>
      <c r="I1817" s="8">
        <v>-3.76</v>
      </c>
      <c r="J1817" s="8">
        <v>0.44</v>
      </c>
      <c r="K1817" s="8">
        <v>-3.82</v>
      </c>
      <c r="L1817" s="8">
        <v>0.24</v>
      </c>
      <c r="M1817" s="8">
        <v>-3.48</v>
      </c>
      <c r="N1817" s="8">
        <v>1.07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-2.84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-1.06</v>
      </c>
      <c r="I1821" s="8">
        <v>0.08</v>
      </c>
      <c r="J1821" s="8">
        <v>-1.1499999999999999</v>
      </c>
      <c r="K1821" s="8">
        <v>0.23</v>
      </c>
      <c r="L1821" s="8">
        <v>-1.19</v>
      </c>
      <c r="M1821" s="8">
        <v>-0.61</v>
      </c>
      <c r="N1821" s="8">
        <v>-1.03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-1.53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-2.15</v>
      </c>
      <c r="I1823" s="8">
        <v>-1.17</v>
      </c>
      <c r="J1823" s="8">
        <v>-0.97</v>
      </c>
      <c r="K1823" s="8">
        <v>-1.1000000000000001</v>
      </c>
      <c r="L1823" s="8">
        <v>-0.77</v>
      </c>
      <c r="M1823" s="8">
        <v>-1.38</v>
      </c>
      <c r="N1823" s="8">
        <v>-1.32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-0.89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1.53</v>
      </c>
      <c r="I1825" s="8">
        <v>3.09</v>
      </c>
      <c r="J1825" s="8">
        <v>-1.57</v>
      </c>
      <c r="K1825" s="8">
        <v>2.76</v>
      </c>
      <c r="L1825" s="8">
        <v>-1.45</v>
      </c>
      <c r="M1825" s="8">
        <v>3.62</v>
      </c>
      <c r="N1825" s="8">
        <v>-1.67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</v>
      </c>
      <c r="I1827" s="8">
        <v>1.96</v>
      </c>
      <c r="J1827" s="8">
        <v>-1.46</v>
      </c>
      <c r="K1827" s="8">
        <v>1.98</v>
      </c>
      <c r="L1827" s="8">
        <v>-1.33</v>
      </c>
      <c r="M1827" s="8">
        <v>1.94</v>
      </c>
      <c r="N1827" s="8">
        <v>-1.5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0.08</v>
      </c>
      <c r="I1828" s="8">
        <v>1.41</v>
      </c>
      <c r="J1828" s="8">
        <v>-1.32</v>
      </c>
      <c r="K1828" s="8">
        <v>1.46</v>
      </c>
      <c r="L1828" s="8">
        <v>-1.02</v>
      </c>
      <c r="M1828" s="8">
        <v>1.38</v>
      </c>
      <c r="N1828" s="8">
        <v>-1.41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-0.02</v>
      </c>
      <c r="I1829" s="8">
        <v>0.67</v>
      </c>
      <c r="J1829" s="8">
        <v>-0.69</v>
      </c>
      <c r="K1829" s="8">
        <v>0.47</v>
      </c>
      <c r="L1829" s="8">
        <v>-0.77</v>
      </c>
      <c r="M1829" s="8">
        <v>0.74</v>
      </c>
      <c r="N1829" s="8">
        <v>-0.67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-0.44</v>
      </c>
      <c r="I1830" s="8">
        <v>0.34</v>
      </c>
      <c r="J1830" s="8">
        <v>-0.78</v>
      </c>
      <c r="K1830" s="8">
        <v>0.3</v>
      </c>
      <c r="L1830" s="8">
        <v>-0.86</v>
      </c>
      <c r="M1830" s="8">
        <v>0.35</v>
      </c>
      <c r="N1830" s="8">
        <v>-0.76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-1.44</v>
      </c>
      <c r="I1831" s="8">
        <v>-0.22</v>
      </c>
      <c r="J1831" s="8">
        <v>-1.22</v>
      </c>
      <c r="K1831" s="8">
        <v>1.48</v>
      </c>
      <c r="L1831" s="8">
        <v>-1.55</v>
      </c>
      <c r="M1831" s="8">
        <v>-0.78</v>
      </c>
      <c r="N1831" s="8">
        <v>-1.1499999999999999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-2.0699999999999998</v>
      </c>
      <c r="I1832" s="8">
        <v>-0.9</v>
      </c>
      <c r="J1832" s="8">
        <v>-1.17</v>
      </c>
      <c r="K1832" s="8">
        <v>-0.02</v>
      </c>
      <c r="L1832" s="8">
        <v>-1.29</v>
      </c>
      <c r="M1832" s="8">
        <v>-1.19</v>
      </c>
      <c r="N1832" s="8">
        <v>-1.1399999999999999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-0.22</v>
      </c>
      <c r="I1833" s="8">
        <v>-1.03</v>
      </c>
      <c r="J1833" s="8">
        <v>0.81</v>
      </c>
      <c r="K1833" s="8">
        <v>-1.04</v>
      </c>
      <c r="L1833" s="8">
        <v>0.97</v>
      </c>
      <c r="M1833" s="8">
        <v>-1</v>
      </c>
      <c r="N1833" s="8">
        <v>0.54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0.44</v>
      </c>
      <c r="I1834" s="8">
        <v>-1.71</v>
      </c>
      <c r="J1834" s="8">
        <v>2.15</v>
      </c>
      <c r="K1834" s="8">
        <v>-1.6</v>
      </c>
      <c r="L1834" s="8">
        <v>2.12</v>
      </c>
      <c r="M1834" s="8">
        <v>-1.86</v>
      </c>
      <c r="N1834" s="8">
        <v>2.17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-2.39</v>
      </c>
      <c r="I1836" s="8">
        <v>-3.58</v>
      </c>
      <c r="J1836" s="8">
        <v>1.19</v>
      </c>
      <c r="K1836" s="8">
        <v>-3.29</v>
      </c>
      <c r="L1836" s="8">
        <v>1.41</v>
      </c>
      <c r="M1836" s="8">
        <v>-3.88</v>
      </c>
      <c r="N1836" s="8">
        <v>1.05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-2.64</v>
      </c>
      <c r="I1837" s="8">
        <v>-3.57</v>
      </c>
      <c r="J1837" s="8">
        <v>0.94</v>
      </c>
      <c r="K1837" s="8">
        <v>-3.1</v>
      </c>
      <c r="L1837" s="8">
        <v>1.31</v>
      </c>
      <c r="M1837" s="8">
        <v>-4.0599999999999996</v>
      </c>
      <c r="N1837" s="8">
        <v>0.7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1.6</v>
      </c>
      <c r="I1838" s="8">
        <v>3.26</v>
      </c>
      <c r="J1838" s="8">
        <v>-1.66</v>
      </c>
      <c r="K1838" s="8">
        <v>3.15</v>
      </c>
      <c r="L1838" s="8">
        <v>-2.1</v>
      </c>
      <c r="M1838" s="8">
        <v>3.45</v>
      </c>
      <c r="N1838" s="8">
        <v>-1.22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2.09</v>
      </c>
      <c r="I1839" s="8">
        <v>3.54</v>
      </c>
      <c r="J1839" s="8">
        <v>-1.45</v>
      </c>
      <c r="K1839" s="8">
        <v>3.35</v>
      </c>
      <c r="L1839" s="8">
        <v>-1.72</v>
      </c>
      <c r="M1839" s="8">
        <v>3.72</v>
      </c>
      <c r="N1839" s="8">
        <v>-1.3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0.12</v>
      </c>
      <c r="I1840" s="8">
        <v>1.99</v>
      </c>
      <c r="J1840" s="8">
        <v>-1.86</v>
      </c>
      <c r="K1840" s="8">
        <v>1.84</v>
      </c>
      <c r="L1840" s="8">
        <v>-1.69</v>
      </c>
      <c r="M1840" s="8">
        <v>2.09</v>
      </c>
      <c r="N1840" s="8">
        <v>-1.94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-0.14000000000000001</v>
      </c>
      <c r="I1841" s="8">
        <v>0.96</v>
      </c>
      <c r="J1841" s="8">
        <v>-1.0900000000000001</v>
      </c>
      <c r="K1841" s="8">
        <v>1.37</v>
      </c>
      <c r="L1841" s="8">
        <v>-1.1299999999999999</v>
      </c>
      <c r="M1841" s="8">
        <v>0.74</v>
      </c>
      <c r="N1841" s="8">
        <v>-1.08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-0.56000000000000005</v>
      </c>
      <c r="I1842" s="8">
        <v>1.04</v>
      </c>
      <c r="J1842" s="8">
        <v>-1.6</v>
      </c>
      <c r="K1842" s="8">
        <v>0.81</v>
      </c>
      <c r="L1842" s="8">
        <v>-1.66</v>
      </c>
      <c r="M1842" s="8">
        <v>1.1399999999999999</v>
      </c>
      <c r="N1842" s="8">
        <v>-1.58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-1.82</v>
      </c>
      <c r="I1843" s="8">
        <v>-1.39</v>
      </c>
      <c r="J1843" s="8">
        <v>-0.43</v>
      </c>
      <c r="K1843" s="8">
        <v>-1.1200000000000001</v>
      </c>
      <c r="L1843" s="8">
        <v>-0.62</v>
      </c>
      <c r="M1843" s="8">
        <v>-1.51</v>
      </c>
      <c r="N1843" s="8">
        <v>-0.38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-2.83</v>
      </c>
      <c r="I1844" s="8">
        <v>-1.4</v>
      </c>
      <c r="J1844" s="8">
        <v>-1.43</v>
      </c>
      <c r="K1844" s="8">
        <v>-1.36</v>
      </c>
      <c r="L1844" s="8">
        <v>-1.48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-0.34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-0.89</v>
      </c>
      <c r="N1845" s="8">
        <v>-0.5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0.41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0.28999999999999998</v>
      </c>
      <c r="I1847" s="8">
        <v>-0.44</v>
      </c>
      <c r="J1847" s="8">
        <v>0.74</v>
      </c>
      <c r="K1847" s="8">
        <v>-0.06</v>
      </c>
      <c r="L1847" s="8">
        <v>0.84</v>
      </c>
      <c r="M1847" s="8">
        <v>-1.46</v>
      </c>
      <c r="N1847" s="8">
        <v>0.56999999999999995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0.8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-0.53</v>
      </c>
      <c r="J1849" s="8">
        <v>-1.59</v>
      </c>
      <c r="K1849" s="8">
        <v>-0.49</v>
      </c>
      <c r="L1849" s="8">
        <v>-1.85</v>
      </c>
      <c r="M1849" s="8">
        <v>-0.63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</v>
      </c>
      <c r="I1850" s="8">
        <v>-2.2799999999999998</v>
      </c>
      <c r="J1850" s="8">
        <v>-1.33</v>
      </c>
      <c r="K1850" s="8">
        <v>-2.2200000000000002</v>
      </c>
      <c r="L1850" s="8">
        <v>-1.19</v>
      </c>
      <c r="M1850" s="8">
        <v>-2.36</v>
      </c>
      <c r="N1850" s="8">
        <v>-1.45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-3.49</v>
      </c>
      <c r="I1851" s="8">
        <v>-2.52</v>
      </c>
      <c r="J1851" s="8">
        <v>-0.97</v>
      </c>
      <c r="K1851" s="8">
        <v>-2.41</v>
      </c>
      <c r="L1851" s="8">
        <v>-0.72</v>
      </c>
      <c r="M1851" s="8">
        <v>-2.69</v>
      </c>
      <c r="N1851" s="8">
        <v>-1.2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1.26</v>
      </c>
      <c r="I1852" s="8">
        <v>2.04</v>
      </c>
      <c r="J1852" s="8">
        <v>-0.78</v>
      </c>
      <c r="K1852" s="8">
        <v>2.15</v>
      </c>
      <c r="L1852" s="8">
        <v>-0.94</v>
      </c>
      <c r="M1852" s="8">
        <v>1.82</v>
      </c>
      <c r="N1852" s="8">
        <v>-0.59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1.52</v>
      </c>
      <c r="I1853" s="8">
        <v>2.11</v>
      </c>
      <c r="J1853" s="8">
        <v>-0.59</v>
      </c>
      <c r="K1853" s="8">
        <v>1.83</v>
      </c>
      <c r="L1853" s="8">
        <v>-0.64</v>
      </c>
      <c r="M1853" s="8">
        <v>2.41</v>
      </c>
      <c r="N1853" s="8">
        <v>-0.55000000000000004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2.14</v>
      </c>
      <c r="I1854" s="8">
        <v>2.8</v>
      </c>
      <c r="J1854" s="8">
        <v>-0.66</v>
      </c>
      <c r="K1854" s="8">
        <v>2.4</v>
      </c>
      <c r="L1854" s="8">
        <v>-0.57999999999999996</v>
      </c>
      <c r="M1854" s="8">
        <v>3.13</v>
      </c>
      <c r="N1854" s="8">
        <v>-0.71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1.27</v>
      </c>
      <c r="I1855" s="8">
        <v>1.89</v>
      </c>
      <c r="J1855" s="8">
        <v>-0.63</v>
      </c>
      <c r="K1855" s="8">
        <v>1.59</v>
      </c>
      <c r="L1855" s="8">
        <v>-0.53</v>
      </c>
      <c r="M1855" s="8">
        <v>2.11</v>
      </c>
      <c r="N1855" s="8">
        <v>-0.67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-2.96</v>
      </c>
      <c r="I1856" s="8">
        <v>-1.92</v>
      </c>
      <c r="J1856" s="8">
        <v>-1.04</v>
      </c>
      <c r="K1856" s="8">
        <v>-1.95</v>
      </c>
      <c r="L1856" s="8">
        <v>-1.34</v>
      </c>
      <c r="M1856" s="8">
        <v>-1.85</v>
      </c>
      <c r="N1856" s="8">
        <v>-0.63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-2.0499999999999998</v>
      </c>
      <c r="I1857" s="8">
        <v>-1.29</v>
      </c>
      <c r="J1857" s="8">
        <v>-0.75</v>
      </c>
      <c r="K1857" s="8">
        <v>-1.42</v>
      </c>
      <c r="L1857" s="8">
        <v>-1.23</v>
      </c>
      <c r="M1857" s="8">
        <v>-1.1599999999999999</v>
      </c>
      <c r="N1857" s="8">
        <v>-0.45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-2.08</v>
      </c>
      <c r="I1858" s="8">
        <v>-1.74</v>
      </c>
      <c r="J1858" s="8">
        <v>-0.34</v>
      </c>
      <c r="K1858" s="8">
        <v>-1.21</v>
      </c>
      <c r="L1858" s="8">
        <v>-0.45</v>
      </c>
      <c r="M1858" s="8">
        <v>-2.2000000000000002</v>
      </c>
      <c r="N1858" s="8">
        <v>-0.28999999999999998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-3.91</v>
      </c>
      <c r="I1859" s="8">
        <v>-3.31</v>
      </c>
      <c r="J1859" s="8">
        <v>-0.6</v>
      </c>
      <c r="K1859" s="8">
        <v>-2.65</v>
      </c>
      <c r="L1859" s="8">
        <v>-0.87</v>
      </c>
      <c r="M1859" s="8">
        <v>-3.75</v>
      </c>
      <c r="N1859" s="8">
        <v>-0.49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-4.09</v>
      </c>
      <c r="I1860" s="8">
        <v>-3.02</v>
      </c>
      <c r="J1860" s="8">
        <v>-1.07</v>
      </c>
      <c r="K1860" s="8">
        <v>-2.34</v>
      </c>
      <c r="L1860" s="8">
        <v>-1.18</v>
      </c>
      <c r="M1860" s="8">
        <v>-3.39</v>
      </c>
      <c r="N1860" s="8">
        <v>-1.04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-0.44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-4.9000000000000004</v>
      </c>
      <c r="I1863" s="8">
        <v>-4.1500000000000004</v>
      </c>
      <c r="J1863" s="8">
        <v>-0.75</v>
      </c>
      <c r="K1863" s="8">
        <v>-3.55</v>
      </c>
      <c r="L1863" s="8">
        <v>-0.2</v>
      </c>
      <c r="M1863" s="8">
        <v>-4.42</v>
      </c>
      <c r="N1863" s="8">
        <v>-0.89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-4.49</v>
      </c>
      <c r="I1864" s="8">
        <v>-4.04</v>
      </c>
      <c r="J1864" s="8">
        <v>-0.44</v>
      </c>
      <c r="K1864" s="8">
        <v>-3.35</v>
      </c>
      <c r="L1864" s="8">
        <v>-0.33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-0.13</v>
      </c>
      <c r="I1866" s="8">
        <v>-0.92</v>
      </c>
      <c r="J1866" s="8">
        <v>0.78</v>
      </c>
      <c r="K1866" s="8">
        <v>-1.1200000000000001</v>
      </c>
      <c r="L1866" s="8">
        <v>0.6</v>
      </c>
      <c r="M1866" s="8">
        <v>-0.57999999999999996</v>
      </c>
      <c r="N1866" s="8">
        <v>0.97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-0.71</v>
      </c>
      <c r="I1868" s="8">
        <v>-1.98</v>
      </c>
      <c r="J1868" s="8">
        <v>1.27</v>
      </c>
      <c r="K1868" s="8">
        <v>-2.33</v>
      </c>
      <c r="L1868" s="8">
        <v>0.38</v>
      </c>
      <c r="M1868" s="8">
        <v>-1.75</v>
      </c>
      <c r="N1868" s="8">
        <v>1.63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-0.83</v>
      </c>
      <c r="I1869" s="8">
        <v>-2.4</v>
      </c>
      <c r="J1869" s="8">
        <v>1.57</v>
      </c>
      <c r="K1869" s="8">
        <v>-2.2999999999999998</v>
      </c>
      <c r="L1869" s="8">
        <v>1.31</v>
      </c>
      <c r="M1869" s="8">
        <v>-2.4500000000000002</v>
      </c>
      <c r="N1869" s="8">
        <v>1.65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-0.61</v>
      </c>
      <c r="I1870" s="8">
        <v>-1.83</v>
      </c>
      <c r="J1870" s="8">
        <v>1.21</v>
      </c>
      <c r="K1870" s="8">
        <v>-2.54</v>
      </c>
      <c r="L1870" s="8">
        <v>0.56999999999999995</v>
      </c>
      <c r="M1870" s="8">
        <v>-1.55</v>
      </c>
      <c r="N1870" s="8">
        <v>1.37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-2.82</v>
      </c>
      <c r="I1871" s="8">
        <v>-3.73</v>
      </c>
      <c r="J1871" s="8">
        <v>0.91</v>
      </c>
      <c r="K1871" s="8">
        <v>-3.1</v>
      </c>
      <c r="L1871" s="8">
        <v>0.36</v>
      </c>
      <c r="M1871" s="8">
        <v>-3.95</v>
      </c>
      <c r="N1871" s="8">
        <v>1.02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-2.5</v>
      </c>
      <c r="I1872" s="8">
        <v>-3.5</v>
      </c>
      <c r="J1872" s="8">
        <v>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0.92</v>
      </c>
      <c r="K1873" s="8">
        <v>-2.88</v>
      </c>
      <c r="L1873" s="8">
        <v>0.27</v>
      </c>
      <c r="M1873" s="8">
        <v>-3.74</v>
      </c>
      <c r="N1873" s="8">
        <v>1.05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</v>
      </c>
      <c r="K1874" s="8">
        <v>0.44</v>
      </c>
      <c r="L1874" s="8">
        <v>-0.3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4.47</v>
      </c>
      <c r="I1875" s="8">
        <v>4.8</v>
      </c>
      <c r="J1875" s="8">
        <v>-0.33</v>
      </c>
      <c r="K1875" s="8">
        <v>4.91</v>
      </c>
      <c r="L1875" s="8">
        <v>-7.0000000000000007E-2</v>
      </c>
      <c r="M1875" s="8">
        <v>4.6399999999999997</v>
      </c>
      <c r="N1875" s="8">
        <v>-0.54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</v>
      </c>
      <c r="I1876" s="8">
        <v>4.63</v>
      </c>
      <c r="J1876" s="8">
        <v>7.0000000000000007E-2</v>
      </c>
      <c r="K1876" s="8">
        <v>4.66</v>
      </c>
      <c r="L1876" s="8">
        <v>-0.41</v>
      </c>
      <c r="M1876" s="8">
        <v>4.6100000000000003</v>
      </c>
      <c r="N1876" s="8">
        <v>0.26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3.34</v>
      </c>
      <c r="I1877" s="8">
        <v>4.17</v>
      </c>
      <c r="J1877" s="8">
        <v>-0.83</v>
      </c>
      <c r="K1877" s="8">
        <v>3.36</v>
      </c>
      <c r="L1877" s="8">
        <v>-0.28999999999999998</v>
      </c>
      <c r="M1877" s="8">
        <v>4.5999999999999996</v>
      </c>
      <c r="N1877" s="8">
        <v>-1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-0.68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</v>
      </c>
      <c r="I1879" s="8">
        <v>0.61</v>
      </c>
      <c r="J1879" s="8">
        <v>-1.42</v>
      </c>
      <c r="K1879" s="8">
        <v>0.87</v>
      </c>
      <c r="L1879" s="8">
        <v>-1.49</v>
      </c>
      <c r="M1879" s="8">
        <v>-0.38</v>
      </c>
      <c r="N1879" s="8">
        <v>-1.24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-2.78</v>
      </c>
      <c r="I1880" s="8">
        <v>-1.5</v>
      </c>
      <c r="J1880" s="8">
        <v>-1.29</v>
      </c>
      <c r="K1880" s="8">
        <v>-1.43</v>
      </c>
      <c r="L1880" s="8">
        <v>-1.59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-0.72</v>
      </c>
      <c r="I1881" s="8">
        <v>-0.59</v>
      </c>
      <c r="J1881" s="8">
        <v>-0.13</v>
      </c>
      <c r="K1881" s="8">
        <v>-0.43</v>
      </c>
      <c r="L1881" s="8">
        <v>-0.35</v>
      </c>
      <c r="M1881" s="8">
        <v>-0.93</v>
      </c>
      <c r="N1881" s="8">
        <v>0.15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-0.17</v>
      </c>
      <c r="L1882" s="8">
        <v>0.45</v>
      </c>
      <c r="M1882" s="8">
        <v>-0.22</v>
      </c>
      <c r="N1882" s="8">
        <v>0.83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0.25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-1.28</v>
      </c>
      <c r="I1884" s="8">
        <v>-1.78</v>
      </c>
      <c r="J1884" s="8">
        <v>0.5</v>
      </c>
      <c r="K1884" s="8">
        <v>-1.31</v>
      </c>
      <c r="L1884" s="8">
        <v>0.12</v>
      </c>
      <c r="M1884" s="8">
        <v>-2.1</v>
      </c>
      <c r="N1884" s="8">
        <v>0.65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</v>
      </c>
      <c r="I1885" s="8">
        <v>-2.66</v>
      </c>
      <c r="J1885" s="8">
        <v>-0.35</v>
      </c>
      <c r="K1885" s="8">
        <v>-2.56</v>
      </c>
      <c r="L1885" s="8">
        <v>-0.51</v>
      </c>
      <c r="M1885" s="8">
        <v>-2.72</v>
      </c>
      <c r="N1885" s="8">
        <v>-0.28000000000000003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2.34</v>
      </c>
      <c r="I1886" s="8">
        <v>2.08</v>
      </c>
      <c r="J1886" s="8">
        <v>0.26</v>
      </c>
      <c r="K1886" s="8">
        <v>1.57</v>
      </c>
      <c r="L1886" s="8">
        <v>0.06</v>
      </c>
      <c r="M1886" s="8">
        <v>2.79</v>
      </c>
      <c r="N1886" s="8">
        <v>0.43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3.23</v>
      </c>
      <c r="I1887" s="8">
        <v>3.62</v>
      </c>
      <c r="J1887" s="8">
        <v>-0.39</v>
      </c>
      <c r="K1887" s="8">
        <v>3.36</v>
      </c>
      <c r="L1887" s="8">
        <v>-1.81</v>
      </c>
      <c r="M1887" s="8">
        <v>3.81</v>
      </c>
      <c r="N1887" s="8">
        <v>0.25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2.4900000000000002</v>
      </c>
      <c r="I1888" s="8">
        <v>3.24</v>
      </c>
      <c r="J1888" s="8">
        <v>-0.75</v>
      </c>
      <c r="K1888" s="8">
        <v>3.08</v>
      </c>
      <c r="L1888" s="8">
        <v>-1.1100000000000001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1.39</v>
      </c>
      <c r="I1889" s="8">
        <v>2.5299999999999998</v>
      </c>
      <c r="J1889" s="8">
        <v>-1.1399999999999999</v>
      </c>
      <c r="K1889" s="8">
        <v>2.0699999999999998</v>
      </c>
      <c r="L1889" s="8">
        <v>-2.0499999999999998</v>
      </c>
      <c r="M1889" s="8">
        <v>2.76</v>
      </c>
      <c r="N1889" s="8">
        <v>-0.86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0.76</v>
      </c>
      <c r="I1890" s="8">
        <v>1.98</v>
      </c>
      <c r="J1890" s="8">
        <v>-1.23</v>
      </c>
      <c r="K1890" s="8">
        <v>1.99</v>
      </c>
      <c r="L1890" s="8">
        <v>-2.2799999999999998</v>
      </c>
      <c r="M1890" s="8">
        <v>1.98</v>
      </c>
      <c r="N1890" s="8">
        <v>-0.97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-1.91</v>
      </c>
      <c r="I1891" s="8">
        <v>0</v>
      </c>
      <c r="J1891" s="8">
        <v>-1.92</v>
      </c>
      <c r="K1891" s="8">
        <v>0.96</v>
      </c>
      <c r="L1891" s="8">
        <v>-1.62</v>
      </c>
      <c r="M1891" s="8">
        <v>-0.34</v>
      </c>
      <c r="N1891" s="8">
        <v>-1.98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-2.5099999999999998</v>
      </c>
      <c r="I1892" s="8">
        <v>-0.91</v>
      </c>
      <c r="J1892" s="8">
        <v>-1.6</v>
      </c>
      <c r="K1892" s="8">
        <v>0.14000000000000001</v>
      </c>
      <c r="L1892" s="8">
        <v>-1.24</v>
      </c>
      <c r="M1892" s="8">
        <v>-1.28</v>
      </c>
      <c r="N1892" s="8">
        <v>-1.67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-2.4300000000000002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-0.83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-0.43</v>
      </c>
      <c r="I1895" s="8">
        <v>-0.27</v>
      </c>
      <c r="J1895" s="8">
        <v>-0.16</v>
      </c>
      <c r="K1895" s="8">
        <v>-0.3</v>
      </c>
      <c r="L1895" s="8">
        <v>0.16</v>
      </c>
      <c r="M1895" s="8">
        <v>-0.22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-1.27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-1.3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-1.01</v>
      </c>
      <c r="I1899" s="8">
        <v>-0.8</v>
      </c>
      <c r="J1899" s="8">
        <v>-0.21</v>
      </c>
      <c r="K1899" s="8">
        <v>-0.92</v>
      </c>
      <c r="L1899" s="8">
        <v>-0.1</v>
      </c>
      <c r="M1899" s="8">
        <v>-0.56000000000000005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-3.16</v>
      </c>
      <c r="I1900" s="8">
        <v>-2.0099999999999998</v>
      </c>
      <c r="J1900" s="8">
        <v>-1.1499999999999999</v>
      </c>
      <c r="K1900" s="8">
        <v>-1.52</v>
      </c>
      <c r="L1900" s="8">
        <v>-1.1299999999999999</v>
      </c>
      <c r="M1900" s="8">
        <v>-2.54</v>
      </c>
      <c r="N1900" s="8">
        <v>-1.17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</v>
      </c>
      <c r="I1901" s="8">
        <v>-1.59</v>
      </c>
      <c r="J1901" s="8">
        <v>-0.81</v>
      </c>
      <c r="K1901" s="8">
        <v>-1.36</v>
      </c>
      <c r="L1901" s="8">
        <v>-1</v>
      </c>
      <c r="M1901" s="8">
        <v>-1.79</v>
      </c>
      <c r="N1901" s="8">
        <v>-0.71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-3.59</v>
      </c>
      <c r="I1902" s="8">
        <v>-3.06</v>
      </c>
      <c r="J1902" s="8">
        <v>-0.53</v>
      </c>
      <c r="K1902" s="8">
        <v>-2.4300000000000002</v>
      </c>
      <c r="L1902" s="8">
        <v>-0.67</v>
      </c>
      <c r="M1902" s="8">
        <v>-3.53</v>
      </c>
      <c r="N1902" s="8">
        <v>-0.47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-4.37</v>
      </c>
      <c r="I1903" s="8">
        <v>-3.97</v>
      </c>
      <c r="J1903" s="8">
        <v>-0.4</v>
      </c>
      <c r="K1903" s="8">
        <v>-3.58</v>
      </c>
      <c r="L1903" s="8">
        <v>-0.59</v>
      </c>
      <c r="M1903" s="8">
        <v>-4.22</v>
      </c>
      <c r="N1903" s="8">
        <v>-0.33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-2.16</v>
      </c>
      <c r="I1904" s="8">
        <v>-1.21</v>
      </c>
      <c r="J1904" s="8">
        <v>-0.94</v>
      </c>
      <c r="K1904" s="8">
        <v>-1.25</v>
      </c>
      <c r="L1904" s="8">
        <v>-0.96</v>
      </c>
      <c r="M1904" s="8">
        <v>-1.01</v>
      </c>
      <c r="N1904" s="8">
        <v>-0.9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</v>
      </c>
      <c r="I1905" s="8">
        <v>-2.13</v>
      </c>
      <c r="J1905" s="8">
        <v>-0.67</v>
      </c>
      <c r="K1905" s="8">
        <v>-1.87</v>
      </c>
      <c r="L1905" s="8">
        <v>-1.05</v>
      </c>
      <c r="M1905" s="8">
        <v>-2.63</v>
      </c>
      <c r="N1905" s="8">
        <v>-0.22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-0.62</v>
      </c>
      <c r="K1906" s="8">
        <v>-1.19</v>
      </c>
      <c r="L1906" s="8">
        <v>-1.07</v>
      </c>
      <c r="M1906" s="8">
        <v>-1.43</v>
      </c>
      <c r="N1906" s="8">
        <v>-0.27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-2.57</v>
      </c>
      <c r="I1907" s="8">
        <v>-1.59</v>
      </c>
      <c r="J1907" s="8">
        <v>-0.98</v>
      </c>
      <c r="K1907" s="8">
        <v>-1.5</v>
      </c>
      <c r="L1907" s="8">
        <v>-1.52</v>
      </c>
      <c r="M1907" s="8">
        <v>-1.67</v>
      </c>
      <c r="N1907" s="8">
        <v>-0.69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-1.57</v>
      </c>
      <c r="M1908" s="8">
        <v>-2.67</v>
      </c>
      <c r="N1908" s="8">
        <v>-1.34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-3.88</v>
      </c>
      <c r="I1909" s="8">
        <v>-2.41</v>
      </c>
      <c r="J1909" s="8">
        <v>-1.47</v>
      </c>
      <c r="K1909" s="8">
        <v>-1.42</v>
      </c>
      <c r="L1909" s="8">
        <v>-0.77</v>
      </c>
      <c r="M1909" s="8">
        <v>-3.12</v>
      </c>
      <c r="N1909" s="8">
        <v>-1.77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-4.54</v>
      </c>
      <c r="I1911" s="8">
        <v>-3.76</v>
      </c>
      <c r="J1911" s="8">
        <v>-0.78</v>
      </c>
      <c r="K1911" s="8">
        <v>-3.26</v>
      </c>
      <c r="L1911" s="8">
        <v>-0.17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2.25</v>
      </c>
      <c r="I1913" s="8">
        <v>1.44</v>
      </c>
      <c r="J1913" s="8">
        <v>0.82</v>
      </c>
      <c r="K1913" s="8">
        <v>1.76</v>
      </c>
      <c r="L1913" s="8">
        <v>0.56000000000000005</v>
      </c>
      <c r="M1913" s="8">
        <v>1.1299999999999999</v>
      </c>
      <c r="N1913" s="8">
        <v>0.97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1.66</v>
      </c>
      <c r="I1914" s="8">
        <v>1.54</v>
      </c>
      <c r="J1914" s="8">
        <v>0.13</v>
      </c>
      <c r="K1914" s="8">
        <v>1.72</v>
      </c>
      <c r="L1914" s="8">
        <v>0.57999999999999996</v>
      </c>
      <c r="M1914" s="8">
        <v>1.39</v>
      </c>
      <c r="N1914" s="8">
        <v>-0.08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1.1200000000000001</v>
      </c>
      <c r="I1915" s="8">
        <v>0.83</v>
      </c>
      <c r="J1915" s="8">
        <v>0.28999999999999998</v>
      </c>
      <c r="K1915" s="8">
        <v>1.3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-0.13</v>
      </c>
      <c r="I1916" s="8">
        <v>-0.62</v>
      </c>
      <c r="J1916" s="8">
        <v>0.49</v>
      </c>
      <c r="K1916" s="8">
        <v>0.62</v>
      </c>
      <c r="L1916" s="8">
        <v>0.27</v>
      </c>
      <c r="M1916" s="8">
        <v>-1.44</v>
      </c>
      <c r="N1916" s="8">
        <v>0.56999999999999995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-0.51</v>
      </c>
      <c r="I1917" s="8">
        <v>-0.61</v>
      </c>
      <c r="J1917" s="8">
        <v>0.1</v>
      </c>
      <c r="K1917" s="8">
        <v>-0.8</v>
      </c>
      <c r="L1917" s="8">
        <v>-0.41</v>
      </c>
      <c r="M1917" s="8">
        <v>-0.23</v>
      </c>
      <c r="N1917" s="8">
        <v>0.75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2.11</v>
      </c>
      <c r="I1918" s="8">
        <v>0.69</v>
      </c>
      <c r="J1918" s="8">
        <v>1.43</v>
      </c>
      <c r="K1918" s="8">
        <v>0.52</v>
      </c>
      <c r="L1918" s="8">
        <v>0.82</v>
      </c>
      <c r="M1918" s="8">
        <v>0.86</v>
      </c>
      <c r="N1918" s="8">
        <v>1.8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0.96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0.77</v>
      </c>
      <c r="I1920" s="8">
        <v>-0.21</v>
      </c>
      <c r="J1920" s="8">
        <v>0.98</v>
      </c>
      <c r="K1920" s="8">
        <v>-0.91</v>
      </c>
      <c r="L1920" s="8">
        <v>0.5</v>
      </c>
      <c r="M1920" s="8">
        <v>0.18</v>
      </c>
      <c r="N1920" s="8">
        <v>1.1399999999999999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-0.01</v>
      </c>
      <c r="I1921" s="8">
        <v>-0.44</v>
      </c>
      <c r="J1921" s="8">
        <v>0.43</v>
      </c>
      <c r="K1921" s="8">
        <v>-0.9</v>
      </c>
      <c r="L1921" s="8">
        <v>0.49</v>
      </c>
      <c r="M1921" s="8">
        <v>-0.24</v>
      </c>
      <c r="N1921" s="8">
        <v>0.41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0.65</v>
      </c>
      <c r="I1922" s="8">
        <v>-0.5</v>
      </c>
      <c r="J1922" s="8">
        <v>1.1499999999999999</v>
      </c>
      <c r="K1922" s="8">
        <v>-0.49</v>
      </c>
      <c r="L1922" s="8">
        <v>0.35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0.86</v>
      </c>
      <c r="I1923" s="8">
        <v>-0.66</v>
      </c>
      <c r="J1923" s="8">
        <v>1.52</v>
      </c>
      <c r="K1923" s="8">
        <v>-0.56000000000000005</v>
      </c>
      <c r="L1923" s="8">
        <v>0.59</v>
      </c>
      <c r="M1923" s="8">
        <v>-0.69</v>
      </c>
      <c r="N1923" s="8">
        <v>1.69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0.95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0.16</v>
      </c>
      <c r="I1925" s="8">
        <v>-2.2200000000000002</v>
      </c>
      <c r="J1925" s="8">
        <v>2.38</v>
      </c>
      <c r="K1925" s="8">
        <v>-2.1</v>
      </c>
      <c r="L1925" s="8">
        <v>1.49</v>
      </c>
      <c r="M1925" s="8">
        <v>-2.25</v>
      </c>
      <c r="N1925" s="8">
        <v>2.52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</v>
      </c>
      <c r="I1926" s="8">
        <v>-3.56</v>
      </c>
      <c r="J1926" s="8">
        <v>0.36</v>
      </c>
      <c r="K1926" s="8">
        <v>-2.72</v>
      </c>
      <c r="L1926" s="8">
        <v>0.62</v>
      </c>
      <c r="M1926" s="8">
        <v>-3.78</v>
      </c>
      <c r="N1926" s="8">
        <v>0.32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-2.34</v>
      </c>
      <c r="I1927" s="8">
        <v>-4.03</v>
      </c>
      <c r="J1927" s="8">
        <v>1.69</v>
      </c>
      <c r="K1927" s="8">
        <v>-3.24</v>
      </c>
      <c r="L1927" s="8">
        <v>0.89</v>
      </c>
      <c r="M1927" s="8">
        <v>-4.2300000000000004</v>
      </c>
      <c r="N1927" s="8">
        <v>1.81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-2.02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-1.05</v>
      </c>
      <c r="N1928" s="8">
        <v>-0.49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-0.41</v>
      </c>
      <c r="I1931" s="8">
        <v>-0.33</v>
      </c>
      <c r="J1931" s="8">
        <v>-7.0000000000000007E-2</v>
      </c>
      <c r="K1931" s="8">
        <v>-0.5</v>
      </c>
      <c r="L1931" s="8">
        <v>-0.26</v>
      </c>
      <c r="M1931" s="8">
        <v>0</v>
      </c>
      <c r="N1931" s="8">
        <v>0.15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0.47</v>
      </c>
      <c r="I1932" s="8">
        <v>-0.32</v>
      </c>
      <c r="J1932" s="8">
        <v>0.78</v>
      </c>
      <c r="K1932" s="8">
        <v>-0.71</v>
      </c>
      <c r="L1932" s="8">
        <v>0.44</v>
      </c>
      <c r="M1932" s="8">
        <v>0.18</v>
      </c>
      <c r="N1932" s="8">
        <v>1.04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</v>
      </c>
      <c r="I1933" s="8">
        <v>-1.22</v>
      </c>
      <c r="J1933" s="8">
        <v>0.02</v>
      </c>
      <c r="K1933" s="8">
        <v>-1.22</v>
      </c>
      <c r="L1933" s="8">
        <v>-0.39</v>
      </c>
      <c r="M1933" s="8">
        <v>-1.22</v>
      </c>
      <c r="N1933" s="8">
        <v>0.27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0.78</v>
      </c>
      <c r="I1934" s="8">
        <v>0.61</v>
      </c>
      <c r="J1934" s="8">
        <v>0.17</v>
      </c>
      <c r="K1934" s="8">
        <v>0.31</v>
      </c>
      <c r="L1934" s="8">
        <v>-0.06</v>
      </c>
      <c r="M1934" s="8">
        <v>0.82</v>
      </c>
      <c r="N1934" s="8">
        <v>0.26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1.03</v>
      </c>
      <c r="I1936" s="8">
        <v>-1.37</v>
      </c>
      <c r="J1936" s="8">
        <v>2.4</v>
      </c>
      <c r="K1936" s="8">
        <v>-1.31</v>
      </c>
      <c r="L1936" s="8">
        <v>2.41</v>
      </c>
      <c r="M1936" s="8">
        <v>-1.42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1.69</v>
      </c>
      <c r="I1938" s="8">
        <v>-0.74</v>
      </c>
      <c r="J1938" s="8">
        <v>2.4300000000000002</v>
      </c>
      <c r="K1938" s="8">
        <v>-1.02</v>
      </c>
      <c r="L1938" s="8">
        <v>2.88</v>
      </c>
      <c r="M1938" s="8">
        <v>-0.56000000000000005</v>
      </c>
      <c r="N1938" s="8">
        <v>2.25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1.38</v>
      </c>
      <c r="I1939" s="8">
        <v>-1.07</v>
      </c>
      <c r="J1939" s="8">
        <v>2.4500000000000002</v>
      </c>
      <c r="K1939" s="8">
        <v>-2.38</v>
      </c>
      <c r="L1939" s="8">
        <v>1.86</v>
      </c>
      <c r="M1939" s="8">
        <v>-0.43</v>
      </c>
      <c r="N1939" s="8">
        <v>2.63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-0.17</v>
      </c>
      <c r="I1940" s="8">
        <v>-2.41</v>
      </c>
      <c r="J1940" s="8">
        <v>2.25</v>
      </c>
      <c r="K1940" s="8">
        <v>-2.84</v>
      </c>
      <c r="L1940" s="8">
        <v>1.58</v>
      </c>
      <c r="M1940" s="8">
        <v>-2.23</v>
      </c>
      <c r="N1940" s="8">
        <v>2.42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</v>
      </c>
      <c r="I1941" s="8">
        <v>-3.1</v>
      </c>
      <c r="J1941" s="8">
        <v>1.8</v>
      </c>
      <c r="K1941" s="8">
        <v>-3.29</v>
      </c>
      <c r="L1941" s="8">
        <v>2.25</v>
      </c>
      <c r="M1941" s="8">
        <v>-3.03</v>
      </c>
      <c r="N1941" s="8">
        <v>1.7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</v>
      </c>
      <c r="I1942" s="8">
        <v>-3.53</v>
      </c>
      <c r="J1942" s="8">
        <v>2.2200000000000002</v>
      </c>
      <c r="K1942" s="8">
        <v>-2.63</v>
      </c>
      <c r="L1942" s="8">
        <v>1.35</v>
      </c>
      <c r="M1942" s="8">
        <v>-3.84</v>
      </c>
      <c r="N1942" s="8">
        <v>2.4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-2.0099999999999998</v>
      </c>
      <c r="I1943" s="8">
        <v>-3.83</v>
      </c>
      <c r="J1943" s="8">
        <v>1.83</v>
      </c>
      <c r="K1943" s="8">
        <v>-3.53</v>
      </c>
      <c r="L1943" s="8">
        <v>1.6</v>
      </c>
      <c r="M1943" s="8">
        <v>-3.94</v>
      </c>
      <c r="N1943" s="8">
        <v>1.87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-3.23</v>
      </c>
      <c r="I1944" s="8">
        <v>-3.83</v>
      </c>
      <c r="J1944" s="8">
        <v>0.6</v>
      </c>
      <c r="K1944" s="8">
        <v>-3.82</v>
      </c>
      <c r="L1944" s="8">
        <v>0.56999999999999995</v>
      </c>
      <c r="M1944" s="8">
        <v>-3.83</v>
      </c>
      <c r="N1944" s="8">
        <v>0.61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0.76</v>
      </c>
      <c r="I1946" s="8">
        <v>0.82</v>
      </c>
      <c r="J1946" s="8">
        <v>-7.0000000000000007E-2</v>
      </c>
      <c r="K1946" s="8">
        <v>1.25</v>
      </c>
      <c r="L1946" s="8">
        <v>-0.43</v>
      </c>
      <c r="M1946" s="8">
        <v>0.04</v>
      </c>
      <c r="N1946" s="8">
        <v>0.34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0.34</v>
      </c>
      <c r="I1947" s="8">
        <v>0.51</v>
      </c>
      <c r="J1947" s="8">
        <v>-0.16</v>
      </c>
      <c r="K1947" s="8">
        <v>0.88</v>
      </c>
      <c r="L1947" s="8">
        <v>-0.27</v>
      </c>
      <c r="M1947" s="8">
        <v>0.15</v>
      </c>
      <c r="N1947" s="8">
        <v>-0.1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1.44</v>
      </c>
      <c r="I1948" s="8">
        <v>0.5</v>
      </c>
      <c r="J1948" s="8">
        <v>0.93</v>
      </c>
      <c r="K1948" s="8">
        <v>0.68</v>
      </c>
      <c r="L1948" s="8">
        <v>0.32</v>
      </c>
      <c r="M1948" s="8">
        <v>0.38</v>
      </c>
      <c r="N1948" s="8">
        <v>1.19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-0.6</v>
      </c>
      <c r="I1950" s="8">
        <v>-1.1599999999999999</v>
      </c>
      <c r="J1950" s="8">
        <v>0.56999999999999995</v>
      </c>
      <c r="K1950" s="8">
        <v>-0.16</v>
      </c>
      <c r="L1950" s="8">
        <v>0.5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-0.17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-2.19</v>
      </c>
      <c r="I1952" s="8">
        <v>-2.56</v>
      </c>
      <c r="J1952" s="8">
        <v>0.37</v>
      </c>
      <c r="K1952" s="8">
        <v>-2.75</v>
      </c>
      <c r="L1952" s="8">
        <v>0.06</v>
      </c>
      <c r="M1952" s="8">
        <v>-1.97</v>
      </c>
      <c r="N1952" s="8">
        <v>0.92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-2.73</v>
      </c>
      <c r="I1953" s="8">
        <v>-3.18</v>
      </c>
      <c r="J1953" s="8">
        <v>0.46</v>
      </c>
      <c r="K1953" s="8">
        <v>-3.56</v>
      </c>
      <c r="L1953" s="8">
        <v>0.21</v>
      </c>
      <c r="M1953" s="8">
        <v>-2.06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-2.78</v>
      </c>
      <c r="I1954" s="8">
        <v>-2.9</v>
      </c>
      <c r="J1954" s="8">
        <v>0.12</v>
      </c>
      <c r="K1954" s="8">
        <v>-3.13</v>
      </c>
      <c r="L1954" s="8">
        <v>-0.37</v>
      </c>
      <c r="M1954" s="8">
        <v>-2.25</v>
      </c>
      <c r="N1954" s="8">
        <v>0.96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-0.47</v>
      </c>
      <c r="I1955" s="8">
        <v>-0.24</v>
      </c>
      <c r="J1955" s="8">
        <v>-0.24</v>
      </c>
      <c r="K1955" s="8">
        <v>-0.27</v>
      </c>
      <c r="L1955" s="8">
        <v>0.02</v>
      </c>
      <c r="M1955" s="8">
        <v>-0.17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-0.83</v>
      </c>
      <c r="I1956" s="8">
        <v>0.66</v>
      </c>
      <c r="J1956" s="8">
        <v>-1.49</v>
      </c>
      <c r="K1956" s="8">
        <v>1.34</v>
      </c>
      <c r="L1956" s="8">
        <v>-0.36</v>
      </c>
      <c r="M1956" s="8">
        <v>-0.04</v>
      </c>
      <c r="N1956" s="8">
        <v>-2.19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2.14</v>
      </c>
      <c r="I1958" s="8">
        <v>1.46</v>
      </c>
      <c r="J1958" s="8">
        <v>0.68</v>
      </c>
      <c r="K1958" s="8">
        <v>1.56</v>
      </c>
      <c r="L1958" s="8">
        <v>-0.21</v>
      </c>
      <c r="M1958" s="8">
        <v>1.41</v>
      </c>
      <c r="N1958" s="8">
        <v>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0.93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0.86</v>
      </c>
      <c r="I1960" s="8">
        <v>0.81</v>
      </c>
      <c r="J1960" s="8">
        <v>0.05</v>
      </c>
      <c r="K1960" s="8">
        <v>1.17</v>
      </c>
      <c r="L1960" s="8">
        <v>0.46</v>
      </c>
      <c r="M1960" s="8">
        <v>0.67</v>
      </c>
      <c r="N1960" s="8">
        <v>-0.05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-0.38</v>
      </c>
      <c r="K1961" s="8">
        <v>-0.28999999999999998</v>
      </c>
      <c r="L1961" s="8">
        <v>0.13</v>
      </c>
      <c r="M1961" s="8">
        <v>-1.54</v>
      </c>
      <c r="N1961" s="8">
        <v>-0.49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-1</v>
      </c>
      <c r="I1962" s="8">
        <v>-0.95</v>
      </c>
      <c r="J1962" s="8">
        <v>-0.05</v>
      </c>
      <c r="K1962" s="8">
        <v>-0.14000000000000001</v>
      </c>
      <c r="L1962" s="8">
        <v>0.28999999999999998</v>
      </c>
      <c r="M1962" s="8">
        <v>-1.21</v>
      </c>
      <c r="N1962" s="8">
        <v>-0.11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-0.18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-1.85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-1.97</v>
      </c>
      <c r="I1965" s="8">
        <v>-2.04</v>
      </c>
      <c r="J1965" s="8">
        <v>7.0000000000000007E-2</v>
      </c>
      <c r="K1965" s="8">
        <v>-2.33</v>
      </c>
      <c r="L1965" s="8">
        <v>0.55000000000000004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-1.03</v>
      </c>
      <c r="I1967" s="8">
        <v>-2.0499999999999998</v>
      </c>
      <c r="J1967" s="8">
        <v>1.03</v>
      </c>
      <c r="K1967" s="8">
        <v>-1.98</v>
      </c>
      <c r="L1967" s="8">
        <v>1.1100000000000001</v>
      </c>
      <c r="M1967" s="8">
        <v>-2.17</v>
      </c>
      <c r="N1967" s="8">
        <v>0.95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-2.5299999999999998</v>
      </c>
      <c r="I1968" s="8">
        <v>-2.6</v>
      </c>
      <c r="J1968" s="8">
        <v>0.08</v>
      </c>
      <c r="K1968" s="8">
        <v>-2.2999999999999998</v>
      </c>
      <c r="L1968" s="8">
        <v>-0.16</v>
      </c>
      <c r="M1968" s="8">
        <v>-2.93</v>
      </c>
      <c r="N1968" s="8">
        <v>0.23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-3.1</v>
      </c>
      <c r="I1969" s="8">
        <v>-3.61</v>
      </c>
      <c r="J1969" s="8">
        <v>0.52</v>
      </c>
      <c r="K1969" s="8">
        <v>-3.19</v>
      </c>
      <c r="L1969" s="8">
        <v>0.9</v>
      </c>
      <c r="M1969" s="8">
        <v>-3.97</v>
      </c>
      <c r="N1969" s="8">
        <v>0.32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-1.89</v>
      </c>
      <c r="I1970" s="8">
        <v>-2.88</v>
      </c>
      <c r="J1970" s="8">
        <v>0.99</v>
      </c>
      <c r="K1970" s="8">
        <v>-2.67</v>
      </c>
      <c r="L1970" s="8">
        <v>0.76</v>
      </c>
      <c r="M1970" s="8">
        <v>-3.04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-0.45</v>
      </c>
      <c r="I1971" s="8">
        <v>-2.48</v>
      </c>
      <c r="J1971" s="8">
        <v>2.0299999999999998</v>
      </c>
      <c r="K1971" s="8">
        <v>-2.34</v>
      </c>
      <c r="L1971" s="8">
        <v>1.24</v>
      </c>
      <c r="M1971" s="8">
        <v>-2.58</v>
      </c>
      <c r="N1971" s="8">
        <v>2.34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-1.1000000000000001</v>
      </c>
      <c r="K1972" s="8">
        <v>-1.33</v>
      </c>
      <c r="L1972" s="8">
        <v>-1.1200000000000001</v>
      </c>
      <c r="M1972" s="8">
        <v>-2.0699999999999998</v>
      </c>
      <c r="N1972" s="8">
        <v>-0.49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-3.29</v>
      </c>
      <c r="I1973" s="8">
        <v>-2.5499999999999998</v>
      </c>
      <c r="J1973" s="8">
        <v>-0.74</v>
      </c>
      <c r="K1973" s="8">
        <v>-2.56</v>
      </c>
      <c r="L1973" s="8">
        <v>-0.79</v>
      </c>
      <c r="M1973" s="8">
        <v>-2.0699999999999998</v>
      </c>
      <c r="N1973" s="8">
        <v>0.37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-0.83</v>
      </c>
      <c r="I1974" s="8">
        <v>-0.24</v>
      </c>
      <c r="J1974" s="8">
        <v>-0.59</v>
      </c>
      <c r="K1974" s="8">
        <v>-0.46</v>
      </c>
      <c r="L1974" s="8">
        <v>-0.73</v>
      </c>
      <c r="M1974" s="8">
        <v>0.15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-1.79</v>
      </c>
      <c r="I1975" s="8">
        <v>-0.7</v>
      </c>
      <c r="J1975" s="8">
        <v>-1.0900000000000001</v>
      </c>
      <c r="K1975" s="8">
        <v>-0.7</v>
      </c>
      <c r="L1975" s="8">
        <v>-1.19</v>
      </c>
      <c r="M1975" s="8">
        <v>-0.7</v>
      </c>
      <c r="N1975" s="8">
        <v>-0.99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-2.11</v>
      </c>
      <c r="J1976" s="8">
        <v>-0.78</v>
      </c>
      <c r="K1976" s="8">
        <v>-2.23</v>
      </c>
      <c r="L1976" s="8">
        <v>-1.3</v>
      </c>
      <c r="M1976" s="8">
        <v>-1.93</v>
      </c>
      <c r="N1976" s="8">
        <v>-0.35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-3.47</v>
      </c>
      <c r="I1977" s="8">
        <v>-2.98</v>
      </c>
      <c r="J1977" s="8">
        <v>-0.49</v>
      </c>
      <c r="K1977" s="8">
        <v>-3.06</v>
      </c>
      <c r="L1977" s="8">
        <v>-0.95</v>
      </c>
      <c r="M1977" s="8">
        <v>-2.88</v>
      </c>
      <c r="N1977" s="8">
        <v>-0.12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-2.66</v>
      </c>
      <c r="J1978" s="8">
        <v>-0.82</v>
      </c>
      <c r="K1978" s="8">
        <v>-2.4900000000000002</v>
      </c>
      <c r="L1978" s="8">
        <v>-0.93</v>
      </c>
      <c r="M1978" s="8">
        <v>-2.86</v>
      </c>
      <c r="N1978" s="8">
        <v>-0.74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-0.41</v>
      </c>
      <c r="I1979" s="8">
        <v>-0.84</v>
      </c>
      <c r="J1979" s="8">
        <v>0.43</v>
      </c>
      <c r="K1979" s="8">
        <v>-0.85</v>
      </c>
      <c r="L1979" s="8">
        <v>0.26</v>
      </c>
      <c r="M1979" s="8">
        <v>-0.84</v>
      </c>
      <c r="N1979" s="8">
        <v>0.66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-1.31</v>
      </c>
      <c r="I1980" s="8">
        <v>-1.48</v>
      </c>
      <c r="J1980" s="8">
        <v>0.17</v>
      </c>
      <c r="K1980" s="8">
        <v>-1.34</v>
      </c>
      <c r="L1980" s="8">
        <v>0.09</v>
      </c>
      <c r="M1980" s="8">
        <v>-1.64</v>
      </c>
      <c r="N1980" s="8">
        <v>0.22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-1.34</v>
      </c>
      <c r="I1982" s="8">
        <v>-2.15</v>
      </c>
      <c r="J1982" s="8">
        <v>0.8</v>
      </c>
      <c r="K1982" s="8">
        <v>-2.2599999999999998</v>
      </c>
      <c r="L1982" s="8">
        <v>0.4</v>
      </c>
      <c r="M1982" s="8">
        <v>-2.08</v>
      </c>
      <c r="N1982" s="8">
        <v>0.96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-2.21</v>
      </c>
      <c r="I1983" s="8">
        <v>-2.64</v>
      </c>
      <c r="J1983" s="8">
        <v>0.43</v>
      </c>
      <c r="K1983" s="8">
        <v>-2.25</v>
      </c>
      <c r="L1983" s="8">
        <v>0.06</v>
      </c>
      <c r="M1983" s="8">
        <v>-2.85</v>
      </c>
      <c r="N1983" s="8">
        <v>0.55000000000000004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0.45</v>
      </c>
      <c r="I1984" s="8">
        <v>-0.21</v>
      </c>
      <c r="J1984" s="8">
        <v>0.66</v>
      </c>
      <c r="K1984" s="8">
        <v>0</v>
      </c>
      <c r="L1984" s="8">
        <v>0.76</v>
      </c>
      <c r="M1984" s="8">
        <v>-0.61</v>
      </c>
      <c r="N1984" s="8">
        <v>0.56000000000000005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-1.72</v>
      </c>
      <c r="I1985" s="8">
        <v>-1.05</v>
      </c>
      <c r="J1985" s="8">
        <v>-0.68</v>
      </c>
      <c r="K1985" s="8">
        <v>-0.87</v>
      </c>
      <c r="L1985" s="8">
        <v>0.19</v>
      </c>
      <c r="M1985" s="8">
        <v>-1.24</v>
      </c>
      <c r="N1985" s="8">
        <v>-1.25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-1.25</v>
      </c>
      <c r="I1986" s="8">
        <v>-1.01</v>
      </c>
      <c r="J1986" s="8">
        <v>-0.24</v>
      </c>
      <c r="K1986" s="8">
        <v>-0.53</v>
      </c>
      <c r="L1986" s="8">
        <v>0.51</v>
      </c>
      <c r="M1986" s="8">
        <v>-1.41</v>
      </c>
      <c r="N1986" s="8">
        <v>-0.63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-0.59</v>
      </c>
      <c r="I1987" s="8">
        <v>-1.29</v>
      </c>
      <c r="J1987" s="8">
        <v>0.69</v>
      </c>
      <c r="K1987" s="8">
        <v>-0.43</v>
      </c>
      <c r="L1987" s="8">
        <v>0.67</v>
      </c>
      <c r="M1987" s="8">
        <v>-1.79</v>
      </c>
      <c r="N1987" s="8">
        <v>0.7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-1.28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-0.18</v>
      </c>
      <c r="I1989" s="8">
        <v>-1.23</v>
      </c>
      <c r="J1989" s="8">
        <v>1.05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-0.69</v>
      </c>
      <c r="I1990" s="8">
        <v>-2.0499999999999998</v>
      </c>
      <c r="J1990" s="8">
        <v>1.36</v>
      </c>
      <c r="K1990" s="8">
        <v>-2.11</v>
      </c>
      <c r="L1990" s="8">
        <v>1.83</v>
      </c>
      <c r="M1990" s="8">
        <v>-2.0299999999999998</v>
      </c>
      <c r="N1990" s="8">
        <v>1.26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-1.54</v>
      </c>
      <c r="I1991" s="8">
        <v>-2.74</v>
      </c>
      <c r="J1991" s="8">
        <v>1.21</v>
      </c>
      <c r="K1991" s="8">
        <v>-2.23</v>
      </c>
      <c r="L1991" s="8">
        <v>0.83</v>
      </c>
      <c r="M1991" s="8">
        <v>-2.92</v>
      </c>
      <c r="N1991" s="8">
        <v>1.28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-1.57</v>
      </c>
      <c r="I1993" s="8">
        <v>-0.54</v>
      </c>
      <c r="J1993" s="8">
        <v>-1.03</v>
      </c>
      <c r="K1993" s="8">
        <v>-0.53</v>
      </c>
      <c r="L1993" s="8">
        <v>-1.18</v>
      </c>
      <c r="M1993" s="8">
        <v>-0.63</v>
      </c>
      <c r="N1993" s="8">
        <v>-0.56000000000000005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-1.56</v>
      </c>
      <c r="I1994" s="8">
        <v>-1.33</v>
      </c>
      <c r="J1994" s="8">
        <v>-0.24</v>
      </c>
      <c r="K1994" s="8">
        <v>-1.08</v>
      </c>
      <c r="L1994" s="8">
        <v>-0.49</v>
      </c>
      <c r="M1994" s="8">
        <v>-1.68</v>
      </c>
      <c r="N1994" s="8">
        <v>-0.02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-0.82</v>
      </c>
      <c r="I1995" s="8">
        <v>-0.73</v>
      </c>
      <c r="J1995" s="8">
        <v>-0.1</v>
      </c>
      <c r="K1995" s="8">
        <v>-0.76</v>
      </c>
      <c r="L1995" s="8">
        <v>-0.75</v>
      </c>
      <c r="M1995" s="8">
        <v>-0.68</v>
      </c>
      <c r="N1995" s="8">
        <v>0.31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-1.56</v>
      </c>
      <c r="I1996" s="8">
        <v>-1.06</v>
      </c>
      <c r="J1996" s="8">
        <v>-0.51</v>
      </c>
      <c r="K1996" s="8">
        <v>-0.47</v>
      </c>
      <c r="L1996" s="8">
        <v>0.01</v>
      </c>
      <c r="M1996" s="8">
        <v>-1.49</v>
      </c>
      <c r="N1996" s="8">
        <v>-0.73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1.63</v>
      </c>
      <c r="I1997" s="8">
        <v>0.85</v>
      </c>
      <c r="J1997" s="8">
        <v>0.77</v>
      </c>
      <c r="K1997" s="8">
        <v>0.69</v>
      </c>
      <c r="L1997" s="8">
        <v>0.26</v>
      </c>
      <c r="M1997" s="8">
        <v>0.95</v>
      </c>
      <c r="N1997" s="8">
        <v>0.94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-1.33</v>
      </c>
      <c r="I1998" s="8">
        <v>-0.47</v>
      </c>
      <c r="J1998" s="8">
        <v>-0.86</v>
      </c>
      <c r="K1998" s="8">
        <v>0.85</v>
      </c>
      <c r="L1998" s="8">
        <v>-1.04</v>
      </c>
      <c r="M1998" s="8">
        <v>-1.08</v>
      </c>
      <c r="N1998" s="8">
        <v>-0.81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-1.32</v>
      </c>
      <c r="I1999" s="8">
        <v>-0.85</v>
      </c>
      <c r="J1999" s="8">
        <v>-0.47</v>
      </c>
      <c r="K1999" s="8">
        <v>0.5</v>
      </c>
      <c r="L1999" s="8">
        <v>0.61</v>
      </c>
      <c r="M1999" s="8">
        <v>-1.36</v>
      </c>
      <c r="N1999" s="8">
        <v>-0.72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-0.59</v>
      </c>
      <c r="I2000" s="8">
        <v>-0.63</v>
      </c>
      <c r="J2000" s="8">
        <v>0.04</v>
      </c>
      <c r="K2000" s="8">
        <v>1.4</v>
      </c>
      <c r="L2000" s="8">
        <v>-1.0900000000000001</v>
      </c>
      <c r="M2000" s="8">
        <v>-1.27</v>
      </c>
      <c r="N2000" s="8">
        <v>0.25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-0.14000000000000001</v>
      </c>
      <c r="I2001" s="8">
        <v>0.74</v>
      </c>
      <c r="J2001" s="8">
        <v>-0.88</v>
      </c>
      <c r="K2001" s="8">
        <v>1.69</v>
      </c>
      <c r="L2001" s="8">
        <v>-0.77</v>
      </c>
      <c r="M2001" s="8">
        <v>0.47</v>
      </c>
      <c r="N2001" s="8">
        <v>-0.9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-0.85</v>
      </c>
      <c r="I2002" s="8">
        <v>-0.33</v>
      </c>
      <c r="J2002" s="8">
        <v>-0.52</v>
      </c>
      <c r="K2002" s="8">
        <v>0.25</v>
      </c>
      <c r="L2002" s="8">
        <v>-0.26</v>
      </c>
      <c r="M2002" s="8">
        <v>-0.48</v>
      </c>
      <c r="N2002" s="8">
        <v>-0.56000000000000005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-1.1399999999999999</v>
      </c>
      <c r="I2003" s="8">
        <v>-1.08</v>
      </c>
      <c r="J2003" s="8">
        <v>-0.06</v>
      </c>
      <c r="K2003" s="8">
        <v>-0.05</v>
      </c>
      <c r="L2003" s="8">
        <v>-0.47</v>
      </c>
      <c r="M2003" s="8">
        <v>-1.32</v>
      </c>
      <c r="N2003" s="8">
        <v>-0.01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-1.78</v>
      </c>
      <c r="I2005" s="8">
        <v>-1.18</v>
      </c>
      <c r="J2005" s="8">
        <v>-0.59</v>
      </c>
      <c r="K2005" s="8">
        <v>-0.67</v>
      </c>
      <c r="L2005" s="8">
        <v>0.12</v>
      </c>
      <c r="M2005" s="8">
        <v>-1.3</v>
      </c>
      <c r="N2005" s="8">
        <v>-0.69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-0.98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-1.98</v>
      </c>
      <c r="I2007" s="8">
        <v>0.08</v>
      </c>
      <c r="J2007" s="8">
        <v>-2.06</v>
      </c>
      <c r="K2007" s="8">
        <v>0.69</v>
      </c>
      <c r="L2007" s="8">
        <v>-1.78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</v>
      </c>
      <c r="I2008" s="8">
        <v>0.13</v>
      </c>
      <c r="J2008" s="8">
        <v>-2.14</v>
      </c>
      <c r="K2008" s="8">
        <v>0.95</v>
      </c>
      <c r="L2008" s="8">
        <v>-2.29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-2</v>
      </c>
      <c r="I2009" s="8">
        <v>-0.47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-1.21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-2.2599999999999998</v>
      </c>
      <c r="I2010" s="8">
        <v>-1.31</v>
      </c>
      <c r="J2010" s="8">
        <v>-0.95</v>
      </c>
      <c r="K2010" s="8">
        <v>-1.35</v>
      </c>
      <c r="L2010" s="8">
        <v>-1.42</v>
      </c>
      <c r="M2010" s="8">
        <v>-1.25</v>
      </c>
      <c r="N2010" s="8">
        <v>-0.55000000000000004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-0.2</v>
      </c>
      <c r="I2011" s="8">
        <v>0.24</v>
      </c>
      <c r="J2011" s="8">
        <v>-0.45</v>
      </c>
      <c r="K2011" s="8">
        <v>0.96</v>
      </c>
      <c r="L2011" s="8">
        <v>-0.33</v>
      </c>
      <c r="M2011" s="8">
        <v>-0.64</v>
      </c>
      <c r="N2011" s="8">
        <v>-0.54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-1.1200000000000001</v>
      </c>
      <c r="I2012" s="8">
        <v>-0.31</v>
      </c>
      <c r="J2012" s="8">
        <v>-0.81</v>
      </c>
      <c r="K2012" s="8">
        <v>0.37</v>
      </c>
      <c r="L2012" s="8">
        <v>-1.18</v>
      </c>
      <c r="M2012" s="8">
        <v>-1.1399999999999999</v>
      </c>
      <c r="N2012" s="8">
        <v>-0.54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-0.42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-3.66</v>
      </c>
      <c r="N2014" s="8">
        <v>-0.35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-0.68</v>
      </c>
      <c r="J2016" s="8">
        <v>-0.65</v>
      </c>
      <c r="K2016" s="8">
        <v>-0.64</v>
      </c>
      <c r="L2016" s="8">
        <v>-0.65</v>
      </c>
      <c r="M2016" s="8">
        <v>-1.51</v>
      </c>
      <c r="N2016" s="8">
        <v>-0.71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-2.27</v>
      </c>
      <c r="I2017" s="8">
        <v>-0.44</v>
      </c>
      <c r="J2017" s="8">
        <v>-1.82</v>
      </c>
      <c r="K2017" s="8">
        <v>-0.4</v>
      </c>
      <c r="L2017" s="8">
        <v>-1.97</v>
      </c>
      <c r="M2017" s="8">
        <v>-0.71</v>
      </c>
      <c r="N2017" s="8">
        <v>-1.23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-1.02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-2.88</v>
      </c>
      <c r="I2019" s="8">
        <v>-0.92</v>
      </c>
      <c r="J2019" s="8">
        <v>-1.96</v>
      </c>
      <c r="K2019" s="8">
        <v>-0.89</v>
      </c>
      <c r="L2019" s="8">
        <v>-2.13</v>
      </c>
      <c r="M2019" s="8">
        <v>-1.02</v>
      </c>
      <c r="N2019" s="8">
        <v>-1.52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-3.75</v>
      </c>
      <c r="I2020" s="8">
        <v>-2.35</v>
      </c>
      <c r="J2020" s="8">
        <v>-1.4</v>
      </c>
      <c r="K2020" s="8">
        <v>-2.38</v>
      </c>
      <c r="L2020" s="8">
        <v>-1.42</v>
      </c>
      <c r="M2020" s="8">
        <v>-2.25</v>
      </c>
      <c r="N2020" s="8">
        <v>-1.33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-4.4000000000000004</v>
      </c>
      <c r="I2021" s="8">
        <v>-3.28</v>
      </c>
      <c r="J2021" s="8">
        <v>-1.1200000000000001</v>
      </c>
      <c r="K2021" s="8">
        <v>-3.35</v>
      </c>
      <c r="L2021" s="8">
        <v>-1.24</v>
      </c>
      <c r="M2021" s="8">
        <v>-3.04</v>
      </c>
      <c r="N2021" s="8">
        <v>-0.85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-1.1599999999999999</v>
      </c>
      <c r="I2022" s="8">
        <v>-2.0299999999999998</v>
      </c>
      <c r="J2022" s="8">
        <v>0.87</v>
      </c>
      <c r="K2022" s="8">
        <v>-1.94</v>
      </c>
      <c r="L2022" s="8">
        <v>0.87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-1.61</v>
      </c>
      <c r="I2023" s="8">
        <v>-2.41</v>
      </c>
      <c r="J2023" s="8">
        <v>0.8</v>
      </c>
      <c r="K2023" s="8">
        <v>-2.25</v>
      </c>
      <c r="L2023" s="8">
        <v>1.51</v>
      </c>
      <c r="M2023" s="8">
        <v>-2.72</v>
      </c>
      <c r="N2023" s="8">
        <v>0.02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-1.97</v>
      </c>
      <c r="I2024" s="8">
        <v>-2.58</v>
      </c>
      <c r="J2024" s="8">
        <v>0.61</v>
      </c>
      <c r="K2024" s="8">
        <v>-2.57</v>
      </c>
      <c r="L2024" s="8">
        <v>0.61</v>
      </c>
      <c r="M2024" s="8">
        <v>-2.6</v>
      </c>
      <c r="N2024" s="8">
        <v>0.61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</v>
      </c>
      <c r="I2025" s="8">
        <v>-2.1</v>
      </c>
      <c r="J2025" s="8">
        <v>2</v>
      </c>
      <c r="K2025" s="8">
        <v>-1.76</v>
      </c>
      <c r="L2025" s="8">
        <v>1.8</v>
      </c>
      <c r="M2025" s="8">
        <v>-2.54</v>
      </c>
      <c r="N2025" s="8">
        <v>2.16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-1.07</v>
      </c>
      <c r="I2026" s="8">
        <v>-2.75</v>
      </c>
      <c r="J2026" s="8">
        <v>1.68</v>
      </c>
      <c r="K2026" s="8">
        <v>-2.0699999999999998</v>
      </c>
      <c r="L2026" s="8">
        <v>2.14</v>
      </c>
      <c r="M2026" s="8">
        <v>-3.53</v>
      </c>
      <c r="N2026" s="8">
        <v>1.35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0.23</v>
      </c>
      <c r="I2027" s="8">
        <v>-0.01</v>
      </c>
      <c r="J2027" s="8">
        <v>0.24</v>
      </c>
      <c r="K2027" s="8">
        <v>0.11</v>
      </c>
      <c r="L2027" s="8">
        <v>0.35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-1.04</v>
      </c>
      <c r="I2029" s="8">
        <v>-0.89</v>
      </c>
      <c r="J2029" s="8">
        <v>-0.15</v>
      </c>
      <c r="K2029" s="8">
        <v>-1.23</v>
      </c>
      <c r="L2029" s="8">
        <v>-0.1</v>
      </c>
      <c r="M2029" s="8">
        <v>-0.56000000000000005</v>
      </c>
      <c r="N2029" s="8">
        <v>-0.18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0.56000000000000005</v>
      </c>
      <c r="I2030" s="8">
        <v>0.06</v>
      </c>
      <c r="J2030" s="8">
        <v>0.49</v>
      </c>
      <c r="K2030" s="8">
        <v>0.77</v>
      </c>
      <c r="L2030" s="8">
        <v>1.1200000000000001</v>
      </c>
      <c r="M2030" s="8">
        <v>-0.4</v>
      </c>
      <c r="N2030" s="8">
        <v>0.25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</v>
      </c>
      <c r="I2031" s="8">
        <v>-1.74</v>
      </c>
      <c r="J2031" s="8">
        <v>-0.06</v>
      </c>
      <c r="K2031" s="8">
        <v>-1.29</v>
      </c>
      <c r="L2031" s="8">
        <v>-0.25</v>
      </c>
      <c r="M2031" s="8">
        <v>-2.02</v>
      </c>
      <c r="N2031" s="8">
        <v>0.01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-0.05</v>
      </c>
      <c r="I2032" s="8">
        <v>-0.68</v>
      </c>
      <c r="J2032" s="8">
        <v>0.62</v>
      </c>
      <c r="K2032" s="8">
        <v>0.32</v>
      </c>
      <c r="L2032" s="8">
        <v>0.15</v>
      </c>
      <c r="M2032" s="8">
        <v>-1.1499999999999999</v>
      </c>
      <c r="N2032" s="8">
        <v>0.76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</v>
      </c>
      <c r="I2033" s="8">
        <v>-0.35</v>
      </c>
      <c r="J2033" s="8">
        <v>1.84</v>
      </c>
      <c r="K2033" s="8">
        <v>-0.06</v>
      </c>
      <c r="L2033" s="8">
        <v>0.41</v>
      </c>
      <c r="M2033" s="8">
        <v>-0.46</v>
      </c>
      <c r="N2033" s="8">
        <v>2.19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0.1</v>
      </c>
      <c r="I2034" s="8">
        <v>-1.38</v>
      </c>
      <c r="J2034" s="8">
        <v>1.48</v>
      </c>
      <c r="K2034" s="8">
        <v>-1.07</v>
      </c>
      <c r="L2034" s="8">
        <v>-0.24</v>
      </c>
      <c r="M2034" s="8">
        <v>-1.49</v>
      </c>
      <c r="N2034" s="8">
        <v>1.87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-1.07</v>
      </c>
      <c r="I2035" s="8">
        <v>-1.95</v>
      </c>
      <c r="J2035" s="8">
        <v>0.88</v>
      </c>
      <c r="K2035" s="8">
        <v>-1.78</v>
      </c>
      <c r="L2035" s="8">
        <v>-0.4</v>
      </c>
      <c r="M2035" s="8">
        <v>-2.0099999999999998</v>
      </c>
      <c r="N2035" s="8">
        <v>1.1599999999999999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1.71</v>
      </c>
      <c r="I2036" s="8">
        <v>1.0900000000000001</v>
      </c>
      <c r="J2036" s="8">
        <v>0.62</v>
      </c>
      <c r="K2036" s="8">
        <v>1.21</v>
      </c>
      <c r="L2036" s="8">
        <v>0.78</v>
      </c>
      <c r="M2036" s="8">
        <v>0.9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1.04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1.63</v>
      </c>
      <c r="I2038" s="8">
        <v>1.0900000000000001</v>
      </c>
      <c r="J2038" s="8">
        <v>0.54</v>
      </c>
      <c r="K2038" s="8">
        <v>1.45</v>
      </c>
      <c r="L2038" s="8">
        <v>0.15</v>
      </c>
      <c r="M2038" s="8">
        <v>0.86</v>
      </c>
      <c r="N2038" s="8">
        <v>0.69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2.73</v>
      </c>
      <c r="I2039" s="8">
        <v>1.69</v>
      </c>
      <c r="J2039" s="8">
        <v>1.05</v>
      </c>
      <c r="K2039" s="8">
        <v>1.8</v>
      </c>
      <c r="L2039" s="8">
        <v>0.56000000000000005</v>
      </c>
      <c r="M2039" s="8">
        <v>1.64</v>
      </c>
      <c r="N2039" s="8">
        <v>1.18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2.2599999999999998</v>
      </c>
      <c r="I2040" s="8">
        <v>1.45</v>
      </c>
      <c r="J2040" s="8">
        <v>0.81</v>
      </c>
      <c r="K2040" s="8">
        <v>0.83</v>
      </c>
      <c r="L2040" s="8">
        <v>1.1200000000000001</v>
      </c>
      <c r="M2040" s="8">
        <v>1.69</v>
      </c>
      <c r="N2040" s="8">
        <v>0.74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-1.1599999999999999</v>
      </c>
      <c r="I2043" s="8">
        <v>-1.34</v>
      </c>
      <c r="J2043" s="8">
        <v>0.18</v>
      </c>
      <c r="K2043" s="8">
        <v>-0.49</v>
      </c>
      <c r="L2043" s="8">
        <v>0.37</v>
      </c>
      <c r="M2043" s="8">
        <v>-1.59</v>
      </c>
      <c r="N2043" s="8">
        <v>0.15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-1.38</v>
      </c>
      <c r="I2045" s="8">
        <v>-2.31</v>
      </c>
      <c r="J2045" s="8">
        <v>0.94</v>
      </c>
      <c r="K2045" s="8">
        <v>-1.1000000000000001</v>
      </c>
      <c r="L2045" s="8">
        <v>1.29</v>
      </c>
      <c r="M2045" s="8">
        <v>-2.64</v>
      </c>
      <c r="N2045" s="8">
        <v>0.88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3.81</v>
      </c>
      <c r="I2046" s="8">
        <v>2.92</v>
      </c>
      <c r="J2046" s="8">
        <v>0.88</v>
      </c>
      <c r="K2046" s="8">
        <v>3.17</v>
      </c>
      <c r="L2046" s="8">
        <v>1.17</v>
      </c>
      <c r="M2046" s="8">
        <v>2.58</v>
      </c>
      <c r="N2046" s="8">
        <v>0.65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3.55</v>
      </c>
      <c r="I2047" s="8">
        <v>2.12</v>
      </c>
      <c r="J2047" s="8">
        <v>1.43</v>
      </c>
      <c r="K2047" s="8">
        <v>2.41</v>
      </c>
      <c r="L2047" s="8">
        <v>1.72</v>
      </c>
      <c r="M2047" s="8">
        <v>1.89</v>
      </c>
      <c r="N2047" s="8">
        <v>1.28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1.36</v>
      </c>
      <c r="I2048" s="8">
        <v>1.0900000000000001</v>
      </c>
      <c r="J2048" s="8">
        <v>0.27</v>
      </c>
      <c r="K2048" s="8">
        <v>1.42</v>
      </c>
      <c r="L2048" s="8">
        <v>0.97</v>
      </c>
      <c r="M2048" s="8">
        <v>0.89</v>
      </c>
      <c r="N2048" s="8">
        <v>0.01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1.79</v>
      </c>
      <c r="I2049" s="8">
        <v>1.03</v>
      </c>
      <c r="J2049" s="8">
        <v>0.76</v>
      </c>
      <c r="K2049" s="8">
        <v>1.18</v>
      </c>
      <c r="L2049" s="8">
        <v>0.28999999999999998</v>
      </c>
      <c r="M2049" s="8">
        <v>0.97</v>
      </c>
      <c r="N2049" s="8">
        <v>0.89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0.46</v>
      </c>
      <c r="I2051" s="8">
        <v>-0.44</v>
      </c>
      <c r="J2051" s="8">
        <v>0.91</v>
      </c>
      <c r="K2051" s="8">
        <v>0.34</v>
      </c>
      <c r="L2051" s="8">
        <v>0.23</v>
      </c>
      <c r="M2051" s="8">
        <v>-0.7</v>
      </c>
      <c r="N2051" s="8">
        <v>1.04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-1.63</v>
      </c>
      <c r="I2053" s="8">
        <v>-1.77</v>
      </c>
      <c r="J2053" s="8">
        <v>0.15</v>
      </c>
      <c r="K2053" s="8">
        <v>-1.1299999999999999</v>
      </c>
      <c r="L2053" s="8">
        <v>0.25</v>
      </c>
      <c r="M2053" s="8">
        <v>-1.96</v>
      </c>
      <c r="N2053" s="8">
        <v>0.13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-1.74</v>
      </c>
      <c r="I2054" s="8">
        <v>-0.99</v>
      </c>
      <c r="J2054" s="8">
        <v>-0.75</v>
      </c>
      <c r="K2054" s="8">
        <v>-1.1200000000000001</v>
      </c>
      <c r="L2054" s="8">
        <v>-1.59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-2.14</v>
      </c>
      <c r="I2055" s="8">
        <v>-1.49</v>
      </c>
      <c r="J2055" s="8">
        <v>-0.66</v>
      </c>
      <c r="K2055" s="8">
        <v>-0.73</v>
      </c>
      <c r="L2055" s="8">
        <v>-0.54</v>
      </c>
      <c r="M2055" s="8">
        <v>-2.42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-1.24</v>
      </c>
      <c r="N2057" s="8">
        <v>0.09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-0.18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-2.84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1.1100000000000001</v>
      </c>
      <c r="I2061" s="8">
        <v>2.23</v>
      </c>
      <c r="J2061" s="8">
        <v>-1.1200000000000001</v>
      </c>
      <c r="K2061" s="8">
        <v>2.72</v>
      </c>
      <c r="L2061" s="8">
        <v>-0.86</v>
      </c>
      <c r="M2061" s="8">
        <v>1.44</v>
      </c>
      <c r="N2061" s="8">
        <v>-1.37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1.1399999999999999</v>
      </c>
      <c r="I2062" s="8">
        <v>2.23</v>
      </c>
      <c r="J2062" s="8">
        <v>-1.08</v>
      </c>
      <c r="K2062" s="8">
        <v>2.88</v>
      </c>
      <c r="L2062" s="8">
        <v>-0.98</v>
      </c>
      <c r="M2062" s="8">
        <v>1.69</v>
      </c>
      <c r="N2062" s="8">
        <v>-1.1299999999999999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</v>
      </c>
      <c r="I2063" s="8">
        <v>3.3</v>
      </c>
      <c r="J2063" s="8">
        <v>-1.03</v>
      </c>
      <c r="K2063" s="8">
        <v>3.65</v>
      </c>
      <c r="L2063" s="8">
        <v>-0.83</v>
      </c>
      <c r="M2063" s="8">
        <v>3.1</v>
      </c>
      <c r="N2063" s="8">
        <v>-1.1000000000000001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-1.1299999999999999</v>
      </c>
      <c r="K2064" s="8">
        <v>2.46</v>
      </c>
      <c r="L2064" s="8">
        <v>-1.28</v>
      </c>
      <c r="M2064" s="8">
        <v>3.56</v>
      </c>
      <c r="N2064" s="8">
        <v>-1.0900000000000001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2.93</v>
      </c>
      <c r="I2065" s="8">
        <v>3.91</v>
      </c>
      <c r="J2065" s="8">
        <v>-0.99</v>
      </c>
      <c r="K2065" s="8">
        <v>2.84</v>
      </c>
      <c r="L2065" s="8">
        <v>0.47</v>
      </c>
      <c r="M2065" s="8">
        <v>4.26</v>
      </c>
      <c r="N2065" s="8">
        <v>-1.27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3.64</v>
      </c>
      <c r="I2067" s="8">
        <v>4.2</v>
      </c>
      <c r="J2067" s="8">
        <v>-0.56000000000000005</v>
      </c>
      <c r="K2067" s="8">
        <v>3.61</v>
      </c>
      <c r="L2067" s="8">
        <v>0.26</v>
      </c>
      <c r="M2067" s="8">
        <v>4.34</v>
      </c>
      <c r="N2067" s="8">
        <v>-0.67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</v>
      </c>
      <c r="K2068" s="8">
        <v>2.12</v>
      </c>
      <c r="L2068" s="8">
        <v>-0.71</v>
      </c>
      <c r="M2068" s="8">
        <v>3.64</v>
      </c>
      <c r="N2068" s="8">
        <v>-0.48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3</v>
      </c>
      <c r="I2069" s="8">
        <v>3.67</v>
      </c>
      <c r="J2069" s="8">
        <v>-0.67</v>
      </c>
      <c r="K2069" s="8">
        <v>4.78</v>
      </c>
      <c r="L2069" s="8">
        <v>-0.05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1.1299999999999999</v>
      </c>
      <c r="I2071" s="8">
        <v>2.4900000000000002</v>
      </c>
      <c r="J2071" s="8">
        <v>-1.36</v>
      </c>
      <c r="K2071" s="8">
        <v>1.51</v>
      </c>
      <c r="L2071" s="8">
        <v>-1.36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2.0299999999999998</v>
      </c>
      <c r="I2072" s="8">
        <v>3.17</v>
      </c>
      <c r="J2072" s="8">
        <v>-1.1399999999999999</v>
      </c>
      <c r="K2072" s="8">
        <v>2.33</v>
      </c>
      <c r="L2072" s="8">
        <v>-1.71</v>
      </c>
      <c r="M2072" s="8">
        <v>3.28</v>
      </c>
      <c r="N2072" s="8">
        <v>-1.1000000000000001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-0.54</v>
      </c>
      <c r="I2073" s="8">
        <v>0.6</v>
      </c>
      <c r="J2073" s="8">
        <v>-1.1399999999999999</v>
      </c>
      <c r="K2073" s="8">
        <v>1.01</v>
      </c>
      <c r="L2073" s="8">
        <v>-0.62</v>
      </c>
      <c r="M2073" s="8">
        <v>0.55000000000000004</v>
      </c>
      <c r="N2073" s="8">
        <v>-1.18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0.17</v>
      </c>
      <c r="I2075" s="8">
        <v>-0.37</v>
      </c>
      <c r="J2075" s="8">
        <v>0.54</v>
      </c>
      <c r="K2075" s="8">
        <v>-0.41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-1.1599999999999999</v>
      </c>
      <c r="I2076" s="8">
        <v>-1.55</v>
      </c>
      <c r="J2076" s="8">
        <v>0.39</v>
      </c>
      <c r="K2076" s="8">
        <v>-1.89</v>
      </c>
      <c r="L2076" s="8">
        <v>0.72</v>
      </c>
      <c r="M2076" s="8">
        <v>-1.0900000000000001</v>
      </c>
      <c r="N2076" s="8">
        <v>0.13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0.04</v>
      </c>
      <c r="I2077" s="8">
        <v>-0.24</v>
      </c>
      <c r="J2077" s="8">
        <v>0.28000000000000003</v>
      </c>
      <c r="K2077" s="8">
        <v>0.28000000000000003</v>
      </c>
      <c r="L2077" s="8">
        <v>0.01</v>
      </c>
      <c r="M2077" s="8">
        <v>-0.76</v>
      </c>
      <c r="N2077" s="8">
        <v>0.45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0.25</v>
      </c>
      <c r="I2078" s="8">
        <v>-1.1000000000000001</v>
      </c>
      <c r="J2078" s="8">
        <v>1.34</v>
      </c>
      <c r="K2078" s="8">
        <v>-1.42</v>
      </c>
      <c r="L2078" s="8">
        <v>0.41</v>
      </c>
      <c r="M2078" s="8">
        <v>-0.86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0.41</v>
      </c>
      <c r="I2079" s="8">
        <v>-0.78</v>
      </c>
      <c r="J2079" s="8">
        <v>1.19</v>
      </c>
      <c r="K2079" s="8">
        <v>-0.31</v>
      </c>
      <c r="L2079" s="8">
        <v>1.34</v>
      </c>
      <c r="M2079" s="8">
        <v>-1.04</v>
      </c>
      <c r="N2079" s="8">
        <v>1.1399999999999999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-0.34</v>
      </c>
      <c r="I2080" s="8">
        <v>-1.28</v>
      </c>
      <c r="J2080" s="8">
        <v>0.94</v>
      </c>
      <c r="K2080" s="8">
        <v>-1.1499999999999999</v>
      </c>
      <c r="L2080" s="8">
        <v>0.25</v>
      </c>
      <c r="M2080" s="8">
        <v>-1.35</v>
      </c>
      <c r="N2080" s="8">
        <v>1.1599999999999999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-1.03</v>
      </c>
      <c r="I2081" s="8">
        <v>-2.14</v>
      </c>
      <c r="J2081" s="8">
        <v>1.1100000000000001</v>
      </c>
      <c r="K2081" s="8">
        <v>-1.44</v>
      </c>
      <c r="L2081" s="8">
        <v>1.33</v>
      </c>
      <c r="M2081" s="8">
        <v>-2.48</v>
      </c>
      <c r="N2081" s="8">
        <v>1.05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-0.8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2.93</v>
      </c>
      <c r="M2083" s="8">
        <v>-0.53</v>
      </c>
      <c r="N2083" s="8">
        <v>2.2400000000000002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1.42</v>
      </c>
      <c r="I2084" s="8">
        <v>-1</v>
      </c>
      <c r="J2084" s="8">
        <v>2.42</v>
      </c>
      <c r="K2084" s="8">
        <v>-1.43</v>
      </c>
      <c r="L2084" s="8">
        <v>2.7</v>
      </c>
      <c r="M2084" s="8">
        <v>-0.88</v>
      </c>
      <c r="N2084" s="8">
        <v>2.37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</v>
      </c>
      <c r="K2085" s="8">
        <v>-1.04</v>
      </c>
      <c r="L2085" s="8">
        <v>2.85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0.65</v>
      </c>
      <c r="I2086" s="8">
        <v>-1.75</v>
      </c>
      <c r="J2086" s="8">
        <v>2.4</v>
      </c>
      <c r="K2086" s="8">
        <v>-2.0699999999999998</v>
      </c>
      <c r="L2086" s="8">
        <v>2.25</v>
      </c>
      <c r="M2086" s="8">
        <v>-1.67</v>
      </c>
      <c r="N2086" s="8">
        <v>2.42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0.59</v>
      </c>
      <c r="I2087" s="8">
        <v>-1.81</v>
      </c>
      <c r="J2087" s="8">
        <v>2.4</v>
      </c>
      <c r="K2087" s="8">
        <v>-1.07</v>
      </c>
      <c r="L2087" s="8">
        <v>2.65</v>
      </c>
      <c r="M2087" s="8">
        <v>-1.96</v>
      </c>
      <c r="N2087" s="8">
        <v>2.37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1.58</v>
      </c>
      <c r="I2088" s="8">
        <v>-1.35</v>
      </c>
      <c r="J2088" s="8">
        <v>2.92</v>
      </c>
      <c r="K2088" s="8">
        <v>-0.93</v>
      </c>
      <c r="L2088" s="8">
        <v>2.2599999999999998</v>
      </c>
      <c r="M2088" s="8">
        <v>-1.42</v>
      </c>
      <c r="N2088" s="8">
        <v>3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0.65</v>
      </c>
      <c r="I2089" s="8">
        <v>-2.4500000000000002</v>
      </c>
      <c r="J2089" s="8">
        <v>3.1</v>
      </c>
      <c r="K2089" s="8">
        <v>-2.48</v>
      </c>
      <c r="L2089" s="8">
        <v>0.44</v>
      </c>
      <c r="M2089" s="8">
        <v>-2.4500000000000002</v>
      </c>
      <c r="N2089" s="8">
        <v>3.38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0.25</v>
      </c>
      <c r="I2090" s="8">
        <v>-2.8</v>
      </c>
      <c r="J2090" s="8">
        <v>3.05</v>
      </c>
      <c r="K2090" s="8">
        <v>-2.2200000000000002</v>
      </c>
      <c r="L2090" s="8">
        <v>1.7</v>
      </c>
      <c r="M2090" s="8">
        <v>-2.9</v>
      </c>
      <c r="N2090" s="8">
        <v>3.19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</v>
      </c>
      <c r="I2091" s="8">
        <v>-4.04</v>
      </c>
      <c r="J2091" s="8">
        <v>2.63</v>
      </c>
      <c r="K2091" s="8">
        <v>-2.38</v>
      </c>
      <c r="L2091" s="8">
        <v>1.61</v>
      </c>
      <c r="M2091" s="8">
        <v>-4.32</v>
      </c>
      <c r="N2091" s="8">
        <v>2.74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-0.28999999999999998</v>
      </c>
      <c r="I2092" s="8">
        <v>0.52</v>
      </c>
      <c r="J2092" s="8">
        <v>-0.81</v>
      </c>
      <c r="K2092" s="8">
        <v>0.71</v>
      </c>
      <c r="L2092" s="8">
        <v>-0.42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</v>
      </c>
      <c r="I2093" s="8">
        <v>2.0499999999999998</v>
      </c>
      <c r="J2093" s="8">
        <v>-2.4500000000000002</v>
      </c>
      <c r="K2093" s="8">
        <v>2.36</v>
      </c>
      <c r="L2093" s="8">
        <v>-1.68</v>
      </c>
      <c r="M2093" s="8">
        <v>1.77</v>
      </c>
      <c r="N2093" s="8">
        <v>-2.87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-1.37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-0.76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-0.35</v>
      </c>
      <c r="I2097" s="8">
        <v>0.9</v>
      </c>
      <c r="J2097" s="8">
        <v>-1.25</v>
      </c>
      <c r="K2097" s="8">
        <v>0.92</v>
      </c>
      <c r="L2097" s="8">
        <v>-0.86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</v>
      </c>
      <c r="I2098" s="8">
        <v>0.93</v>
      </c>
      <c r="J2098" s="8">
        <v>-1.24</v>
      </c>
      <c r="K2098" s="8">
        <v>1.25</v>
      </c>
      <c r="L2098" s="8">
        <v>-0.45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0.02</v>
      </c>
      <c r="J2099" s="8">
        <v>-0.48</v>
      </c>
      <c r="K2099" s="8">
        <v>0.43</v>
      </c>
      <c r="L2099" s="8">
        <v>-0.54</v>
      </c>
      <c r="M2099" s="8">
        <v>-0.08</v>
      </c>
      <c r="N2099" s="8">
        <v>-0.48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-0.64</v>
      </c>
      <c r="I2100" s="8">
        <v>0.25</v>
      </c>
      <c r="J2100" s="8">
        <v>-0.89</v>
      </c>
      <c r="K2100" s="8">
        <v>0.95</v>
      </c>
      <c r="L2100" s="8">
        <v>-0.53</v>
      </c>
      <c r="M2100" s="8">
        <v>0.1</v>
      </c>
      <c r="N2100" s="8">
        <v>-0.93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1.05</v>
      </c>
      <c r="I2101" s="8">
        <v>0.98</v>
      </c>
      <c r="J2101" s="8">
        <v>7.0000000000000007E-2</v>
      </c>
      <c r="K2101" s="8">
        <v>0.09</v>
      </c>
      <c r="L2101" s="8">
        <v>-0.17</v>
      </c>
      <c r="M2101" s="8">
        <v>1.1599999999999999</v>
      </c>
      <c r="N2101" s="8">
        <v>0.1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-1.3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-0.32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-1.47</v>
      </c>
      <c r="I2103" s="8">
        <v>-1.19</v>
      </c>
      <c r="J2103" s="8">
        <v>-0.28000000000000003</v>
      </c>
      <c r="K2103" s="8">
        <v>-1.1399999999999999</v>
      </c>
      <c r="L2103" s="8">
        <v>-0.16</v>
      </c>
      <c r="M2103" s="8">
        <v>-1.2</v>
      </c>
      <c r="N2103" s="8">
        <v>-0.3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0.25</v>
      </c>
      <c r="I2104" s="8">
        <v>1.75</v>
      </c>
      <c r="J2104" s="8">
        <v>-1.5</v>
      </c>
      <c r="K2104" s="8">
        <v>2.09</v>
      </c>
      <c r="L2104" s="8">
        <v>-1.23</v>
      </c>
      <c r="M2104" s="8">
        <v>1.01</v>
      </c>
      <c r="N2104" s="8">
        <v>-1.84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0.03</v>
      </c>
      <c r="I2105" s="8">
        <v>1.61</v>
      </c>
      <c r="J2105" s="8">
        <v>-1.59</v>
      </c>
      <c r="K2105" s="8">
        <v>2.04</v>
      </c>
      <c r="L2105" s="8">
        <v>-1.6</v>
      </c>
      <c r="M2105" s="8">
        <v>1.22</v>
      </c>
      <c r="N2105" s="8">
        <v>-1.58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0.56000000000000005</v>
      </c>
      <c r="I2106" s="8">
        <v>2.44</v>
      </c>
      <c r="J2106" s="8">
        <v>-1.87</v>
      </c>
      <c r="K2106" s="8">
        <v>2.9</v>
      </c>
      <c r="L2106" s="8">
        <v>-1.67</v>
      </c>
      <c r="M2106" s="8">
        <v>2.12</v>
      </c>
      <c r="N2106" s="8">
        <v>-1.96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-1.78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-1.91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</v>
      </c>
      <c r="I2111" s="8">
        <v>2.82</v>
      </c>
      <c r="J2111" s="8">
        <v>-2.42</v>
      </c>
      <c r="K2111" s="8">
        <v>3.28</v>
      </c>
      <c r="L2111" s="8">
        <v>-2.25</v>
      </c>
      <c r="M2111" s="8">
        <v>2.72</v>
      </c>
      <c r="N2111" s="8">
        <v>-2.44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1.1299999999999999</v>
      </c>
      <c r="I2112" s="8">
        <v>3.62</v>
      </c>
      <c r="J2112" s="8">
        <v>-2.4900000000000002</v>
      </c>
      <c r="K2112" s="8">
        <v>3.75</v>
      </c>
      <c r="L2112" s="8">
        <v>-2.5299999999999998</v>
      </c>
      <c r="M2112" s="8">
        <v>3.59</v>
      </c>
      <c r="N2112" s="8">
        <v>-2.48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-1.31</v>
      </c>
      <c r="I2113" s="8">
        <v>1.66</v>
      </c>
      <c r="J2113" s="8">
        <v>-2.97</v>
      </c>
      <c r="K2113" s="8">
        <v>1.95</v>
      </c>
      <c r="L2113" s="8">
        <v>-2.52</v>
      </c>
      <c r="M2113" s="8">
        <v>1.61</v>
      </c>
      <c r="N2113" s="8">
        <v>-3.02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-1.03</v>
      </c>
      <c r="I2114" s="8">
        <v>1.43</v>
      </c>
      <c r="J2114" s="8">
        <v>-2.46</v>
      </c>
      <c r="K2114" s="8">
        <v>3.02</v>
      </c>
      <c r="L2114" s="8">
        <v>-1.43</v>
      </c>
      <c r="M2114" s="8">
        <v>1.17</v>
      </c>
      <c r="N2114" s="8">
        <v>-2.56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-1.62</v>
      </c>
      <c r="L2116" s="8">
        <v>-1.72</v>
      </c>
      <c r="M2116" s="8">
        <v>-2.4900000000000002</v>
      </c>
      <c r="N2116" s="8">
        <v>-1.42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-0.94</v>
      </c>
      <c r="K2117" s="8">
        <v>1.06</v>
      </c>
      <c r="L2117" s="8">
        <v>-0.95</v>
      </c>
      <c r="M2117" s="8">
        <v>0.55000000000000004</v>
      </c>
      <c r="N2117" s="8">
        <v>-0.92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0.75</v>
      </c>
      <c r="I2118" s="8">
        <v>1.69</v>
      </c>
      <c r="J2118" s="8">
        <v>-0.93</v>
      </c>
      <c r="K2118" s="8">
        <v>2.25</v>
      </c>
      <c r="L2118" s="8">
        <v>-1.42</v>
      </c>
      <c r="M2118" s="8">
        <v>1.17</v>
      </c>
      <c r="N2118" s="8">
        <v>-0.66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1.74</v>
      </c>
      <c r="I2119" s="8">
        <v>3.14</v>
      </c>
      <c r="J2119" s="8">
        <v>-1.4</v>
      </c>
      <c r="K2119" s="8">
        <v>3.8</v>
      </c>
      <c r="L2119" s="8">
        <v>-1.61</v>
      </c>
      <c r="M2119" s="8">
        <v>2.68</v>
      </c>
      <c r="N2119" s="8">
        <v>-1.31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2.7</v>
      </c>
      <c r="I2120" s="8">
        <v>3.99</v>
      </c>
      <c r="J2120" s="8">
        <v>-1.29</v>
      </c>
      <c r="K2120" s="8">
        <v>3.8</v>
      </c>
      <c r="L2120" s="8">
        <v>-0.85</v>
      </c>
      <c r="M2120" s="8">
        <v>4.08</v>
      </c>
      <c r="N2120" s="8">
        <v>-1.42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-0.85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</v>
      </c>
      <c r="I2125" s="8">
        <v>5.23</v>
      </c>
      <c r="J2125" s="8">
        <v>-2.13</v>
      </c>
      <c r="K2125" s="8">
        <v>4.6100000000000003</v>
      </c>
      <c r="L2125" s="8">
        <v>-1.89</v>
      </c>
      <c r="M2125" s="8">
        <v>5.36</v>
      </c>
      <c r="N2125" s="8">
        <v>-2.16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</v>
      </c>
      <c r="I2126" s="8">
        <v>5.74</v>
      </c>
      <c r="J2126" s="8">
        <v>-2.2400000000000002</v>
      </c>
      <c r="K2126" s="8">
        <v>5.03</v>
      </c>
      <c r="L2126" s="8">
        <v>-2.37</v>
      </c>
      <c r="M2126" s="8">
        <v>5.87</v>
      </c>
      <c r="N2126" s="8">
        <v>-2.2200000000000002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3.16</v>
      </c>
      <c r="I2127" s="8">
        <v>5.35</v>
      </c>
      <c r="J2127" s="8">
        <v>-2.1800000000000002</v>
      </c>
      <c r="K2127" s="8">
        <v>4.3099999999999996</v>
      </c>
      <c r="L2127" s="8">
        <v>-1.43</v>
      </c>
      <c r="M2127" s="8">
        <v>5.52</v>
      </c>
      <c r="N2127" s="8">
        <v>-2.2599999999999998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1.3</v>
      </c>
      <c r="I2128" s="8">
        <v>2.72</v>
      </c>
      <c r="J2128" s="8">
        <v>-1.42</v>
      </c>
      <c r="K2128" s="8">
        <v>2.4</v>
      </c>
      <c r="L2128" s="8">
        <v>-0.63</v>
      </c>
      <c r="M2128" s="8">
        <v>2.76</v>
      </c>
      <c r="N2128" s="8">
        <v>-1.49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1.78</v>
      </c>
      <c r="I2129" s="8">
        <v>3.43</v>
      </c>
      <c r="J2129" s="8">
        <v>-1.65</v>
      </c>
      <c r="K2129" s="8">
        <v>2.94</v>
      </c>
      <c r="L2129" s="8">
        <v>-0.93</v>
      </c>
      <c r="M2129" s="8">
        <v>3.5</v>
      </c>
      <c r="N2129" s="8">
        <v>-1.72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0.95</v>
      </c>
      <c r="I2130" s="8">
        <v>2.65</v>
      </c>
      <c r="J2130" s="8">
        <v>-1.71</v>
      </c>
      <c r="K2130" s="8">
        <v>2.02</v>
      </c>
      <c r="L2130" s="8">
        <v>-0.27</v>
      </c>
      <c r="M2130" s="8">
        <v>2.73</v>
      </c>
      <c r="N2130" s="8">
        <v>-1.82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1.1299999999999999</v>
      </c>
      <c r="I2131" s="8">
        <v>2.39</v>
      </c>
      <c r="J2131" s="8">
        <v>-1.26</v>
      </c>
      <c r="K2131" s="8">
        <v>2.5499999999999998</v>
      </c>
      <c r="L2131" s="8">
        <v>-0.97</v>
      </c>
      <c r="M2131" s="8">
        <v>2.37</v>
      </c>
      <c r="N2131" s="8">
        <v>-1.28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-0.43</v>
      </c>
      <c r="I2133" s="8">
        <v>1.34</v>
      </c>
      <c r="J2133" s="8">
        <v>-1.77</v>
      </c>
      <c r="K2133" s="8">
        <v>1.47</v>
      </c>
      <c r="L2133" s="8">
        <v>-1.1599999999999999</v>
      </c>
      <c r="M2133" s="8">
        <v>1.32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1.56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0.15</v>
      </c>
      <c r="J2135" s="8">
        <v>-1.46</v>
      </c>
      <c r="K2135" s="8">
        <v>0.06</v>
      </c>
      <c r="L2135" s="8">
        <v>-1.59</v>
      </c>
      <c r="M2135" s="8">
        <v>0.28999999999999998</v>
      </c>
      <c r="N2135" s="8">
        <v>-1.33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-0.85</v>
      </c>
      <c r="I2136" s="8">
        <v>0.57999999999999996</v>
      </c>
      <c r="J2136" s="8">
        <v>-1.44</v>
      </c>
      <c r="K2136" s="8">
        <v>1.2</v>
      </c>
      <c r="L2136" s="8">
        <v>-2.17</v>
      </c>
      <c r="M2136" s="8">
        <v>0.08</v>
      </c>
      <c r="N2136" s="8">
        <v>-1.08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-1.19</v>
      </c>
      <c r="I2137" s="8">
        <v>0.41</v>
      </c>
      <c r="J2137" s="8">
        <v>-1.6</v>
      </c>
      <c r="K2137" s="8">
        <v>0.59</v>
      </c>
      <c r="L2137" s="8">
        <v>-1.56</v>
      </c>
      <c r="M2137" s="8">
        <v>0.28999999999999998</v>
      </c>
      <c r="N2137" s="8">
        <v>-1.61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0.21</v>
      </c>
      <c r="I2138" s="8">
        <v>1.6</v>
      </c>
      <c r="J2138" s="8">
        <v>-1.39</v>
      </c>
      <c r="K2138" s="8">
        <v>2.27</v>
      </c>
      <c r="L2138" s="8">
        <v>-1.56</v>
      </c>
      <c r="M2138" s="8">
        <v>1.29</v>
      </c>
      <c r="N2138" s="8">
        <v>-1.34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0.83</v>
      </c>
      <c r="I2139" s="8">
        <v>1.6</v>
      </c>
      <c r="J2139" s="8">
        <v>-0.77</v>
      </c>
      <c r="K2139" s="8">
        <v>2.67</v>
      </c>
      <c r="L2139" s="8">
        <v>-0.28000000000000003</v>
      </c>
      <c r="M2139" s="8">
        <v>1.21</v>
      </c>
      <c r="N2139" s="8">
        <v>-0.87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1.1499999999999999</v>
      </c>
      <c r="I2140" s="8">
        <v>1.1599999999999999</v>
      </c>
      <c r="J2140" s="8">
        <v>-0.01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0.22</v>
      </c>
      <c r="I2141" s="8">
        <v>0.57999999999999996</v>
      </c>
      <c r="J2141" s="8">
        <v>-0.36</v>
      </c>
      <c r="K2141" s="8">
        <v>-1.63</v>
      </c>
      <c r="L2141" s="8">
        <v>-1.43</v>
      </c>
      <c r="M2141" s="8">
        <v>1.0900000000000001</v>
      </c>
      <c r="N2141" s="8">
        <v>-0.21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-1.79</v>
      </c>
      <c r="I2142" s="8">
        <v>0.05</v>
      </c>
      <c r="J2142" s="8">
        <v>-1.84</v>
      </c>
      <c r="K2142" s="8">
        <v>-0.25</v>
      </c>
      <c r="L2142" s="8">
        <v>-0.61</v>
      </c>
      <c r="M2142" s="8">
        <v>0.11</v>
      </c>
      <c r="N2142" s="8">
        <v>-1.99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-1.84</v>
      </c>
      <c r="I2143" s="8">
        <v>-0.31</v>
      </c>
      <c r="J2143" s="8">
        <v>-1.53</v>
      </c>
      <c r="K2143" s="8">
        <v>-1.66</v>
      </c>
      <c r="L2143" s="8">
        <v>-1.68</v>
      </c>
      <c r="M2143" s="8">
        <v>-7.0000000000000007E-2</v>
      </c>
      <c r="N2143" s="8">
        <v>-1.51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-0.88</v>
      </c>
      <c r="I2144" s="8">
        <v>-0.28999999999999998</v>
      </c>
      <c r="J2144" s="8">
        <v>-0.59</v>
      </c>
      <c r="K2144" s="8">
        <v>-0.87</v>
      </c>
      <c r="L2144" s="8">
        <v>-0.25</v>
      </c>
      <c r="M2144" s="8">
        <v>-0.19</v>
      </c>
      <c r="N2144" s="8">
        <v>-0.63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-1.63</v>
      </c>
      <c r="N2148" s="8">
        <v>-0.28999999999999998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-1.65</v>
      </c>
      <c r="I2149" s="8">
        <v>-2.12</v>
      </c>
      <c r="J2149" s="8">
        <v>0.47</v>
      </c>
      <c r="K2149" s="8">
        <v>-2.67</v>
      </c>
      <c r="L2149" s="8">
        <v>0.2</v>
      </c>
      <c r="M2149" s="8">
        <v>-1.41</v>
      </c>
      <c r="N2149" s="8">
        <v>0.68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-1.08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-2.59</v>
      </c>
      <c r="I2151" s="8">
        <v>-2.16</v>
      </c>
      <c r="J2151" s="8">
        <v>-0.42</v>
      </c>
      <c r="K2151" s="8">
        <v>-2.4500000000000002</v>
      </c>
      <c r="L2151" s="8">
        <v>-0.46</v>
      </c>
      <c r="M2151" s="8">
        <v>-1.93</v>
      </c>
      <c r="N2151" s="8">
        <v>-0.4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-2.92</v>
      </c>
      <c r="I2152" s="8">
        <v>-2.06</v>
      </c>
      <c r="J2152" s="8">
        <v>-0.86</v>
      </c>
      <c r="K2152" s="8">
        <v>-1.85</v>
      </c>
      <c r="L2152" s="8">
        <v>-0.98</v>
      </c>
      <c r="M2152" s="8">
        <v>-2.2000000000000002</v>
      </c>
      <c r="N2152" s="8">
        <v>-0.81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-1.78</v>
      </c>
      <c r="I2153" s="8">
        <v>-2.0499999999999998</v>
      </c>
      <c r="J2153" s="8">
        <v>0.27</v>
      </c>
      <c r="K2153" s="8">
        <v>-2.34</v>
      </c>
      <c r="L2153" s="8">
        <v>-0.26</v>
      </c>
      <c r="M2153" s="8">
        <v>-1.89</v>
      </c>
      <c r="N2153" s="8">
        <v>0.45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</v>
      </c>
      <c r="I2154" s="8">
        <v>-1.23</v>
      </c>
      <c r="J2154" s="8">
        <v>0.04</v>
      </c>
      <c r="K2154" s="8">
        <v>-1.85</v>
      </c>
      <c r="L2154" s="8">
        <v>-0.43</v>
      </c>
      <c r="M2154" s="8">
        <v>-0.96</v>
      </c>
      <c r="N2154" s="8">
        <v>0.16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-1.4</v>
      </c>
      <c r="I2155" s="8">
        <v>-2.08</v>
      </c>
      <c r="J2155" s="8">
        <v>0.68</v>
      </c>
      <c r="K2155" s="8">
        <v>-2.06</v>
      </c>
      <c r="L2155" s="8">
        <v>0.21</v>
      </c>
      <c r="M2155" s="8">
        <v>-2.08</v>
      </c>
      <c r="N2155" s="8">
        <v>0.79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1.1299999999999999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0.24</v>
      </c>
      <c r="I2157" s="8">
        <v>-2.11</v>
      </c>
      <c r="J2157" s="8">
        <v>2.34</v>
      </c>
      <c r="K2157" s="8">
        <v>-1.9</v>
      </c>
      <c r="L2157" s="8">
        <v>1.25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-1.57</v>
      </c>
      <c r="I2158" s="8">
        <v>-3.29</v>
      </c>
      <c r="J2158" s="8">
        <v>1.72</v>
      </c>
      <c r="K2158" s="8">
        <v>-3.19</v>
      </c>
      <c r="L2158" s="8">
        <v>1.45</v>
      </c>
      <c r="M2158" s="8">
        <v>-3.32</v>
      </c>
      <c r="N2158" s="8">
        <v>1.76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0.54</v>
      </c>
      <c r="I2161" s="8">
        <v>1.06</v>
      </c>
      <c r="J2161" s="8">
        <v>-0.52</v>
      </c>
      <c r="K2161" s="8">
        <v>1.1599999999999999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1.35</v>
      </c>
      <c r="I2162" s="8">
        <v>1.58</v>
      </c>
      <c r="J2162" s="8">
        <v>-0.23</v>
      </c>
      <c r="K2162" s="8">
        <v>1.26</v>
      </c>
      <c r="L2162" s="8">
        <v>-0.01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-0.43</v>
      </c>
      <c r="I2163" s="8">
        <v>0.38</v>
      </c>
      <c r="J2163" s="8">
        <v>-0.81</v>
      </c>
      <c r="K2163" s="8">
        <v>0.7</v>
      </c>
      <c r="L2163" s="8">
        <v>0</v>
      </c>
      <c r="M2163" s="8">
        <v>0.16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</v>
      </c>
      <c r="I2164" s="8">
        <v>0.84</v>
      </c>
      <c r="J2164" s="8">
        <v>-0.74</v>
      </c>
      <c r="K2164" s="8">
        <v>1.31</v>
      </c>
      <c r="L2164" s="8">
        <v>-0.34</v>
      </c>
      <c r="M2164" s="8">
        <v>0.59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0.71</v>
      </c>
      <c r="I2165" s="8">
        <v>0.78</v>
      </c>
      <c r="J2165" s="8">
        <v>-7.0000000000000007E-2</v>
      </c>
      <c r="K2165" s="8">
        <v>1.31</v>
      </c>
      <c r="L2165" s="8">
        <v>-0.77</v>
      </c>
      <c r="M2165" s="8">
        <v>0.56999999999999995</v>
      </c>
      <c r="N2165" s="8">
        <v>0.1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1.69</v>
      </c>
      <c r="I2166" s="8">
        <v>1.05</v>
      </c>
      <c r="J2166" s="8">
        <v>0.64</v>
      </c>
      <c r="K2166" s="8">
        <v>1.52</v>
      </c>
      <c r="L2166" s="8">
        <v>0.28000000000000003</v>
      </c>
      <c r="M2166" s="8">
        <v>0.89</v>
      </c>
      <c r="N2166" s="8">
        <v>0.71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1.96</v>
      </c>
      <c r="I2167" s="8">
        <v>0.96</v>
      </c>
      <c r="J2167" s="8">
        <v>1</v>
      </c>
      <c r="K2167" s="8">
        <v>1.36</v>
      </c>
      <c r="L2167" s="8">
        <v>0.6</v>
      </c>
      <c r="M2167" s="8">
        <v>0.85</v>
      </c>
      <c r="N2167" s="8">
        <v>1.07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0.94</v>
      </c>
      <c r="I2168" s="8">
        <v>0.55000000000000004</v>
      </c>
      <c r="J2168" s="8">
        <v>0.38</v>
      </c>
      <c r="K2168" s="8">
        <v>1.1299999999999999</v>
      </c>
      <c r="L2168" s="8">
        <v>0.81</v>
      </c>
      <c r="M2168" s="8">
        <v>0.4</v>
      </c>
      <c r="N2168" s="8">
        <v>0.31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-0.86</v>
      </c>
      <c r="K2170" s="8">
        <v>-2.4700000000000002</v>
      </c>
      <c r="L2170" s="8">
        <v>-1</v>
      </c>
      <c r="M2170" s="8">
        <v>-2.41</v>
      </c>
      <c r="N2170" s="8">
        <v>-0.56999999999999995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-2.16</v>
      </c>
      <c r="J2171" s="8">
        <v>-0.83</v>
      </c>
      <c r="K2171" s="8">
        <v>-2.0099999999999998</v>
      </c>
      <c r="L2171" s="8">
        <v>-0.74</v>
      </c>
      <c r="M2171" s="8">
        <v>-2.5099999999999998</v>
      </c>
      <c r="N2171" s="8">
        <v>-0.97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-3.27</v>
      </c>
      <c r="I2172" s="8">
        <v>-2.65</v>
      </c>
      <c r="J2172" s="8">
        <v>-0.62</v>
      </c>
      <c r="K2172" s="8">
        <v>-2.62</v>
      </c>
      <c r="L2172" s="8">
        <v>-0.19</v>
      </c>
      <c r="M2172" s="8">
        <v>-2.7</v>
      </c>
      <c r="N2172" s="8">
        <v>-1.03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-2.58</v>
      </c>
      <c r="J2174" s="8">
        <v>-0.11</v>
      </c>
      <c r="K2174" s="8">
        <v>-2.2799999999999998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-3.05</v>
      </c>
      <c r="I2175" s="8">
        <v>-2.89</v>
      </c>
      <c r="J2175" s="8">
        <v>-0.16</v>
      </c>
      <c r="K2175" s="8">
        <v>-2.5499999999999998</v>
      </c>
      <c r="L2175" s="8">
        <v>0.01</v>
      </c>
      <c r="M2175" s="8">
        <v>-3.12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-2.29</v>
      </c>
      <c r="N2179" s="8">
        <v>-0.14000000000000001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</v>
      </c>
      <c r="J2182" s="8">
        <v>0.53</v>
      </c>
      <c r="K2182" s="8">
        <v>-2.8</v>
      </c>
      <c r="L2182" s="8">
        <v>-0.51</v>
      </c>
      <c r="M2182" s="8">
        <v>-2.2999999999999998</v>
      </c>
      <c r="N2182" s="8">
        <v>1.1100000000000001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-2.69</v>
      </c>
      <c r="I2183" s="8">
        <v>-3.2</v>
      </c>
      <c r="J2183" s="8">
        <v>0.51</v>
      </c>
      <c r="K2183" s="8">
        <v>-3.54</v>
      </c>
      <c r="L2183" s="8">
        <v>0.06</v>
      </c>
      <c r="M2183" s="8">
        <v>-2.93</v>
      </c>
      <c r="N2183" s="8">
        <v>0.72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-1.63</v>
      </c>
      <c r="I2184" s="8">
        <v>-2.46</v>
      </c>
      <c r="J2184" s="8">
        <v>0.84</v>
      </c>
      <c r="K2184" s="8">
        <v>-2.39</v>
      </c>
      <c r="L2184" s="8">
        <v>1.56</v>
      </c>
      <c r="M2184" s="8">
        <v>-2.5099999999999998</v>
      </c>
      <c r="N2184" s="8">
        <v>0.56000000000000005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</v>
      </c>
      <c r="I2185" s="8">
        <v>-1.79</v>
      </c>
      <c r="J2185" s="8">
        <v>0.79</v>
      </c>
      <c r="K2185" s="8">
        <v>-1.72</v>
      </c>
      <c r="L2185" s="8">
        <v>2.1800000000000002</v>
      </c>
      <c r="M2185" s="8">
        <v>-1.83</v>
      </c>
      <c r="N2185" s="8">
        <v>0.37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0.51</v>
      </c>
      <c r="I2186" s="8">
        <v>-0.94</v>
      </c>
      <c r="J2186" s="8">
        <v>1.44</v>
      </c>
      <c r="K2186" s="8">
        <v>0.54</v>
      </c>
      <c r="L2186" s="8">
        <v>0.76</v>
      </c>
      <c r="M2186" s="8">
        <v>-1.54</v>
      </c>
      <c r="N2186" s="8">
        <v>1.61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0.82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0.78</v>
      </c>
      <c r="I2188" s="8">
        <v>-1.65</v>
      </c>
      <c r="J2188" s="8">
        <v>2.44</v>
      </c>
      <c r="K2188" s="8">
        <v>-2.0099999999999998</v>
      </c>
      <c r="L2188" s="8">
        <v>1.48</v>
      </c>
      <c r="M2188" s="8">
        <v>-1.54</v>
      </c>
      <c r="N2188" s="8">
        <v>2.61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1.1499999999999999</v>
      </c>
      <c r="I2189" s="8">
        <v>-1.88</v>
      </c>
      <c r="J2189" s="8">
        <v>3.03</v>
      </c>
      <c r="K2189" s="8">
        <v>-2.25</v>
      </c>
      <c r="L2189" s="8">
        <v>1.3</v>
      </c>
      <c r="M2189" s="8">
        <v>-1.77</v>
      </c>
      <c r="N2189" s="8">
        <v>3.31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-2.17</v>
      </c>
      <c r="N2195" s="8">
        <v>-0.76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-2.98</v>
      </c>
      <c r="I2196" s="8">
        <v>-2.62</v>
      </c>
      <c r="J2196" s="8">
        <v>-0.36</v>
      </c>
      <c r="K2196" s="8">
        <v>-2.98</v>
      </c>
      <c r="L2196" s="8">
        <v>-0.93</v>
      </c>
      <c r="M2196" s="8">
        <v>-1.48</v>
      </c>
      <c r="N2196" s="8">
        <v>0.73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-0.09</v>
      </c>
      <c r="K2198" s="8">
        <v>-3.27</v>
      </c>
      <c r="L2198" s="8">
        <v>-0.45</v>
      </c>
      <c r="M2198" s="8">
        <v>-2.58</v>
      </c>
      <c r="N2198" s="8">
        <v>0.35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-7.0000000000000007E-2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-3.33</v>
      </c>
      <c r="I2200" s="8">
        <v>-3</v>
      </c>
      <c r="J2200" s="8">
        <v>-0.32</v>
      </c>
      <c r="K2200" s="8">
        <v>-3.11</v>
      </c>
      <c r="L2200" s="8">
        <v>-0.48</v>
      </c>
      <c r="M2200" s="8">
        <v>-2.5099999999999998</v>
      </c>
      <c r="N2200" s="8">
        <v>0.11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-1.85</v>
      </c>
      <c r="I2203" s="8">
        <v>-1.99</v>
      </c>
      <c r="J2203" s="8">
        <v>0.14000000000000001</v>
      </c>
      <c r="K2203" s="8">
        <v>-2.14</v>
      </c>
      <c r="L2203" s="8">
        <v>-0.46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-1.1200000000000001</v>
      </c>
      <c r="I2204" s="8">
        <v>-1.1499999999999999</v>
      </c>
      <c r="J2204" s="8">
        <v>0.03</v>
      </c>
      <c r="K2204" s="8">
        <v>-1.38</v>
      </c>
      <c r="L2204" s="8">
        <v>-0.25</v>
      </c>
      <c r="M2204" s="8">
        <v>-1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-1.88</v>
      </c>
      <c r="I2208" s="8">
        <v>-1.48</v>
      </c>
      <c r="J2208" s="8">
        <v>-0.4</v>
      </c>
      <c r="K2208" s="8">
        <v>-1.41</v>
      </c>
      <c r="L2208" s="8">
        <v>7.0000000000000007E-2</v>
      </c>
      <c r="M2208" s="8">
        <v>-1.51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-2.46</v>
      </c>
      <c r="I2211" s="8">
        <v>-1.5</v>
      </c>
      <c r="J2211" s="8">
        <v>-0.96</v>
      </c>
      <c r="K2211" s="8">
        <v>-1.54</v>
      </c>
      <c r="L2211" s="8">
        <v>-0.98</v>
      </c>
      <c r="M2211" s="8">
        <v>-1.19</v>
      </c>
      <c r="N2211" s="8">
        <v>-0.9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0.32</v>
      </c>
      <c r="I2212" s="8">
        <v>1.05</v>
      </c>
      <c r="J2212" s="8">
        <v>-0.73</v>
      </c>
      <c r="K2212" s="8">
        <v>1.34</v>
      </c>
      <c r="L2212" s="8">
        <v>-1.2</v>
      </c>
      <c r="M2212" s="8">
        <v>0.41</v>
      </c>
      <c r="N2212" s="8">
        <v>-0.11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</v>
      </c>
      <c r="I2213" s="8">
        <v>-0.3</v>
      </c>
      <c r="J2213" s="8">
        <v>-0.5</v>
      </c>
      <c r="K2213" s="8">
        <v>-0.56000000000000005</v>
      </c>
      <c r="L2213" s="8">
        <v>-0.71</v>
      </c>
      <c r="M2213" s="8">
        <v>0.06</v>
      </c>
      <c r="N2213" s="8">
        <v>-0.33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2.19</v>
      </c>
      <c r="I2215" s="8">
        <v>2.93</v>
      </c>
      <c r="J2215" s="8">
        <v>-0.74</v>
      </c>
      <c r="K2215" s="8">
        <v>3.41</v>
      </c>
      <c r="L2215" s="8">
        <v>-1.73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2.1800000000000002</v>
      </c>
      <c r="I2216" s="8">
        <v>3.18</v>
      </c>
      <c r="J2216" s="8">
        <v>-1.01</v>
      </c>
      <c r="K2216" s="8">
        <v>3.87</v>
      </c>
      <c r="L2216" s="8">
        <v>-2.11</v>
      </c>
      <c r="M2216" s="8">
        <v>2.87</v>
      </c>
      <c r="N2216" s="8">
        <v>-0.7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2.08</v>
      </c>
      <c r="I2217" s="8">
        <v>3.5</v>
      </c>
      <c r="J2217" s="8">
        <v>-1.42</v>
      </c>
      <c r="K2217" s="8">
        <v>4.3099999999999996</v>
      </c>
      <c r="L2217" s="8">
        <v>-2.64</v>
      </c>
      <c r="M2217" s="8">
        <v>3.21</v>
      </c>
      <c r="N2217" s="8">
        <v>-1.1599999999999999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4.97</v>
      </c>
      <c r="I2220" s="8">
        <v>5.6</v>
      </c>
      <c r="J2220" s="8">
        <v>-0.64</v>
      </c>
      <c r="K2220" s="8">
        <v>5.26</v>
      </c>
      <c r="L2220" s="8">
        <v>-0.77</v>
      </c>
      <c r="M2220" s="8">
        <v>5.68</v>
      </c>
      <c r="N2220" s="8">
        <v>-0.62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5.49</v>
      </c>
      <c r="I2221" s="8">
        <v>5.83</v>
      </c>
      <c r="J2221" s="8">
        <v>-0.34</v>
      </c>
      <c r="K2221" s="8">
        <v>6.57</v>
      </c>
      <c r="L2221" s="8">
        <v>-0.11</v>
      </c>
      <c r="M2221" s="8">
        <v>5.69</v>
      </c>
      <c r="N2221" s="8">
        <v>-0.37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</v>
      </c>
      <c r="I2222" s="8">
        <v>6.34</v>
      </c>
      <c r="J2222" s="8">
        <v>-0.65</v>
      </c>
      <c r="K2222" s="8">
        <v>7.31</v>
      </c>
      <c r="L2222" s="8">
        <v>-0.36</v>
      </c>
      <c r="M2222" s="8">
        <v>6.18</v>
      </c>
      <c r="N2222" s="8">
        <v>-0.68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4.55</v>
      </c>
      <c r="I2223" s="8">
        <v>5.37</v>
      </c>
      <c r="J2223" s="8">
        <v>-0.82</v>
      </c>
      <c r="K2223" s="8">
        <v>5.0599999999999996</v>
      </c>
      <c r="L2223" s="8">
        <v>-1.1399999999999999</v>
      </c>
      <c r="M2223" s="8">
        <v>5.42</v>
      </c>
      <c r="N2223" s="8">
        <v>-0.79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4.92</v>
      </c>
      <c r="I2224" s="8">
        <v>5.97</v>
      </c>
      <c r="J2224" s="8">
        <v>-1.05</v>
      </c>
      <c r="K2224" s="8">
        <v>5.72</v>
      </c>
      <c r="L2224" s="8">
        <v>-0.74</v>
      </c>
      <c r="M2224" s="8">
        <v>6.01</v>
      </c>
      <c r="N2224" s="8">
        <v>-1.08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-1.55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0.23</v>
      </c>
      <c r="I2230" s="8">
        <v>0.75</v>
      </c>
      <c r="J2230" s="8">
        <v>-0.52</v>
      </c>
      <c r="K2230" s="8">
        <v>0.88</v>
      </c>
      <c r="L2230" s="8">
        <v>-0.5</v>
      </c>
      <c r="M2230" s="8">
        <v>0.03</v>
      </c>
      <c r="N2230" s="8">
        <v>-0.6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0.01</v>
      </c>
      <c r="I2233" s="8">
        <v>0.5</v>
      </c>
      <c r="J2233" s="8">
        <v>-0.49</v>
      </c>
      <c r="K2233" s="8">
        <v>0.09</v>
      </c>
      <c r="L2233" s="8">
        <v>-1.22</v>
      </c>
      <c r="M2233" s="8">
        <v>1.03</v>
      </c>
      <c r="N2233" s="8">
        <v>7.0000000000000007E-2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-0.6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-0.39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-0.28999999999999998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-0.73</v>
      </c>
      <c r="I2237" s="8">
        <v>7.0000000000000007E-2</v>
      </c>
      <c r="J2237" s="8">
        <v>-0.81</v>
      </c>
      <c r="K2237" s="8">
        <v>1.02</v>
      </c>
      <c r="L2237" s="8">
        <v>0</v>
      </c>
      <c r="M2237" s="8">
        <v>-0.38</v>
      </c>
      <c r="N2237" s="8">
        <v>-1.03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-0.55000000000000004</v>
      </c>
      <c r="I2238" s="8">
        <v>0.91</v>
      </c>
      <c r="J2238" s="8">
        <v>-1.46</v>
      </c>
      <c r="K2238" s="8">
        <v>2.12</v>
      </c>
      <c r="L2238" s="8">
        <v>-0.98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-2.95</v>
      </c>
      <c r="I2241" s="8">
        <v>-1.75</v>
      </c>
      <c r="J2241" s="8">
        <v>-1.21</v>
      </c>
      <c r="K2241" s="8">
        <v>-1.84</v>
      </c>
      <c r="L2241" s="8">
        <v>-0.92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-2.83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-2.81</v>
      </c>
      <c r="I2245" s="8">
        <v>-1.22</v>
      </c>
      <c r="J2245" s="8">
        <v>-1.6</v>
      </c>
      <c r="K2245" s="8">
        <v>-1.25</v>
      </c>
      <c r="L2245" s="8">
        <v>-1.1399999999999999</v>
      </c>
      <c r="M2245" s="8">
        <v>-1.19</v>
      </c>
      <c r="N2245" s="8">
        <v>-1.84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-2.3199999999999998</v>
      </c>
      <c r="I2246" s="8">
        <v>-1.35</v>
      </c>
      <c r="J2246" s="8">
        <v>-0.97</v>
      </c>
      <c r="K2246" s="8">
        <v>-1.32</v>
      </c>
      <c r="L2246" s="8">
        <v>-0.7</v>
      </c>
      <c r="M2246" s="8">
        <v>-1.36</v>
      </c>
      <c r="N2246" s="8">
        <v>-1.1100000000000001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-1.1200000000000001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-0.49</v>
      </c>
      <c r="I2249" s="8">
        <v>-1.1499999999999999</v>
      </c>
      <c r="J2249" s="8">
        <v>0.67</v>
      </c>
      <c r="K2249" s="8">
        <v>-1.19</v>
      </c>
      <c r="L2249" s="8">
        <v>0.54</v>
      </c>
      <c r="M2249" s="8">
        <v>-1.1000000000000001</v>
      </c>
      <c r="N2249" s="8">
        <v>0.79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-1.41</v>
      </c>
      <c r="I2250" s="8">
        <v>-1.54</v>
      </c>
      <c r="J2250" s="8">
        <v>0.12</v>
      </c>
      <c r="K2250" s="8">
        <v>-1.75</v>
      </c>
      <c r="L2250" s="8">
        <v>-0.23</v>
      </c>
      <c r="M2250" s="8">
        <v>-1.27</v>
      </c>
      <c r="N2250" s="8">
        <v>0.39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-1.25</v>
      </c>
      <c r="I2251" s="8">
        <v>-1.26</v>
      </c>
      <c r="J2251" s="8">
        <v>0.01</v>
      </c>
      <c r="K2251" s="8">
        <v>-1.61</v>
      </c>
      <c r="L2251" s="8">
        <v>-0.26</v>
      </c>
      <c r="M2251" s="8">
        <v>-0.86</v>
      </c>
      <c r="N2251" s="8">
        <v>0.19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-0.84</v>
      </c>
      <c r="I2254" s="8">
        <v>-0.8</v>
      </c>
      <c r="J2254" s="8">
        <v>-0.04</v>
      </c>
      <c r="K2254" s="8">
        <v>0.03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-1.86</v>
      </c>
      <c r="I2255" s="8">
        <v>-1.82</v>
      </c>
      <c r="J2255" s="8">
        <v>-0.04</v>
      </c>
      <c r="K2255" s="8">
        <v>-1.5</v>
      </c>
      <c r="L2255" s="8">
        <v>0.12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1.24</v>
      </c>
      <c r="K2259" s="8">
        <v>-3.21</v>
      </c>
      <c r="L2259" s="8">
        <v>1.93</v>
      </c>
      <c r="M2259" s="8">
        <v>-2.4300000000000002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-2.2799999999999998</v>
      </c>
      <c r="N2260" s="8">
        <v>-0.91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-2.14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-0.17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-1.97</v>
      </c>
      <c r="I2262" s="8">
        <v>-2.4500000000000002</v>
      </c>
      <c r="J2262" s="8">
        <v>0.48</v>
      </c>
      <c r="K2262" s="8">
        <v>-2.66</v>
      </c>
      <c r="L2262" s="8">
        <v>0.82</v>
      </c>
      <c r="M2262" s="8">
        <v>-1.97</v>
      </c>
      <c r="N2262" s="8">
        <v>0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-0.02</v>
      </c>
      <c r="I2264" s="8">
        <v>0.04</v>
      </c>
      <c r="J2264" s="8">
        <v>-0.05</v>
      </c>
      <c r="K2264" s="8">
        <v>-0.24</v>
      </c>
      <c r="L2264" s="8">
        <v>7.0000000000000007E-2</v>
      </c>
      <c r="M2264" s="8">
        <v>0.51</v>
      </c>
      <c r="N2264" s="8">
        <v>-0.18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1.23</v>
      </c>
      <c r="I2265" s="8">
        <v>0.8</v>
      </c>
      <c r="J2265" s="8">
        <v>0.44</v>
      </c>
      <c r="K2265" s="8">
        <v>0.59</v>
      </c>
      <c r="L2265" s="8">
        <v>0.36</v>
      </c>
      <c r="M2265" s="8">
        <v>1.03</v>
      </c>
      <c r="N2265" s="8">
        <v>0.49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1.46</v>
      </c>
      <c r="I2266" s="8">
        <v>0</v>
      </c>
      <c r="J2266" s="8">
        <v>1.46</v>
      </c>
      <c r="K2266" s="8">
        <v>-0.69</v>
      </c>
      <c r="L2266" s="8">
        <v>0.79</v>
      </c>
      <c r="M2266" s="8">
        <v>0.53</v>
      </c>
      <c r="N2266" s="8">
        <v>1.78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2.35</v>
      </c>
      <c r="I2268" s="8">
        <v>1.38</v>
      </c>
      <c r="J2268" s="8">
        <v>0.96</v>
      </c>
      <c r="K2268" s="8">
        <v>0.88</v>
      </c>
      <c r="L2268" s="8">
        <v>-0.57999999999999996</v>
      </c>
      <c r="M2268" s="8">
        <v>1.63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</v>
      </c>
      <c r="I2270" s="8">
        <v>0.71</v>
      </c>
      <c r="J2270" s="8">
        <v>1.19</v>
      </c>
      <c r="K2270" s="8">
        <v>0.95</v>
      </c>
      <c r="L2270" s="8">
        <v>0.66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1.17</v>
      </c>
      <c r="I2272" s="8">
        <v>0.08</v>
      </c>
      <c r="J2272" s="8">
        <v>1.0900000000000001</v>
      </c>
      <c r="K2272" s="8">
        <v>0.28000000000000003</v>
      </c>
      <c r="L2272" s="8">
        <v>0.2</v>
      </c>
      <c r="M2272" s="8">
        <v>0.03</v>
      </c>
      <c r="N2272" s="8">
        <v>1.23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1.56</v>
      </c>
      <c r="I2273" s="8">
        <v>-0.2</v>
      </c>
      <c r="J2273" s="8">
        <v>1.76</v>
      </c>
      <c r="K2273" s="8">
        <v>0.39</v>
      </c>
      <c r="L2273" s="8">
        <v>1.05</v>
      </c>
      <c r="M2273" s="8">
        <v>-0.34</v>
      </c>
      <c r="N2273" s="8">
        <v>1.85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2.09</v>
      </c>
      <c r="I2274" s="8">
        <v>0.04</v>
      </c>
      <c r="J2274" s="8">
        <v>2.0499999999999998</v>
      </c>
      <c r="K2274" s="8">
        <v>0.49</v>
      </c>
      <c r="L2274" s="8">
        <v>0.82</v>
      </c>
      <c r="M2274" s="8">
        <v>-0.05</v>
      </c>
      <c r="N2274" s="8">
        <v>2.19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1.67</v>
      </c>
      <c r="I2275" s="8">
        <v>-0.42</v>
      </c>
      <c r="J2275" s="8">
        <v>2.1</v>
      </c>
      <c r="K2275" s="8">
        <v>0.45</v>
      </c>
      <c r="L2275" s="8">
        <v>-0.01</v>
      </c>
      <c r="M2275" s="8">
        <v>-0.57999999999999996</v>
      </c>
      <c r="N2275" s="8">
        <v>2.3199999999999998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0.96</v>
      </c>
      <c r="I2276" s="8">
        <v>-0.91</v>
      </c>
      <c r="J2276" s="8">
        <v>1.87</v>
      </c>
      <c r="K2276" s="8">
        <v>-0.41</v>
      </c>
      <c r="L2276" s="8">
        <v>0.7</v>
      </c>
      <c r="M2276" s="8">
        <v>-0.99</v>
      </c>
      <c r="N2276" s="8">
        <v>1.99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0.84</v>
      </c>
      <c r="I2277" s="8">
        <v>-1.01</v>
      </c>
      <c r="J2277" s="8">
        <v>1.85</v>
      </c>
      <c r="K2277" s="8">
        <v>-0.06</v>
      </c>
      <c r="L2277" s="8">
        <v>0.78</v>
      </c>
      <c r="M2277" s="8">
        <v>-1.1499999999999999</v>
      </c>
      <c r="N2277" s="8">
        <v>1.95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-1.27</v>
      </c>
      <c r="I2279" s="8">
        <v>-1.93</v>
      </c>
      <c r="J2279" s="8">
        <v>0.67</v>
      </c>
      <c r="K2279" s="8">
        <v>-0.64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-0.57999999999999996</v>
      </c>
      <c r="I2280" s="8">
        <v>-1.78</v>
      </c>
      <c r="J2280" s="8">
        <v>1.2</v>
      </c>
      <c r="K2280" s="8">
        <v>-0.31</v>
      </c>
      <c r="L2280" s="8">
        <v>0.54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1.07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1.75</v>
      </c>
      <c r="I2286" s="8">
        <v>0.19</v>
      </c>
      <c r="J2286" s="8">
        <v>1.56</v>
      </c>
      <c r="K2286" s="8">
        <v>0.68</v>
      </c>
      <c r="L2286" s="8">
        <v>0.78</v>
      </c>
      <c r="M2286" s="8">
        <v>-0.13</v>
      </c>
      <c r="N2286" s="8">
        <v>1.87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1.49</v>
      </c>
      <c r="K2287" s="8">
        <v>0.18</v>
      </c>
      <c r="L2287" s="8">
        <v>1.29</v>
      </c>
      <c r="M2287" s="8">
        <v>0.49</v>
      </c>
      <c r="N2287" s="8">
        <v>1.55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-0.28999999999999998</v>
      </c>
      <c r="I2288" s="8">
        <v>-1.1299999999999999</v>
      </c>
      <c r="J2288" s="8">
        <v>0.83</v>
      </c>
      <c r="K2288" s="8">
        <v>-0.21</v>
      </c>
      <c r="L2288" s="8">
        <v>0.8</v>
      </c>
      <c r="M2288" s="8">
        <v>-1.53</v>
      </c>
      <c r="N2288" s="8">
        <v>0.84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0.69</v>
      </c>
      <c r="I2289" s="8">
        <v>-0.72</v>
      </c>
      <c r="J2289" s="8">
        <v>1.42</v>
      </c>
      <c r="K2289" s="8">
        <v>-0.04</v>
      </c>
      <c r="L2289" s="8">
        <v>1.44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-1.61</v>
      </c>
      <c r="I2290" s="8">
        <v>-1.8</v>
      </c>
      <c r="J2290" s="8">
        <v>0.19</v>
      </c>
      <c r="K2290" s="8">
        <v>-1.8</v>
      </c>
      <c r="L2290" s="8">
        <v>0.2</v>
      </c>
      <c r="M2290" s="8">
        <v>-1.44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-1.46</v>
      </c>
      <c r="I2291" s="8">
        <v>-0.86</v>
      </c>
      <c r="J2291" s="8">
        <v>-0.6</v>
      </c>
      <c r="K2291" s="8">
        <v>-0.92</v>
      </c>
      <c r="L2291" s="8">
        <v>-0.56000000000000005</v>
      </c>
      <c r="M2291" s="8">
        <v>-0.54</v>
      </c>
      <c r="N2291" s="8">
        <v>-0.72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0.64</v>
      </c>
      <c r="K2295" s="8">
        <v>-1.86</v>
      </c>
      <c r="L2295" s="8">
        <v>0.75</v>
      </c>
      <c r="M2295" s="8">
        <v>-1.61</v>
      </c>
      <c r="N2295" s="8">
        <v>0.36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-1.33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0.42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-2.6</v>
      </c>
      <c r="I2301" s="8">
        <v>-2.97</v>
      </c>
      <c r="J2301" s="8">
        <v>0.37</v>
      </c>
      <c r="K2301" s="8">
        <v>-2.93</v>
      </c>
      <c r="L2301" s="8">
        <v>0.21</v>
      </c>
      <c r="M2301" s="8">
        <v>-3.01</v>
      </c>
      <c r="N2301" s="8">
        <v>0.47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-2.86</v>
      </c>
      <c r="I2302" s="8">
        <v>-2.61</v>
      </c>
      <c r="J2302" s="8">
        <v>-0.25</v>
      </c>
      <c r="K2302" s="8">
        <v>-2.73</v>
      </c>
      <c r="L2302" s="8">
        <v>-0.12</v>
      </c>
      <c r="M2302" s="8">
        <v>-1.96</v>
      </c>
      <c r="N2302" s="8">
        <v>-0.69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-2.54</v>
      </c>
      <c r="I2303" s="8">
        <v>-1.85</v>
      </c>
      <c r="J2303" s="8">
        <v>-0.69</v>
      </c>
      <c r="K2303" s="8">
        <v>-1.85</v>
      </c>
      <c r="L2303" s="8">
        <v>-0.14000000000000001</v>
      </c>
      <c r="M2303" s="8">
        <v>-1.85</v>
      </c>
      <c r="N2303" s="8">
        <v>-1.63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</v>
      </c>
      <c r="I2304" s="8">
        <v>-1.0900000000000001</v>
      </c>
      <c r="J2304" s="8">
        <v>-0.71</v>
      </c>
      <c r="K2304" s="8">
        <v>-1.44</v>
      </c>
      <c r="L2304" s="8">
        <v>-0.78</v>
      </c>
      <c r="M2304" s="8">
        <v>-0.44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-0.37</v>
      </c>
      <c r="I2308" s="8">
        <v>-0.89</v>
      </c>
      <c r="J2308" s="8">
        <v>0.52</v>
      </c>
      <c r="K2308" s="8">
        <v>-1.88</v>
      </c>
      <c r="L2308" s="8">
        <v>-0.05</v>
      </c>
      <c r="M2308" s="8">
        <v>-0.41</v>
      </c>
      <c r="N2308" s="8">
        <v>0.69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-1.83</v>
      </c>
      <c r="I2311" s="8">
        <v>-2.16</v>
      </c>
      <c r="J2311" s="8">
        <v>0.34</v>
      </c>
      <c r="K2311" s="8">
        <v>-2.57</v>
      </c>
      <c r="L2311" s="8">
        <v>-0.56999999999999995</v>
      </c>
      <c r="M2311" s="8">
        <v>-2.0099999999999998</v>
      </c>
      <c r="N2311" s="8">
        <v>0.54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-2.65</v>
      </c>
      <c r="I2312" s="8">
        <v>-2.86</v>
      </c>
      <c r="J2312" s="8">
        <v>0.21</v>
      </c>
      <c r="K2312" s="8">
        <v>-3.43</v>
      </c>
      <c r="L2312" s="8">
        <v>-0.35</v>
      </c>
      <c r="M2312" s="8">
        <v>-2.64</v>
      </c>
      <c r="N2312" s="8">
        <v>0.33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-2.23</v>
      </c>
      <c r="I2313" s="8">
        <v>-3.11</v>
      </c>
      <c r="J2313" s="8">
        <v>0.88</v>
      </c>
      <c r="K2313" s="8">
        <v>-4.12</v>
      </c>
      <c r="L2313" s="8">
        <v>0.06</v>
      </c>
      <c r="M2313" s="8">
        <v>-2.73</v>
      </c>
      <c r="N2313" s="8">
        <v>1.06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-1.1599999999999999</v>
      </c>
      <c r="N2314" s="8">
        <v>-0.71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-2.0499999999999998</v>
      </c>
      <c r="I2315" s="8">
        <v>-1.85</v>
      </c>
      <c r="J2315" s="8">
        <v>-0.19</v>
      </c>
      <c r="K2315" s="8">
        <v>-1.76</v>
      </c>
      <c r="L2315" s="8">
        <v>-0.12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-1.65</v>
      </c>
      <c r="I2316" s="8">
        <v>-1.7</v>
      </c>
      <c r="J2316" s="8">
        <v>0.05</v>
      </c>
      <c r="K2316" s="8">
        <v>-1.73</v>
      </c>
      <c r="L2316" s="8">
        <v>0.15</v>
      </c>
      <c r="M2316" s="8">
        <v>-1.61</v>
      </c>
      <c r="N2316" s="8">
        <v>-0.18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-1.54</v>
      </c>
      <c r="I2317" s="8">
        <v>-1.68</v>
      </c>
      <c r="J2317" s="8">
        <v>0.13</v>
      </c>
      <c r="K2317" s="8">
        <v>-1.73</v>
      </c>
      <c r="L2317" s="8">
        <v>0.32</v>
      </c>
      <c r="M2317" s="8">
        <v>-1.52</v>
      </c>
      <c r="N2317" s="8">
        <v>-0.25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-0.93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-2.97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-1.07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-1.79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-1.08</v>
      </c>
      <c r="I2321" s="8">
        <v>0.75</v>
      </c>
      <c r="J2321" s="8">
        <v>-1.83</v>
      </c>
      <c r="K2321" s="8">
        <v>1.26</v>
      </c>
      <c r="L2321" s="8">
        <v>-1.51</v>
      </c>
      <c r="M2321" s="8">
        <v>0.05</v>
      </c>
      <c r="N2321" s="8">
        <v>-2.08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-1.85</v>
      </c>
      <c r="I2325" s="8">
        <v>0.08</v>
      </c>
      <c r="J2325" s="8">
        <v>-1.93</v>
      </c>
      <c r="K2325" s="8">
        <v>-0.1</v>
      </c>
      <c r="L2325" s="8">
        <v>-1.98</v>
      </c>
      <c r="M2325" s="8">
        <v>0.15</v>
      </c>
      <c r="N2325" s="8">
        <v>-1.92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-3.77</v>
      </c>
      <c r="I2326" s="8">
        <v>-1.5</v>
      </c>
      <c r="J2326" s="8">
        <v>-2.2599999999999998</v>
      </c>
      <c r="K2326" s="8">
        <v>-1.03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-0.31</v>
      </c>
      <c r="I2329" s="8">
        <v>0.55000000000000004</v>
      </c>
      <c r="J2329" s="8">
        <v>-0.86</v>
      </c>
      <c r="K2329" s="8">
        <v>0.81</v>
      </c>
      <c r="L2329" s="8">
        <v>-1.1100000000000001</v>
      </c>
      <c r="M2329" s="8">
        <v>-0.56000000000000005</v>
      </c>
      <c r="N2329" s="8">
        <v>-0.22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-0.19</v>
      </c>
      <c r="I2330" s="8">
        <v>1.17</v>
      </c>
      <c r="J2330" s="8">
        <v>-1.36</v>
      </c>
      <c r="K2330" s="8">
        <v>1.04</v>
      </c>
      <c r="L2330" s="8">
        <v>-0.85</v>
      </c>
      <c r="M2330" s="8">
        <v>1.38</v>
      </c>
      <c r="N2330" s="8">
        <v>-1.8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</v>
      </c>
      <c r="I2331" s="8">
        <v>1.42</v>
      </c>
      <c r="J2331" s="8">
        <v>-1.1200000000000001</v>
      </c>
      <c r="K2331" s="8">
        <v>1.36</v>
      </c>
      <c r="L2331" s="8">
        <v>-0.5</v>
      </c>
      <c r="M2331" s="8">
        <v>1.47</v>
      </c>
      <c r="N2331" s="8">
        <v>-1.45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2.02</v>
      </c>
      <c r="I2332" s="8">
        <v>2.2000000000000002</v>
      </c>
      <c r="J2332" s="8">
        <v>-0.18</v>
      </c>
      <c r="K2332" s="8">
        <v>1.78</v>
      </c>
      <c r="L2332" s="8">
        <v>7.0000000000000007E-2</v>
      </c>
      <c r="M2332" s="8">
        <v>2.44</v>
      </c>
      <c r="N2332" s="8">
        <v>-0.27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3.16</v>
      </c>
      <c r="I2333" s="8">
        <v>4.22</v>
      </c>
      <c r="J2333" s="8">
        <v>-1.06</v>
      </c>
      <c r="K2333" s="8">
        <v>4.2300000000000004</v>
      </c>
      <c r="L2333" s="8">
        <v>-1.43</v>
      </c>
      <c r="M2333" s="8">
        <v>4.22</v>
      </c>
      <c r="N2333" s="8">
        <v>-0.97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3.79</v>
      </c>
      <c r="I2335" s="8">
        <v>5.29</v>
      </c>
      <c r="J2335" s="8">
        <v>-1.5</v>
      </c>
      <c r="K2335" s="8">
        <v>5.87</v>
      </c>
      <c r="L2335" s="8">
        <v>-1.9</v>
      </c>
      <c r="M2335" s="8">
        <v>5.14</v>
      </c>
      <c r="N2335" s="8">
        <v>-1.44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3.25</v>
      </c>
      <c r="I2336" s="8">
        <v>4.0599999999999996</v>
      </c>
      <c r="J2336" s="8">
        <v>-0.8</v>
      </c>
      <c r="K2336" s="8">
        <v>3.66</v>
      </c>
      <c r="L2336" s="8">
        <v>-1.86</v>
      </c>
      <c r="M2336" s="8">
        <v>4.1399999999999997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3.08</v>
      </c>
      <c r="I2337" s="8">
        <v>4.8600000000000003</v>
      </c>
      <c r="J2337" s="8">
        <v>-1.79</v>
      </c>
      <c r="K2337" s="8">
        <v>4.9400000000000004</v>
      </c>
      <c r="L2337" s="8">
        <v>-1.63</v>
      </c>
      <c r="M2337" s="8">
        <v>4.8499999999999996</v>
      </c>
      <c r="N2337" s="8">
        <v>-1.8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5</v>
      </c>
      <c r="I2341" s="8">
        <v>6.36</v>
      </c>
      <c r="J2341" s="8">
        <v>-1.37</v>
      </c>
      <c r="K2341" s="8">
        <v>4.72</v>
      </c>
      <c r="L2341" s="8">
        <v>-0.98</v>
      </c>
      <c r="M2341" s="8">
        <v>6.57</v>
      </c>
      <c r="N2341" s="8">
        <v>-1.39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4.91</v>
      </c>
      <c r="I2342" s="8">
        <v>5.78</v>
      </c>
      <c r="J2342" s="8">
        <v>-0.87</v>
      </c>
      <c r="K2342" s="8">
        <v>4.01</v>
      </c>
      <c r="L2342" s="8">
        <v>-1</v>
      </c>
      <c r="M2342" s="8">
        <v>5.98</v>
      </c>
      <c r="N2342" s="8">
        <v>-0.86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-1.57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2.73</v>
      </c>
      <c r="I2344" s="8">
        <v>4.47</v>
      </c>
      <c r="J2344" s="8">
        <v>-1.74</v>
      </c>
      <c r="K2344" s="8">
        <v>3.87</v>
      </c>
      <c r="L2344" s="8">
        <v>-2.44</v>
      </c>
      <c r="M2344" s="8">
        <v>4.53</v>
      </c>
      <c r="N2344" s="8">
        <v>-1.69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1.35</v>
      </c>
      <c r="I2346" s="8">
        <v>2.6</v>
      </c>
      <c r="J2346" s="8">
        <v>-1.25</v>
      </c>
      <c r="K2346" s="8">
        <v>2.15</v>
      </c>
      <c r="L2346" s="8">
        <v>-1.36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-1.28</v>
      </c>
      <c r="I2347" s="8">
        <v>1.52</v>
      </c>
      <c r="J2347" s="8">
        <v>-2.8</v>
      </c>
      <c r="K2347" s="8">
        <v>1.1200000000000001</v>
      </c>
      <c r="L2347" s="8">
        <v>-2.25</v>
      </c>
      <c r="M2347" s="8">
        <v>1.55</v>
      </c>
      <c r="N2347" s="8">
        <v>-2.83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-3.12</v>
      </c>
      <c r="K2348" s="8">
        <v>0.35</v>
      </c>
      <c r="L2348" s="8">
        <v>-1.99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1.62</v>
      </c>
      <c r="J2350" s="8">
        <v>-1.1599999999999999</v>
      </c>
      <c r="K2350" s="8">
        <v>1.87</v>
      </c>
      <c r="L2350" s="8">
        <v>-1.23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1.58</v>
      </c>
      <c r="I2352" s="8">
        <v>2.5</v>
      </c>
      <c r="J2352" s="8">
        <v>-0.92</v>
      </c>
      <c r="K2352" s="8">
        <v>1.54</v>
      </c>
      <c r="L2352" s="8">
        <v>-1.18</v>
      </c>
      <c r="M2352" s="8">
        <v>3.03</v>
      </c>
      <c r="N2352" s="8">
        <v>-0.84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2.5</v>
      </c>
      <c r="I2353" s="8">
        <v>3.35</v>
      </c>
      <c r="J2353" s="8">
        <v>-0.86</v>
      </c>
      <c r="K2353" s="8">
        <v>2.76</v>
      </c>
      <c r="L2353" s="8">
        <v>-1.4</v>
      </c>
      <c r="M2353" s="8">
        <v>3.6</v>
      </c>
      <c r="N2353" s="8">
        <v>-0.72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2.62</v>
      </c>
      <c r="I2354" s="8">
        <v>3.72</v>
      </c>
      <c r="J2354" s="8">
        <v>-1.1000000000000001</v>
      </c>
      <c r="K2354" s="8">
        <v>3.11</v>
      </c>
      <c r="L2354" s="8">
        <v>-1.32</v>
      </c>
      <c r="M2354" s="8">
        <v>3.91</v>
      </c>
      <c r="N2354" s="8">
        <v>-1.05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1.64</v>
      </c>
      <c r="I2355" s="8">
        <v>3.36</v>
      </c>
      <c r="J2355" s="8">
        <v>-1.72</v>
      </c>
      <c r="K2355" s="8">
        <v>3.55</v>
      </c>
      <c r="L2355" s="8">
        <v>-1.32</v>
      </c>
      <c r="M2355" s="8">
        <v>3.31</v>
      </c>
      <c r="N2355" s="8">
        <v>-1.79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1.55</v>
      </c>
      <c r="I2356" s="8">
        <v>2.62</v>
      </c>
      <c r="J2356" s="8">
        <v>-1.06</v>
      </c>
      <c r="K2356" s="8">
        <v>3</v>
      </c>
      <c r="L2356" s="8">
        <v>-0.65</v>
      </c>
      <c r="M2356" s="8">
        <v>2.5299999999999998</v>
      </c>
      <c r="N2356" s="8">
        <v>-1.1200000000000001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-0.89</v>
      </c>
      <c r="M2357" s="8">
        <v>1.72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0.82</v>
      </c>
      <c r="I2359" s="8">
        <v>2.16</v>
      </c>
      <c r="J2359" s="8">
        <v>-1.33</v>
      </c>
      <c r="K2359" s="8">
        <v>1.2</v>
      </c>
      <c r="L2359" s="8">
        <v>-0.76</v>
      </c>
      <c r="M2359" s="8">
        <v>2.34</v>
      </c>
      <c r="N2359" s="8">
        <v>-1.4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-0.19</v>
      </c>
      <c r="I2361" s="8">
        <v>0.84</v>
      </c>
      <c r="J2361" s="8">
        <v>-1.03</v>
      </c>
      <c r="K2361" s="8">
        <v>1.37</v>
      </c>
      <c r="L2361" s="8">
        <v>-1.3</v>
      </c>
      <c r="M2361" s="8">
        <v>0.76</v>
      </c>
      <c r="N2361" s="8">
        <v>-1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-0.92</v>
      </c>
      <c r="I2362" s="8">
        <v>-1.52</v>
      </c>
      <c r="J2362" s="8">
        <v>0.6</v>
      </c>
      <c r="K2362" s="8">
        <v>-1.45</v>
      </c>
      <c r="L2362" s="8">
        <v>0.81</v>
      </c>
      <c r="M2362" s="8">
        <v>-2.2200000000000002</v>
      </c>
      <c r="N2362" s="8">
        <v>-0.7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-1.25</v>
      </c>
      <c r="I2364" s="8">
        <v>-1.76</v>
      </c>
      <c r="J2364" s="8">
        <v>0.51</v>
      </c>
      <c r="K2364" s="8">
        <v>-1.52</v>
      </c>
      <c r="L2364" s="8">
        <v>1.04</v>
      </c>
      <c r="M2364" s="8">
        <v>-2.5299999999999998</v>
      </c>
      <c r="N2364" s="8">
        <v>-0.51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-1.34</v>
      </c>
      <c r="I2365" s="8">
        <v>-2.14</v>
      </c>
      <c r="J2365" s="8">
        <v>0.8</v>
      </c>
      <c r="K2365" s="8">
        <v>-1.98</v>
      </c>
      <c r="L2365" s="8">
        <v>1.08</v>
      </c>
      <c r="M2365" s="8">
        <v>-2.46</v>
      </c>
      <c r="N2365" s="8">
        <v>0.44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-0.24</v>
      </c>
      <c r="I2366" s="8">
        <v>-1.93</v>
      </c>
      <c r="J2366" s="8">
        <v>1.69</v>
      </c>
      <c r="K2366" s="8">
        <v>-2.31</v>
      </c>
      <c r="L2366" s="8">
        <v>1.31</v>
      </c>
      <c r="M2366" s="8">
        <v>-1.56</v>
      </c>
      <c r="N2366" s="8">
        <v>1.92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1.04</v>
      </c>
      <c r="I2367" s="8">
        <v>-0.68</v>
      </c>
      <c r="J2367" s="8">
        <v>1.72</v>
      </c>
      <c r="K2367" s="8">
        <v>-0.1</v>
      </c>
      <c r="L2367" s="8">
        <v>0.93</v>
      </c>
      <c r="M2367" s="8">
        <v>-1.06</v>
      </c>
      <c r="N2367" s="8">
        <v>2.0299999999999998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</v>
      </c>
      <c r="I2368" s="8">
        <v>-0.03</v>
      </c>
      <c r="J2368" s="8">
        <v>2.31</v>
      </c>
      <c r="K2368" s="8">
        <v>0.91</v>
      </c>
      <c r="L2368" s="8">
        <v>2.35</v>
      </c>
      <c r="M2368" s="8">
        <v>-0.46</v>
      </c>
      <c r="N2368" s="8">
        <v>2.2999999999999998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1.59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2.76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1.0900000000000001</v>
      </c>
      <c r="I2373" s="8">
        <v>-2.23</v>
      </c>
      <c r="J2373" s="8">
        <v>3.33</v>
      </c>
      <c r="K2373" s="8">
        <v>-2.59</v>
      </c>
      <c r="L2373" s="8">
        <v>1.83</v>
      </c>
      <c r="M2373" s="8">
        <v>-2.15</v>
      </c>
      <c r="N2373" s="8">
        <v>3.54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2.15</v>
      </c>
      <c r="I2375" s="8">
        <v>-1.03</v>
      </c>
      <c r="J2375" s="8">
        <v>3.19</v>
      </c>
      <c r="K2375" s="8">
        <v>-1.66</v>
      </c>
      <c r="L2375" s="8">
        <v>1.98</v>
      </c>
      <c r="M2375" s="8">
        <v>-0.91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0.81</v>
      </c>
      <c r="I2376" s="8">
        <v>-2.72</v>
      </c>
      <c r="J2376" s="8">
        <v>3.53</v>
      </c>
      <c r="K2376" s="8">
        <v>-3.13</v>
      </c>
      <c r="L2376" s="8">
        <v>1.99</v>
      </c>
      <c r="M2376" s="8">
        <v>-2.65</v>
      </c>
      <c r="N2376" s="8">
        <v>3.71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0.97</v>
      </c>
      <c r="I2377" s="8">
        <v>-3.15</v>
      </c>
      <c r="J2377" s="8">
        <v>4.12</v>
      </c>
      <c r="K2377" s="8">
        <v>-3.67</v>
      </c>
      <c r="L2377" s="8">
        <v>1.85</v>
      </c>
      <c r="M2377" s="8">
        <v>-3.04</v>
      </c>
      <c r="N2377" s="8">
        <v>4.37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-0.49</v>
      </c>
      <c r="I2378" s="8">
        <v>-3.09</v>
      </c>
      <c r="J2378" s="8">
        <v>2.61</v>
      </c>
      <c r="K2378" s="8">
        <v>-2.36</v>
      </c>
      <c r="L2378" s="8">
        <v>1.6</v>
      </c>
      <c r="M2378" s="8">
        <v>-3.23</v>
      </c>
      <c r="N2378" s="8">
        <v>2.72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-2.0299999999999998</v>
      </c>
      <c r="I2379" s="8">
        <v>-2.91</v>
      </c>
      <c r="J2379" s="8">
        <v>0.88</v>
      </c>
      <c r="K2379" s="8">
        <v>-2.0699999999999998</v>
      </c>
      <c r="L2379" s="8">
        <v>0.68</v>
      </c>
      <c r="M2379" s="8">
        <v>-3.06</v>
      </c>
      <c r="N2379" s="8">
        <v>0.9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0.19</v>
      </c>
      <c r="J2380" s="8">
        <v>1.19</v>
      </c>
      <c r="K2380" s="8">
        <v>0.74</v>
      </c>
      <c r="L2380" s="8">
        <v>0.79</v>
      </c>
      <c r="M2380" s="8">
        <v>-0.99</v>
      </c>
      <c r="N2380" s="8">
        <v>1.7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1.1299999999999999</v>
      </c>
      <c r="I2381" s="8">
        <v>-0.03</v>
      </c>
      <c r="J2381" s="8">
        <v>1.1499999999999999</v>
      </c>
      <c r="K2381" s="8">
        <v>0.36</v>
      </c>
      <c r="L2381" s="8">
        <v>0.68</v>
      </c>
      <c r="M2381" s="8">
        <v>-0.8</v>
      </c>
      <c r="N2381" s="8">
        <v>1.72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0.42</v>
      </c>
      <c r="I2383" s="8">
        <v>-0.3</v>
      </c>
      <c r="J2383" s="8">
        <v>0.73</v>
      </c>
      <c r="K2383" s="8">
        <v>-0.15</v>
      </c>
      <c r="L2383" s="8">
        <v>1.23</v>
      </c>
      <c r="M2383" s="8">
        <v>-0.48</v>
      </c>
      <c r="N2383" s="8">
        <v>0.38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0.43</v>
      </c>
      <c r="I2384" s="8">
        <v>-0.71</v>
      </c>
      <c r="J2384" s="8">
        <v>1.1499999999999999</v>
      </c>
      <c r="K2384" s="8">
        <v>-0.09</v>
      </c>
      <c r="L2384" s="8">
        <v>1.79</v>
      </c>
      <c r="M2384" s="8">
        <v>-1.18</v>
      </c>
      <c r="N2384" s="8">
        <v>0.86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0.77</v>
      </c>
      <c r="I2385" s="8">
        <v>-0.49</v>
      </c>
      <c r="J2385" s="8">
        <v>1.26</v>
      </c>
      <c r="K2385" s="8">
        <v>0.03</v>
      </c>
      <c r="L2385" s="8">
        <v>1.07</v>
      </c>
      <c r="M2385" s="8">
        <v>-0.78</v>
      </c>
      <c r="N2385" s="8">
        <v>1.32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1.33</v>
      </c>
      <c r="I2386" s="8">
        <v>-0.5</v>
      </c>
      <c r="J2386" s="8">
        <v>1.83</v>
      </c>
      <c r="K2386" s="8">
        <v>-0.13</v>
      </c>
      <c r="L2386" s="8">
        <v>1.54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2.2000000000000002</v>
      </c>
      <c r="I2387" s="8">
        <v>-0.62</v>
      </c>
      <c r="J2387" s="8">
        <v>2.82</v>
      </c>
      <c r="K2387" s="8">
        <v>0.03</v>
      </c>
      <c r="L2387" s="8">
        <v>1.98</v>
      </c>
      <c r="M2387" s="8">
        <v>-0.85</v>
      </c>
      <c r="N2387" s="8">
        <v>3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1.75</v>
      </c>
      <c r="I2389" s="8">
        <v>-1.18</v>
      </c>
      <c r="J2389" s="8">
        <v>2.93</v>
      </c>
      <c r="K2389" s="8">
        <v>-0.65</v>
      </c>
      <c r="L2389" s="8">
        <v>1.52</v>
      </c>
      <c r="M2389" s="8">
        <v>-1.32</v>
      </c>
      <c r="N2389" s="8">
        <v>3.15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2.09</v>
      </c>
      <c r="I2390" s="8">
        <v>-1.1200000000000001</v>
      </c>
      <c r="J2390" s="8">
        <v>3.21</v>
      </c>
      <c r="K2390" s="8">
        <v>-2.06</v>
      </c>
      <c r="L2390" s="8">
        <v>0.56000000000000005</v>
      </c>
      <c r="M2390" s="8">
        <v>-0.89</v>
      </c>
      <c r="N2390" s="8">
        <v>3.59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0.2</v>
      </c>
      <c r="I2391" s="8">
        <v>-2.23</v>
      </c>
      <c r="J2391" s="8">
        <v>2.4300000000000002</v>
      </c>
      <c r="K2391" s="8">
        <v>-3.08</v>
      </c>
      <c r="L2391" s="8">
        <v>0.27</v>
      </c>
      <c r="M2391" s="8">
        <v>-2.04</v>
      </c>
      <c r="N2391" s="8">
        <v>2.72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-1.32</v>
      </c>
      <c r="I2392" s="8">
        <v>-2.93</v>
      </c>
      <c r="J2392" s="8">
        <v>1.61</v>
      </c>
      <c r="K2392" s="8">
        <v>-3.04</v>
      </c>
      <c r="L2392" s="8">
        <v>-0.09</v>
      </c>
      <c r="M2392" s="8">
        <v>-2.91</v>
      </c>
      <c r="N2392" s="8">
        <v>1.83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-0.55000000000000004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-0.35</v>
      </c>
      <c r="I2395" s="8">
        <v>-0.48</v>
      </c>
      <c r="J2395" s="8">
        <v>0.13</v>
      </c>
      <c r="K2395" s="8">
        <v>-0.44</v>
      </c>
      <c r="L2395" s="8">
        <v>0.17</v>
      </c>
      <c r="M2395" s="8">
        <v>-0.7</v>
      </c>
      <c r="N2395" s="8">
        <v>-0.01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-1.1200000000000001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-0.02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-1.07</v>
      </c>
      <c r="I2401" s="8">
        <v>-0.7</v>
      </c>
      <c r="J2401" s="8">
        <v>-0.36</v>
      </c>
      <c r="K2401" s="8">
        <v>-0.72</v>
      </c>
      <c r="L2401" s="8">
        <v>-0.65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-2.92</v>
      </c>
      <c r="I2405" s="8">
        <v>-2.99</v>
      </c>
      <c r="J2405" s="8">
        <v>7.0000000000000007E-2</v>
      </c>
      <c r="K2405" s="8">
        <v>-3.06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-2.87</v>
      </c>
      <c r="I2408" s="8">
        <v>-2.2400000000000002</v>
      </c>
      <c r="J2408" s="8">
        <v>-0.62</v>
      </c>
      <c r="K2408" s="8">
        <v>-2.2799999999999998</v>
      </c>
      <c r="L2408" s="8">
        <v>-0.71</v>
      </c>
      <c r="M2408" s="8">
        <v>-2.0699999999999998</v>
      </c>
      <c r="N2408" s="8">
        <v>-0.34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-2.86</v>
      </c>
      <c r="I2409" s="8">
        <v>-2.5499999999999998</v>
      </c>
      <c r="J2409" s="8">
        <v>-0.3</v>
      </c>
      <c r="K2409" s="8">
        <v>-2.67</v>
      </c>
      <c r="L2409" s="8">
        <v>-0.25</v>
      </c>
      <c r="M2409" s="8">
        <v>-2.02</v>
      </c>
      <c r="N2409" s="8">
        <v>-0.46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-2.09</v>
      </c>
      <c r="I2410" s="8">
        <v>-1.52</v>
      </c>
      <c r="J2410" s="8">
        <v>-0.56999999999999995</v>
      </c>
      <c r="K2410" s="8">
        <v>-1.49</v>
      </c>
      <c r="L2410" s="8">
        <v>-0.67</v>
      </c>
      <c r="M2410" s="8">
        <v>-1.65</v>
      </c>
      <c r="N2410" s="8">
        <v>-0.31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-2.31</v>
      </c>
      <c r="I2411" s="8">
        <v>-1.92</v>
      </c>
      <c r="J2411" s="8">
        <v>-0.39</v>
      </c>
      <c r="K2411" s="8">
        <v>-1.73</v>
      </c>
      <c r="L2411" s="8">
        <v>-0.71</v>
      </c>
      <c r="M2411" s="8">
        <v>-2.37</v>
      </c>
      <c r="N2411" s="8">
        <v>0.05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-2.36</v>
      </c>
      <c r="I2412" s="8">
        <v>-1.85</v>
      </c>
      <c r="J2412" s="8">
        <v>-0.51</v>
      </c>
      <c r="K2412" s="8">
        <v>-1.81</v>
      </c>
      <c r="L2412" s="8">
        <v>-0.81</v>
      </c>
      <c r="M2412" s="8">
        <v>-1.93</v>
      </c>
      <c r="N2412" s="8">
        <v>-0.11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-1.52</v>
      </c>
      <c r="I2413" s="8">
        <v>-1.32</v>
      </c>
      <c r="J2413" s="8">
        <v>-0.2</v>
      </c>
      <c r="K2413" s="8">
        <v>-1.57</v>
      </c>
      <c r="L2413" s="8">
        <v>-0.33</v>
      </c>
      <c r="M2413" s="8">
        <v>-0.81</v>
      </c>
      <c r="N2413" s="8">
        <v>-0.05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-1.33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-0.05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-1.72</v>
      </c>
      <c r="J2415" s="8">
        <v>-0.18</v>
      </c>
      <c r="K2415" s="8">
        <v>-1.97</v>
      </c>
      <c r="L2415" s="8">
        <v>-0.16</v>
      </c>
      <c r="M2415" s="8">
        <v>-1.2</v>
      </c>
      <c r="N2415" s="8">
        <v>-0.2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-1.61</v>
      </c>
      <c r="I2416" s="8">
        <v>-1.37</v>
      </c>
      <c r="J2416" s="8">
        <v>-0.24</v>
      </c>
      <c r="K2416" s="8">
        <v>-1.35</v>
      </c>
      <c r="L2416" s="8">
        <v>-0.23</v>
      </c>
      <c r="M2416" s="8">
        <v>-1.4</v>
      </c>
      <c r="N2416" s="8">
        <v>-0.25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-2.75</v>
      </c>
      <c r="I2418" s="8">
        <v>-2.5299999999999998</v>
      </c>
      <c r="J2418" s="8">
        <v>-0.22</v>
      </c>
      <c r="K2418" s="8">
        <v>-2.59</v>
      </c>
      <c r="L2418" s="8">
        <v>-0.33</v>
      </c>
      <c r="M2418" s="8">
        <v>-2.41</v>
      </c>
      <c r="N2418" s="8">
        <v>-0.11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-0.53</v>
      </c>
      <c r="K2419" s="8">
        <v>-2.77</v>
      </c>
      <c r="L2419" s="8">
        <v>-0.53</v>
      </c>
      <c r="M2419" s="8">
        <v>-1.58</v>
      </c>
      <c r="N2419" s="8">
        <v>-0.73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-1.31</v>
      </c>
      <c r="N2421" s="8">
        <v>-0.72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-0.8</v>
      </c>
      <c r="I2423" s="8">
        <v>-1.1499999999999999</v>
      </c>
      <c r="J2423" s="8">
        <v>0.35</v>
      </c>
      <c r="K2423" s="8">
        <v>-1.1299999999999999</v>
      </c>
      <c r="L2423" s="8">
        <v>0.45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-2.7</v>
      </c>
      <c r="I2424" s="8">
        <v>-2.2400000000000002</v>
      </c>
      <c r="J2424" s="8">
        <v>-0.46</v>
      </c>
      <c r="K2424" s="8">
        <v>-2.11</v>
      </c>
      <c r="L2424" s="8">
        <v>-0.28999999999999998</v>
      </c>
      <c r="M2424" s="8">
        <v>-2.9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0.82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0.81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0.87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1.33</v>
      </c>
      <c r="K2430" s="8">
        <v>-1.48</v>
      </c>
      <c r="L2430" s="8">
        <v>0.39</v>
      </c>
      <c r="M2430" s="8">
        <v>-1.32</v>
      </c>
      <c r="N2430" s="8">
        <v>1.62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-1.34</v>
      </c>
      <c r="I2431" s="8">
        <v>-1.69</v>
      </c>
      <c r="J2431" s="8">
        <v>0.35</v>
      </c>
      <c r="K2431" s="8">
        <v>-2.36</v>
      </c>
      <c r="L2431" s="8">
        <v>-0.05</v>
      </c>
      <c r="M2431" s="8">
        <v>-1.39</v>
      </c>
      <c r="N2431" s="8">
        <v>0.45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-2.08</v>
      </c>
      <c r="I2432" s="8">
        <v>-2.25</v>
      </c>
      <c r="J2432" s="8">
        <v>0.17</v>
      </c>
      <c r="K2432" s="8">
        <v>-2.67</v>
      </c>
      <c r="L2432" s="8">
        <v>0.47</v>
      </c>
      <c r="M2432" s="8">
        <v>-2.0699999999999998</v>
      </c>
      <c r="N2432" s="8">
        <v>0.1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-3.09</v>
      </c>
      <c r="I2433" s="8">
        <v>-3.07</v>
      </c>
      <c r="J2433" s="8">
        <v>-0.02</v>
      </c>
      <c r="K2433" s="8">
        <v>-3.56</v>
      </c>
      <c r="L2433" s="8">
        <v>-0.01</v>
      </c>
      <c r="M2433" s="8">
        <v>-2.89</v>
      </c>
      <c r="N2433" s="8">
        <v>-0.02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-2.57</v>
      </c>
      <c r="I2434" s="8">
        <v>-2.86</v>
      </c>
      <c r="J2434" s="8">
        <v>0.28999999999999998</v>
      </c>
      <c r="K2434" s="8">
        <v>-3.08</v>
      </c>
      <c r="L2434" s="8">
        <v>0.1</v>
      </c>
      <c r="M2434" s="8">
        <v>-2.78</v>
      </c>
      <c r="N2434" s="8">
        <v>0.34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-1.84</v>
      </c>
      <c r="I2435" s="8">
        <v>-2.8</v>
      </c>
      <c r="J2435" s="8">
        <v>0.95</v>
      </c>
      <c r="K2435" s="8">
        <v>-2.88</v>
      </c>
      <c r="L2435" s="8">
        <v>-0.77</v>
      </c>
      <c r="M2435" s="8">
        <v>-2.77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-1.1499999999999999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-2.0499999999999998</v>
      </c>
      <c r="I2438" s="8">
        <v>-2.25</v>
      </c>
      <c r="J2438" s="8">
        <v>0.2</v>
      </c>
      <c r="K2438" s="8">
        <v>-2.33</v>
      </c>
      <c r="L2438" s="8">
        <v>0.3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-0.44</v>
      </c>
      <c r="I2440" s="8">
        <v>-0.75</v>
      </c>
      <c r="J2440" s="8">
        <v>0.31</v>
      </c>
      <c r="K2440" s="8">
        <v>-0.83</v>
      </c>
      <c r="L2440" s="8">
        <v>0.72</v>
      </c>
      <c r="M2440" s="8">
        <v>-0.53</v>
      </c>
      <c r="N2440" s="8">
        <v>-0.36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-0.37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-2.2999999999999998</v>
      </c>
      <c r="I2444" s="8">
        <v>-1.94</v>
      </c>
      <c r="J2444" s="8">
        <v>-0.36</v>
      </c>
      <c r="K2444" s="8">
        <v>-2.0299999999999998</v>
      </c>
      <c r="L2444" s="8">
        <v>-0.46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-1.96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0.43</v>
      </c>
      <c r="K2447" s="8">
        <v>-2.63</v>
      </c>
      <c r="L2447" s="8">
        <v>0.39</v>
      </c>
      <c r="M2447" s="8">
        <v>-1.92</v>
      </c>
      <c r="N2447" s="8">
        <v>0.51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-1.58</v>
      </c>
      <c r="I2448" s="8">
        <v>-1.94</v>
      </c>
      <c r="J2448" s="8">
        <v>0.37</v>
      </c>
      <c r="K2448" s="8">
        <v>-2.15</v>
      </c>
      <c r="L2448" s="8">
        <v>0.62</v>
      </c>
      <c r="M2448" s="8">
        <v>-1.3</v>
      </c>
      <c r="N2448" s="8">
        <v>-0.1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-1.19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-2.0099999999999998</v>
      </c>
      <c r="I2450" s="8">
        <v>-2.2200000000000002</v>
      </c>
      <c r="J2450" s="8">
        <v>0.2</v>
      </c>
      <c r="K2450" s="8">
        <v>-2.42</v>
      </c>
      <c r="L2450" s="8">
        <v>0.53</v>
      </c>
      <c r="M2450" s="8">
        <v>-1.59</v>
      </c>
      <c r="N2450" s="8">
        <v>-0.39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-0.27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-1.1200000000000001</v>
      </c>
      <c r="N2452" s="8">
        <v>-0.91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-1.64</v>
      </c>
      <c r="I2453" s="8">
        <v>-1.21</v>
      </c>
      <c r="J2453" s="8">
        <v>-0.43</v>
      </c>
      <c r="K2453" s="8">
        <v>-1.31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-0.96</v>
      </c>
      <c r="I2454" s="8">
        <v>0.03</v>
      </c>
      <c r="J2454" s="8">
        <v>-0.99</v>
      </c>
      <c r="K2454" s="8">
        <v>0.08</v>
      </c>
      <c r="L2454" s="8">
        <v>-1.06</v>
      </c>
      <c r="M2454" s="8">
        <v>-0.05</v>
      </c>
      <c r="N2454" s="8">
        <v>-0.92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-1.05</v>
      </c>
      <c r="I2455" s="8">
        <v>-0.2</v>
      </c>
      <c r="J2455" s="8">
        <v>-0.85</v>
      </c>
      <c r="K2455" s="8">
        <v>0.38</v>
      </c>
      <c r="L2455" s="8">
        <v>-0.94</v>
      </c>
      <c r="M2455" s="8">
        <v>-0.88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-0.41</v>
      </c>
      <c r="I2456" s="8">
        <v>0.45</v>
      </c>
      <c r="J2456" s="8">
        <v>-0.87</v>
      </c>
      <c r="K2456" s="8">
        <v>0.9</v>
      </c>
      <c r="L2456" s="8">
        <v>-0.57999999999999996</v>
      </c>
      <c r="M2456" s="8">
        <v>0.13</v>
      </c>
      <c r="N2456" s="8">
        <v>-0.99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-0.26</v>
      </c>
      <c r="L2458" s="8">
        <v>-0.76</v>
      </c>
      <c r="M2458" s="8">
        <v>-1.55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-1.69</v>
      </c>
      <c r="I2460" s="8">
        <v>-0.98</v>
      </c>
      <c r="J2460" s="8">
        <v>-0.71</v>
      </c>
      <c r="K2460" s="8">
        <v>-0.74</v>
      </c>
      <c r="L2460" s="8">
        <v>-0.35</v>
      </c>
      <c r="M2460" s="8">
        <v>-1.06</v>
      </c>
      <c r="N2460" s="8">
        <v>-0.78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-0.63</v>
      </c>
      <c r="I2461" s="8">
        <v>-1.26</v>
      </c>
      <c r="J2461" s="8">
        <v>0.63</v>
      </c>
      <c r="K2461" s="8">
        <v>-1.7</v>
      </c>
      <c r="L2461" s="8">
        <v>0.55000000000000004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-2.27</v>
      </c>
      <c r="I2463" s="8">
        <v>-1.72</v>
      </c>
      <c r="J2463" s="8">
        <v>-0.55000000000000004</v>
      </c>
      <c r="K2463" s="8">
        <v>-1.72</v>
      </c>
      <c r="L2463" s="8">
        <v>-0.57999999999999996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-1.66</v>
      </c>
      <c r="I2464" s="8">
        <v>-2.2000000000000002</v>
      </c>
      <c r="J2464" s="8">
        <v>0.54</v>
      </c>
      <c r="K2464" s="8">
        <v>-2.27</v>
      </c>
      <c r="L2464" s="8">
        <v>0.56999999999999995</v>
      </c>
      <c r="M2464" s="8">
        <v>-1.79</v>
      </c>
      <c r="N2464" s="8">
        <v>0.46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0.03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-0.13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0.61</v>
      </c>
      <c r="I2468" s="8">
        <v>0.61</v>
      </c>
      <c r="J2468" s="8">
        <v>0</v>
      </c>
      <c r="K2468" s="8">
        <v>0.73</v>
      </c>
      <c r="L2468" s="8">
        <v>7.0000000000000007E-2</v>
      </c>
      <c r="M2468" s="8">
        <v>0.36</v>
      </c>
      <c r="N2468" s="8">
        <v>-0.08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-0.06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0.85</v>
      </c>
      <c r="I2471" s="8">
        <v>0.67</v>
      </c>
      <c r="J2471" s="8">
        <v>0.18</v>
      </c>
      <c r="K2471" s="8">
        <v>0.97</v>
      </c>
      <c r="L2471" s="8">
        <v>0.12</v>
      </c>
      <c r="M2471" s="8">
        <v>0.45</v>
      </c>
      <c r="N2471" s="8">
        <v>0.21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0.84</v>
      </c>
      <c r="L2472" s="8">
        <v>-0.74</v>
      </c>
      <c r="M2472" s="8">
        <v>0.48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0.32</v>
      </c>
      <c r="K2477" s="8">
        <v>-3.8</v>
      </c>
      <c r="L2477" s="8">
        <v>0.48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-0.46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-1.62</v>
      </c>
      <c r="I2479" s="8">
        <v>-1.21</v>
      </c>
      <c r="J2479" s="8">
        <v>-0.41</v>
      </c>
      <c r="K2479" s="8">
        <v>-1.23</v>
      </c>
      <c r="L2479" s="8">
        <v>-0.38</v>
      </c>
      <c r="M2479" s="8">
        <v>-0.78</v>
      </c>
      <c r="N2479" s="8">
        <v>-0.76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-1.52</v>
      </c>
      <c r="I2480" s="8">
        <v>-0.78</v>
      </c>
      <c r="J2480" s="8">
        <v>-0.74</v>
      </c>
      <c r="K2480" s="8">
        <v>-0.87</v>
      </c>
      <c r="L2480" s="8">
        <v>-0.51</v>
      </c>
      <c r="M2480" s="8">
        <v>-0.22</v>
      </c>
      <c r="N2480" s="8">
        <v>-1.64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-2.06</v>
      </c>
      <c r="I2481" s="8">
        <v>-1.47</v>
      </c>
      <c r="J2481" s="8">
        <v>-0.59</v>
      </c>
      <c r="K2481" s="8">
        <v>-1.41</v>
      </c>
      <c r="L2481" s="8">
        <v>-0.48</v>
      </c>
      <c r="M2481" s="8">
        <v>-1.65</v>
      </c>
      <c r="N2481" s="8">
        <v>-0.83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-0.72</v>
      </c>
      <c r="I2482" s="8">
        <v>-0.83</v>
      </c>
      <c r="J2482" s="8">
        <v>0.11</v>
      </c>
      <c r="K2482" s="8">
        <v>-0.66</v>
      </c>
      <c r="L2482" s="8">
        <v>0.23</v>
      </c>
      <c r="M2482" s="8">
        <v>-1.1399999999999999</v>
      </c>
      <c r="N2482" s="8">
        <v>-0.03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-2.0099999999999998</v>
      </c>
      <c r="I2483" s="8">
        <v>-1.5</v>
      </c>
      <c r="J2483" s="8">
        <v>-0.51</v>
      </c>
      <c r="K2483" s="8">
        <v>-0.8</v>
      </c>
      <c r="L2483" s="8">
        <v>-0.35</v>
      </c>
      <c r="M2483" s="8">
        <v>-2.5099999999999998</v>
      </c>
      <c r="N2483" s="8">
        <v>-0.66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-2.5</v>
      </c>
      <c r="I2484" s="8">
        <v>-2.1</v>
      </c>
      <c r="J2484" s="8">
        <v>-0.4</v>
      </c>
      <c r="K2484" s="8">
        <v>-1.56</v>
      </c>
      <c r="L2484" s="8">
        <v>-0.4</v>
      </c>
      <c r="M2484" s="8">
        <v>-2.81</v>
      </c>
      <c r="N2484" s="8">
        <v>-0.4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0.28999999999999998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-1.37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-2.21</v>
      </c>
      <c r="I2488" s="8">
        <v>-2.04</v>
      </c>
      <c r="J2488" s="8">
        <v>-0.18</v>
      </c>
      <c r="K2488" s="8">
        <v>-2.02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0.91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-0.54</v>
      </c>
      <c r="J2490" s="8">
        <v>1.83</v>
      </c>
      <c r="K2490" s="8">
        <v>-0.59</v>
      </c>
      <c r="L2490" s="8">
        <v>1.89</v>
      </c>
      <c r="M2490" s="8">
        <v>-0.41</v>
      </c>
      <c r="N2490" s="8">
        <v>1.73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0.04</v>
      </c>
      <c r="I2491" s="8">
        <v>-1.3</v>
      </c>
      <c r="J2491" s="8">
        <v>1.35</v>
      </c>
      <c r="K2491" s="8">
        <v>-1.35</v>
      </c>
      <c r="L2491" s="8">
        <v>1.44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0.04</v>
      </c>
      <c r="I2492" s="8">
        <v>-1.45</v>
      </c>
      <c r="J2492" s="8">
        <v>1.48</v>
      </c>
      <c r="K2492" s="8">
        <v>-2</v>
      </c>
      <c r="L2492" s="8">
        <v>1.31</v>
      </c>
      <c r="M2492" s="8">
        <v>-0.68</v>
      </c>
      <c r="N2492" s="8">
        <v>1.63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0.02</v>
      </c>
      <c r="K2497" s="8">
        <v>-2.87</v>
      </c>
      <c r="L2497" s="8">
        <v>0.02</v>
      </c>
      <c r="M2497" s="8">
        <v>-1.29</v>
      </c>
      <c r="N2497" s="8">
        <v>0.09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-2.71</v>
      </c>
      <c r="I2498" s="8">
        <v>-2.5</v>
      </c>
      <c r="J2498" s="8">
        <v>-0.21</v>
      </c>
      <c r="K2498" s="8">
        <v>-2.5299999999999998</v>
      </c>
      <c r="L2498" s="8">
        <v>-0.11</v>
      </c>
      <c r="M2498" s="8">
        <v>-2.08</v>
      </c>
      <c r="N2498" s="8">
        <v>-1.04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-2.12</v>
      </c>
      <c r="I2499" s="8">
        <v>-1.82</v>
      </c>
      <c r="J2499" s="8">
        <v>-0.3</v>
      </c>
      <c r="K2499" s="8">
        <v>-1.84</v>
      </c>
      <c r="L2499" s="8">
        <v>-0.19</v>
      </c>
      <c r="M2499" s="8">
        <v>-1.64</v>
      </c>
      <c r="N2499" s="8">
        <v>-0.84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-1.0900000000000001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-0.83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-2.36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-0.99</v>
      </c>
      <c r="N2502" s="8">
        <v>-0.31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0.73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-1.88</v>
      </c>
      <c r="I2504" s="8">
        <v>-3.42</v>
      </c>
      <c r="J2504" s="8">
        <v>1.54</v>
      </c>
      <c r="K2504" s="8">
        <v>-3.57</v>
      </c>
      <c r="L2504" s="8">
        <v>1.65</v>
      </c>
      <c r="M2504" s="8">
        <v>-2.97</v>
      </c>
      <c r="N2504" s="8">
        <v>1.35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-2.4500000000000002</v>
      </c>
      <c r="I2505" s="8">
        <v>-3.73</v>
      </c>
      <c r="J2505" s="8">
        <v>1.28</v>
      </c>
      <c r="K2505" s="8">
        <v>-3.85</v>
      </c>
      <c r="L2505" s="8">
        <v>1.34</v>
      </c>
      <c r="M2505" s="8">
        <v>-3.39</v>
      </c>
      <c r="N2505" s="8">
        <v>1.19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-1.74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-2.75</v>
      </c>
      <c r="I2508" s="8">
        <v>-2.46</v>
      </c>
      <c r="J2508" s="8">
        <v>-0.28999999999999998</v>
      </c>
      <c r="K2508" s="8">
        <v>-2.48</v>
      </c>
      <c r="L2508" s="8">
        <v>-0.28999999999999998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-2.4500000000000002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-2.58</v>
      </c>
      <c r="I2513" s="8">
        <v>-0.86</v>
      </c>
      <c r="J2513" s="8">
        <v>-1.72</v>
      </c>
      <c r="K2513" s="8">
        <v>-0.86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0.16</v>
      </c>
      <c r="I2514" s="8">
        <v>-1.02</v>
      </c>
      <c r="J2514" s="8">
        <v>1.18</v>
      </c>
      <c r="K2514" s="8">
        <v>-1.1399999999999999</v>
      </c>
      <c r="L2514" s="8">
        <v>1.1299999999999999</v>
      </c>
      <c r="M2514" s="8">
        <v>-0.67</v>
      </c>
      <c r="N2514" s="8">
        <v>1.28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-1.76</v>
      </c>
      <c r="I2515" s="8">
        <v>-1.8</v>
      </c>
      <c r="J2515" s="8">
        <v>0.05</v>
      </c>
      <c r="K2515" s="8">
        <v>-1.27</v>
      </c>
      <c r="L2515" s="8">
        <v>1.25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-2.63</v>
      </c>
      <c r="I2517" s="8">
        <v>-3.45</v>
      </c>
      <c r="J2517" s="8">
        <v>0.81</v>
      </c>
      <c r="K2517" s="8">
        <v>-3.25</v>
      </c>
      <c r="L2517" s="8">
        <v>1.17</v>
      </c>
      <c r="M2517" s="8">
        <v>-3.61</v>
      </c>
      <c r="N2517" s="8">
        <v>0.63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-2.4700000000000002</v>
      </c>
      <c r="I2518" s="8">
        <v>-3.26</v>
      </c>
      <c r="J2518" s="8">
        <v>0.8</v>
      </c>
      <c r="K2518" s="8">
        <v>-2.84</v>
      </c>
      <c r="L2518" s="8">
        <v>0.78</v>
      </c>
      <c r="M2518" s="8">
        <v>-3.58</v>
      </c>
      <c r="N2518" s="8">
        <v>0.8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-2.95</v>
      </c>
      <c r="I2519" s="8">
        <v>-3.64</v>
      </c>
      <c r="J2519" s="8">
        <v>0.69</v>
      </c>
      <c r="K2519" s="8">
        <v>-3.55</v>
      </c>
      <c r="L2519" s="8">
        <v>0.83</v>
      </c>
      <c r="M2519" s="8">
        <v>-3.7</v>
      </c>
      <c r="N2519" s="8">
        <v>0.63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-2.04</v>
      </c>
      <c r="I2520" s="8">
        <v>-1.62</v>
      </c>
      <c r="J2520" s="8">
        <v>-0.41</v>
      </c>
      <c r="K2520" s="8">
        <v>-1.63</v>
      </c>
      <c r="L2520" s="8">
        <v>-0.41</v>
      </c>
      <c r="M2520" s="8">
        <v>-1.26</v>
      </c>
      <c r="N2520" s="8">
        <v>-0.46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-0.51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-3.33</v>
      </c>
      <c r="I2522" s="8">
        <v>-2.4500000000000002</v>
      </c>
      <c r="J2522" s="8">
        <v>-0.88</v>
      </c>
      <c r="K2522" s="8">
        <v>-2.52</v>
      </c>
      <c r="L2522" s="8">
        <v>-0.98</v>
      </c>
      <c r="M2522" s="8">
        <v>-1.66</v>
      </c>
      <c r="N2522" s="8">
        <v>-0.16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-3.44</v>
      </c>
      <c r="I2523" s="8">
        <v>-2.97</v>
      </c>
      <c r="J2523" s="8">
        <v>-0.47</v>
      </c>
      <c r="K2523" s="8">
        <v>-2.98</v>
      </c>
      <c r="L2523" s="8">
        <v>-0.47</v>
      </c>
      <c r="M2523" s="8">
        <v>-1.69</v>
      </c>
      <c r="N2523" s="8">
        <v>-0.44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-1.78</v>
      </c>
      <c r="I2524" s="8">
        <v>-0.81</v>
      </c>
      <c r="J2524" s="8">
        <v>-0.97</v>
      </c>
      <c r="K2524" s="8">
        <v>-0.81</v>
      </c>
      <c r="L2524" s="8">
        <v>-0.97</v>
      </c>
      <c r="M2524" s="8">
        <v>-1.1299999999999999</v>
      </c>
      <c r="N2524" s="8">
        <v>-0.98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-0.17</v>
      </c>
      <c r="K2526" s="8">
        <v>-3.64</v>
      </c>
      <c r="L2526" s="8">
        <v>-0.15</v>
      </c>
      <c r="M2526" s="8">
        <v>-2.39</v>
      </c>
      <c r="N2526" s="8">
        <v>-0.56999999999999995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0.21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</v>
      </c>
      <c r="K2530" s="8">
        <v>-0.85</v>
      </c>
      <c r="L2530" s="8">
        <v>-1</v>
      </c>
      <c r="M2530" s="8">
        <v>-1.69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-2.86</v>
      </c>
      <c r="I2531" s="8">
        <v>-1.87</v>
      </c>
      <c r="J2531" s="8">
        <v>-0.99</v>
      </c>
      <c r="K2531" s="8">
        <v>-1.93</v>
      </c>
      <c r="L2531" s="8">
        <v>-1.07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-1.19</v>
      </c>
      <c r="I2535" s="8">
        <v>-0.74</v>
      </c>
      <c r="J2535" s="8">
        <v>-0.45</v>
      </c>
      <c r="K2535" s="8">
        <v>-0.26</v>
      </c>
      <c r="L2535" s="8">
        <v>0.33</v>
      </c>
      <c r="M2535" s="8">
        <v>-1.07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-0.14000000000000001</v>
      </c>
      <c r="I2537" s="8">
        <v>0.4</v>
      </c>
      <c r="J2537" s="8">
        <v>-0.53</v>
      </c>
      <c r="K2537" s="8">
        <v>-0.16</v>
      </c>
      <c r="L2537" s="8">
        <v>-0.34</v>
      </c>
      <c r="M2537" s="8">
        <v>0.7</v>
      </c>
      <c r="N2537" s="8">
        <v>-0.6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-2.0299999999999998</v>
      </c>
      <c r="I2538" s="8">
        <v>-1.07</v>
      </c>
      <c r="J2538" s="8">
        <v>-0.97</v>
      </c>
      <c r="K2538" s="8">
        <v>-1.64</v>
      </c>
      <c r="L2538" s="8">
        <v>-0.99</v>
      </c>
      <c r="M2538" s="8">
        <v>-0.78</v>
      </c>
      <c r="N2538" s="8">
        <v>-0.96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-3.78</v>
      </c>
      <c r="I2539" s="8">
        <v>-3.5</v>
      </c>
      <c r="J2539" s="8">
        <v>-0.28000000000000003</v>
      </c>
      <c r="K2539" s="8">
        <v>-3.56</v>
      </c>
      <c r="L2539" s="8">
        <v>-0.28999999999999998</v>
      </c>
      <c r="M2539" s="8">
        <v>-2.77</v>
      </c>
      <c r="N2539" s="8">
        <v>-0.18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-0.64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</v>
      </c>
      <c r="I2542" s="8">
        <v>-0.84</v>
      </c>
      <c r="J2542" s="8">
        <v>-1.07</v>
      </c>
      <c r="K2542" s="8">
        <v>-0.82</v>
      </c>
      <c r="L2542" s="8">
        <v>-1.1299999999999999</v>
      </c>
      <c r="M2542" s="8">
        <v>-1.08</v>
      </c>
      <c r="N2542" s="8">
        <v>-0.56000000000000005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-2.1</v>
      </c>
      <c r="I2543" s="8">
        <v>-0.97</v>
      </c>
      <c r="J2543" s="8">
        <v>-1.1299999999999999</v>
      </c>
      <c r="K2543" s="8">
        <v>-1.02</v>
      </c>
      <c r="L2543" s="8">
        <v>-1.1399999999999999</v>
      </c>
      <c r="M2543" s="8">
        <v>-0.83</v>
      </c>
      <c r="N2543" s="8">
        <v>-1.1200000000000001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-0.44</v>
      </c>
      <c r="N2544" s="8">
        <v>-0.8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-0.67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-1.27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-1.42</v>
      </c>
      <c r="I2549" s="8">
        <v>0.19</v>
      </c>
      <c r="J2549" s="8">
        <v>-1.61</v>
      </c>
      <c r="K2549" s="8">
        <v>0.66</v>
      </c>
      <c r="L2549" s="8">
        <v>-1.71</v>
      </c>
      <c r="M2549" s="8">
        <v>-0.27</v>
      </c>
      <c r="N2549" s="8">
        <v>-1.55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-0.21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-2.63</v>
      </c>
      <c r="I2556" s="8">
        <v>-1.23</v>
      </c>
      <c r="J2556" s="8">
        <v>-1.41</v>
      </c>
      <c r="K2556" s="8">
        <v>-1.23</v>
      </c>
      <c r="L2556" s="8">
        <v>-1.48</v>
      </c>
      <c r="M2556" s="8">
        <v>-1.23</v>
      </c>
      <c r="N2556" s="8">
        <v>-1.17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-2.65</v>
      </c>
      <c r="I2557" s="8">
        <v>-1.03</v>
      </c>
      <c r="J2557" s="8">
        <v>-1.62</v>
      </c>
      <c r="K2557" s="8">
        <v>-0.98</v>
      </c>
      <c r="L2557" s="8">
        <v>-1.73</v>
      </c>
      <c r="M2557" s="8">
        <v>-1.25</v>
      </c>
      <c r="N2557" s="8">
        <v>-1.34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-0.68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-1.19</v>
      </c>
      <c r="N2560" s="8">
        <v>-0.43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-0.36</v>
      </c>
      <c r="K2563" s="8">
        <v>-2.15</v>
      </c>
      <c r="L2563" s="8">
        <v>-0.37</v>
      </c>
      <c r="M2563" s="8">
        <v>-1.1000000000000001</v>
      </c>
      <c r="N2563" s="8">
        <v>-0.15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-1.1399999999999999</v>
      </c>
      <c r="I2564" s="8">
        <v>0.67</v>
      </c>
      <c r="J2564" s="8">
        <v>-1.81</v>
      </c>
      <c r="K2564" s="8">
        <v>1.05</v>
      </c>
      <c r="L2564" s="8">
        <v>-1.84</v>
      </c>
      <c r="M2564" s="8">
        <v>-0.48</v>
      </c>
      <c r="N2564" s="8">
        <v>-1.76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-1.35</v>
      </c>
      <c r="I2566" s="8">
        <v>0.46</v>
      </c>
      <c r="J2566" s="8">
        <v>-1.81</v>
      </c>
      <c r="K2566" s="8">
        <v>0.54</v>
      </c>
      <c r="L2566" s="8">
        <v>-2</v>
      </c>
      <c r="M2566" s="8">
        <v>0.39</v>
      </c>
      <c r="N2566" s="8">
        <v>-1.72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-1.66</v>
      </c>
      <c r="I2567" s="8">
        <v>-0.25</v>
      </c>
      <c r="J2567" s="8">
        <v>-1.41</v>
      </c>
      <c r="K2567" s="8">
        <v>-7.0000000000000007E-2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-2.11</v>
      </c>
      <c r="I2568" s="8">
        <v>0.03</v>
      </c>
      <c r="J2568" s="8">
        <v>-2.14</v>
      </c>
      <c r="K2568" s="8">
        <v>0.64</v>
      </c>
      <c r="L2568" s="8">
        <v>-2.67</v>
      </c>
      <c r="M2568" s="8">
        <v>-0.28999999999999998</v>
      </c>
      <c r="N2568" s="8">
        <v>-1.97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-1.78</v>
      </c>
      <c r="I2570" s="8">
        <v>0.42</v>
      </c>
      <c r="J2570" s="8">
        <v>-2.2000000000000002</v>
      </c>
      <c r="K2570" s="8">
        <v>1.49</v>
      </c>
      <c r="L2570" s="8">
        <v>-1.5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</v>
      </c>
      <c r="I2572" s="8">
        <v>-0.42</v>
      </c>
      <c r="J2572" s="8">
        <v>-2.0699999999999998</v>
      </c>
      <c r="K2572" s="8">
        <v>-0.33</v>
      </c>
      <c r="L2572" s="8">
        <v>-1.98</v>
      </c>
      <c r="M2572" s="8">
        <v>-0.45</v>
      </c>
      <c r="N2572" s="8">
        <v>-2.09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</v>
      </c>
      <c r="I2574" s="8">
        <v>-2.06</v>
      </c>
      <c r="J2574" s="8">
        <v>-0.94</v>
      </c>
      <c r="K2574" s="8">
        <v>-1.27</v>
      </c>
      <c r="L2574" s="8">
        <v>0.2</v>
      </c>
      <c r="M2574" s="8">
        <v>-2.29</v>
      </c>
      <c r="N2574" s="8">
        <v>-1.1399999999999999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</v>
      </c>
      <c r="I2578" s="8">
        <v>-2.69</v>
      </c>
      <c r="J2578" s="8">
        <v>0.99</v>
      </c>
      <c r="K2578" s="8">
        <v>-2.69</v>
      </c>
      <c r="L2578" s="8">
        <v>1.23</v>
      </c>
      <c r="M2578" s="8">
        <v>-2.74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-0.12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-1.31</v>
      </c>
      <c r="I2580" s="8">
        <v>-1.24</v>
      </c>
      <c r="J2580" s="8">
        <v>-0.06</v>
      </c>
      <c r="K2580" s="8">
        <v>-1.24</v>
      </c>
      <c r="L2580" s="8">
        <v>-0.06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1.41</v>
      </c>
      <c r="I2584" s="8">
        <v>0.51</v>
      </c>
      <c r="J2584" s="8">
        <v>0.9</v>
      </c>
      <c r="K2584" s="8">
        <v>0.52</v>
      </c>
      <c r="L2584" s="8">
        <v>1.52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-2.66</v>
      </c>
      <c r="I2587" s="8">
        <v>-1.71</v>
      </c>
      <c r="J2587" s="8">
        <v>-0.96</v>
      </c>
      <c r="K2587" s="8">
        <v>-1.81</v>
      </c>
      <c r="L2587" s="8">
        <v>-0.98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-2.35</v>
      </c>
      <c r="I2591" s="8">
        <v>-2.34</v>
      </c>
      <c r="J2591" s="8">
        <v>-0.01</v>
      </c>
      <c r="K2591" s="8">
        <v>-2.81</v>
      </c>
      <c r="L2591" s="8">
        <v>-0.73</v>
      </c>
      <c r="M2591" s="8">
        <v>-1.64</v>
      </c>
      <c r="N2591" s="8">
        <v>0.64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-0.59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2.2599999999999998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-1.04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-0.02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2.66</v>
      </c>
      <c r="I2596" s="8">
        <v>-0.49</v>
      </c>
      <c r="J2596" s="8">
        <v>3.15</v>
      </c>
      <c r="K2596" s="8">
        <v>7.0000000000000007E-2</v>
      </c>
      <c r="L2596" s="8">
        <v>2.38</v>
      </c>
      <c r="M2596" s="8">
        <v>-1.1299999999999999</v>
      </c>
      <c r="N2596" s="8">
        <v>3.67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4.24</v>
      </c>
      <c r="I2597" s="8">
        <v>0.34</v>
      </c>
      <c r="J2597" s="8">
        <v>3.91</v>
      </c>
      <c r="K2597" s="8">
        <v>0.69</v>
      </c>
      <c r="L2597" s="8">
        <v>3.76</v>
      </c>
      <c r="M2597" s="8">
        <v>0.09</v>
      </c>
      <c r="N2597" s="8">
        <v>3.97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3.71</v>
      </c>
      <c r="I2598" s="8">
        <v>0.18</v>
      </c>
      <c r="J2598" s="8">
        <v>3.53</v>
      </c>
      <c r="K2598" s="8">
        <v>0.71</v>
      </c>
      <c r="L2598" s="8">
        <v>2.64</v>
      </c>
      <c r="M2598" s="8">
        <v>-0.08</v>
      </c>
      <c r="N2598" s="8">
        <v>3.8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3.42</v>
      </c>
      <c r="I2600" s="8">
        <v>-0.9</v>
      </c>
      <c r="J2600" s="8">
        <v>4.33</v>
      </c>
      <c r="K2600" s="8">
        <v>-1.86</v>
      </c>
      <c r="L2600" s="8">
        <v>1.05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-0.45</v>
      </c>
      <c r="J2601" s="8">
        <v>4.1399999999999997</v>
      </c>
      <c r="K2601" s="8">
        <v>-1.18</v>
      </c>
      <c r="L2601" s="8">
        <v>1.1000000000000001</v>
      </c>
      <c r="M2601" s="8">
        <v>-0.27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0.94</v>
      </c>
      <c r="I2604" s="8">
        <v>-2.91</v>
      </c>
      <c r="J2604" s="8">
        <v>3.85</v>
      </c>
      <c r="K2604" s="8">
        <v>-2.59</v>
      </c>
      <c r="L2604" s="8">
        <v>2.2200000000000002</v>
      </c>
      <c r="M2604" s="8">
        <v>-2.97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2.19</v>
      </c>
      <c r="I2605" s="8">
        <v>-1.91</v>
      </c>
      <c r="J2605" s="8">
        <v>4.0999999999999996</v>
      </c>
      <c r="K2605" s="8">
        <v>-2.2400000000000002</v>
      </c>
      <c r="L2605" s="8">
        <v>2.82</v>
      </c>
      <c r="M2605" s="8">
        <v>-1.85</v>
      </c>
      <c r="N2605" s="8">
        <v>4.2300000000000004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2.04</v>
      </c>
      <c r="I2606" s="8">
        <v>-1.71</v>
      </c>
      <c r="J2606" s="8">
        <v>3.75</v>
      </c>
      <c r="K2606" s="8">
        <v>-1.68</v>
      </c>
      <c r="L2606" s="8">
        <v>2.31</v>
      </c>
      <c r="M2606" s="8">
        <v>-1.72</v>
      </c>
      <c r="N2606" s="8">
        <v>3.89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-0.17</v>
      </c>
      <c r="I2607" s="8">
        <v>-2.98</v>
      </c>
      <c r="J2607" s="8">
        <v>2.81</v>
      </c>
      <c r="K2607" s="8">
        <v>-1.84</v>
      </c>
      <c r="L2607" s="8">
        <v>2.19</v>
      </c>
      <c r="M2607" s="8">
        <v>-3.15</v>
      </c>
      <c r="N2607" s="8">
        <v>2.86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-0.22</v>
      </c>
      <c r="I2608" s="8">
        <v>-3.72</v>
      </c>
      <c r="J2608" s="8">
        <v>3.5</v>
      </c>
      <c r="K2608" s="8">
        <v>-2.1800000000000002</v>
      </c>
      <c r="L2608" s="8">
        <v>2.58</v>
      </c>
      <c r="M2608" s="8">
        <v>-3.95</v>
      </c>
      <c r="N2608" s="8">
        <v>3.58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-1.42</v>
      </c>
      <c r="I2609" s="8">
        <v>-1.2</v>
      </c>
      <c r="J2609" s="8">
        <v>-0.22</v>
      </c>
      <c r="K2609" s="8">
        <v>-1.18</v>
      </c>
      <c r="L2609" s="8">
        <v>-0.17</v>
      </c>
      <c r="M2609" s="8">
        <v>-1.29</v>
      </c>
      <c r="N2609" s="8">
        <v>-0.37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-0.48</v>
      </c>
      <c r="K2613" s="8">
        <v>-0.23</v>
      </c>
      <c r="L2613" s="8">
        <v>-0.47</v>
      </c>
      <c r="M2613" s="8">
        <v>-0.61</v>
      </c>
      <c r="N2613" s="8">
        <v>-0.49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-2.27</v>
      </c>
      <c r="I2614" s="8">
        <v>-1.4</v>
      </c>
      <c r="J2614" s="8">
        <v>-0.87</v>
      </c>
      <c r="K2614" s="8">
        <v>-0.93</v>
      </c>
      <c r="L2614" s="8">
        <v>-0.72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-2.31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0.13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-0.81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-1.1399999999999999</v>
      </c>
      <c r="I2621" s="8">
        <v>-0.92</v>
      </c>
      <c r="J2621" s="8">
        <v>-0.22</v>
      </c>
      <c r="K2621" s="8">
        <v>-0.9</v>
      </c>
      <c r="L2621" s="8">
        <v>-0.1</v>
      </c>
      <c r="M2621" s="8">
        <v>-1.01</v>
      </c>
      <c r="N2621" s="8">
        <v>-0.57999999999999996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-0.79</v>
      </c>
      <c r="I2622" s="8">
        <v>-1.03</v>
      </c>
      <c r="J2622" s="8">
        <v>0.24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-1.17</v>
      </c>
      <c r="I2624" s="8">
        <v>-0.94</v>
      </c>
      <c r="J2624" s="8">
        <v>-0.24</v>
      </c>
      <c r="K2624" s="8">
        <v>-0.89</v>
      </c>
      <c r="L2624" s="8">
        <v>-0.23</v>
      </c>
      <c r="M2624" s="8">
        <v>-1.48</v>
      </c>
      <c r="N2624" s="8">
        <v>-0.26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-0.69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-1.43</v>
      </c>
      <c r="N2626" s="8">
        <v>-0.49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-2.2000000000000002</v>
      </c>
      <c r="I2628" s="8">
        <v>-2.09</v>
      </c>
      <c r="J2628" s="8">
        <v>-0.1</v>
      </c>
      <c r="K2628" s="8">
        <v>-2.2000000000000002</v>
      </c>
      <c r="L2628" s="8">
        <v>-0.22</v>
      </c>
      <c r="M2628" s="8">
        <v>-1.32</v>
      </c>
      <c r="N2628" s="8">
        <v>0.39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-2.57</v>
      </c>
      <c r="I2629" s="8">
        <v>-2.78</v>
      </c>
      <c r="J2629" s="8">
        <v>0.21</v>
      </c>
      <c r="K2629" s="8">
        <v>-2.95</v>
      </c>
      <c r="L2629" s="8">
        <v>0.37</v>
      </c>
      <c r="M2629" s="8">
        <v>-1.77</v>
      </c>
      <c r="N2629" s="8">
        <v>-0.36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-2.11</v>
      </c>
      <c r="I2630" s="8">
        <v>-1.83</v>
      </c>
      <c r="J2630" s="8">
        <v>-0.28000000000000003</v>
      </c>
      <c r="K2630" s="8">
        <v>-1.89</v>
      </c>
      <c r="L2630" s="8">
        <v>-0.49</v>
      </c>
      <c r="M2630" s="8">
        <v>-1.7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-2.37</v>
      </c>
      <c r="I2631" s="8">
        <v>-1.32</v>
      </c>
      <c r="J2631" s="8">
        <v>-1.05</v>
      </c>
      <c r="K2631" s="8">
        <v>-1.49</v>
      </c>
      <c r="L2631" s="8">
        <v>-0.86</v>
      </c>
      <c r="M2631" s="8">
        <v>-1.1200000000000001</v>
      </c>
      <c r="N2631" s="8">
        <v>-1.19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-1.71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-2.5299999999999998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-2.2400000000000002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-2.61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</v>
      </c>
      <c r="I2638" s="8">
        <v>-1.55</v>
      </c>
      <c r="J2638" s="8">
        <v>-0.25</v>
      </c>
      <c r="K2638" s="8">
        <v>-1.57</v>
      </c>
      <c r="L2638" s="8">
        <v>-0.2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-3.59</v>
      </c>
      <c r="I2642" s="8">
        <v>-3.02</v>
      </c>
      <c r="J2642" s="8">
        <v>-0.56000000000000005</v>
      </c>
      <c r="K2642" s="8">
        <v>-3.06</v>
      </c>
      <c r="L2642" s="8">
        <v>-0.57999999999999996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-0.74</v>
      </c>
      <c r="K2643" s="8">
        <v>-2.25</v>
      </c>
      <c r="L2643" s="8">
        <v>-0.81</v>
      </c>
      <c r="M2643" s="8">
        <v>-2.34</v>
      </c>
      <c r="N2643" s="8">
        <v>-0.56000000000000005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-3.06</v>
      </c>
      <c r="I2644" s="8">
        <v>-2.48</v>
      </c>
      <c r="J2644" s="8">
        <v>-0.56999999999999995</v>
      </c>
      <c r="K2644" s="8">
        <v>-2.7</v>
      </c>
      <c r="L2644" s="8">
        <v>-0.9</v>
      </c>
      <c r="M2644" s="8">
        <v>-1.69</v>
      </c>
      <c r="N2644" s="8">
        <v>0.16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-1.1000000000000001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-0.85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-2.15</v>
      </c>
      <c r="I2647" s="8">
        <v>-1.46</v>
      </c>
      <c r="J2647" s="8">
        <v>-0.69</v>
      </c>
      <c r="K2647" s="8">
        <v>-1.42</v>
      </c>
      <c r="L2647" s="8">
        <v>-0.65</v>
      </c>
      <c r="M2647" s="8">
        <v>-1.99</v>
      </c>
      <c r="N2647" s="8">
        <v>-0.99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-1.63</v>
      </c>
      <c r="N2648" s="8">
        <v>-0.26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-2.21</v>
      </c>
      <c r="I2649" s="8">
        <v>-1.77</v>
      </c>
      <c r="J2649" s="8">
        <v>-0.44</v>
      </c>
      <c r="K2649" s="8">
        <v>-1.86</v>
      </c>
      <c r="L2649" s="8">
        <v>-0.57999999999999996</v>
      </c>
      <c r="M2649" s="8">
        <v>-1.41</v>
      </c>
      <c r="N2649" s="8">
        <v>-0.1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-7.0000000000000007E-2</v>
      </c>
      <c r="K2650" s="8">
        <v>-1.26</v>
      </c>
      <c r="L2650" s="8">
        <v>0.38</v>
      </c>
      <c r="M2650" s="8">
        <v>-2.16</v>
      </c>
      <c r="N2650" s="8">
        <v>-0.85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0.38</v>
      </c>
      <c r="I2651" s="8">
        <v>-0.26</v>
      </c>
      <c r="J2651" s="8">
        <v>0.64</v>
      </c>
      <c r="K2651" s="8">
        <v>-0.71</v>
      </c>
      <c r="L2651" s="8">
        <v>0.6</v>
      </c>
      <c r="M2651" s="8">
        <v>0.45</v>
      </c>
      <c r="N2651" s="8">
        <v>0.67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-0.79</v>
      </c>
      <c r="I2653" s="8">
        <v>-1.55</v>
      </c>
      <c r="J2653" s="8">
        <v>0.75</v>
      </c>
      <c r="K2653" s="8">
        <v>-0.85</v>
      </c>
      <c r="L2653" s="8">
        <v>0.34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-2</v>
      </c>
      <c r="I2654" s="8">
        <v>-2.2799999999999998</v>
      </c>
      <c r="J2654" s="8">
        <v>0.28999999999999998</v>
      </c>
      <c r="K2654" s="8">
        <v>-1.5</v>
      </c>
      <c r="L2654" s="8">
        <v>0.34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-4.05</v>
      </c>
      <c r="I2656" s="8">
        <v>-3.78</v>
      </c>
      <c r="J2656" s="8">
        <v>-0.27</v>
      </c>
      <c r="K2656" s="8">
        <v>-3.13</v>
      </c>
      <c r="L2656" s="8">
        <v>0.57999999999999996</v>
      </c>
      <c r="M2656" s="8">
        <v>-4.08</v>
      </c>
      <c r="N2656" s="8">
        <v>-0.51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-2.97</v>
      </c>
      <c r="I2657" s="8">
        <v>-3.02</v>
      </c>
      <c r="J2657" s="8">
        <v>0.04</v>
      </c>
      <c r="K2657" s="8">
        <v>-2.5</v>
      </c>
      <c r="L2657" s="8">
        <v>-0.12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-2.19</v>
      </c>
      <c r="I2658" s="8">
        <v>-3.3</v>
      </c>
      <c r="J2658" s="8">
        <v>1.1000000000000001</v>
      </c>
      <c r="K2658" s="8">
        <v>-2.77</v>
      </c>
      <c r="L2658" s="8">
        <v>0.83</v>
      </c>
      <c r="M2658" s="8">
        <v>-3.52</v>
      </c>
      <c r="N2658" s="8">
        <v>1.17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-3.26</v>
      </c>
      <c r="I2659" s="8">
        <v>-3.76</v>
      </c>
      <c r="J2659" s="8">
        <v>0.5</v>
      </c>
      <c r="K2659" s="8">
        <v>-3.44</v>
      </c>
      <c r="L2659" s="8">
        <v>0.44</v>
      </c>
      <c r="M2659" s="8">
        <v>-3.9</v>
      </c>
      <c r="N2659" s="8">
        <v>0.51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-0.89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-0.42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-1.03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-0.66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</v>
      </c>
      <c r="I2665" s="8">
        <v>-1.43</v>
      </c>
      <c r="J2665" s="8">
        <v>0.73</v>
      </c>
      <c r="K2665" s="8">
        <v>-1.46</v>
      </c>
      <c r="L2665" s="8">
        <v>1.03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-1.29</v>
      </c>
      <c r="I2666" s="8">
        <v>-1.7</v>
      </c>
      <c r="J2666" s="8">
        <v>0.41</v>
      </c>
      <c r="K2666" s="8">
        <v>-1.86</v>
      </c>
      <c r="L2666" s="8">
        <v>0.32</v>
      </c>
      <c r="M2666" s="8">
        <v>-1.2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-2.16</v>
      </c>
      <c r="I2667" s="8">
        <v>-2.12</v>
      </c>
      <c r="J2667" s="8">
        <v>-0.04</v>
      </c>
      <c r="K2667" s="8">
        <v>-2.2200000000000002</v>
      </c>
      <c r="L2667" s="8">
        <v>0.02</v>
      </c>
      <c r="M2667" s="8">
        <v>-1.83</v>
      </c>
      <c r="N2667" s="8">
        <v>-0.15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</v>
      </c>
      <c r="I2668" s="8">
        <v>-2.37</v>
      </c>
      <c r="J2668" s="8">
        <v>0.35</v>
      </c>
      <c r="K2668" s="8">
        <v>-2.4700000000000002</v>
      </c>
      <c r="L2668" s="8">
        <v>0.33</v>
      </c>
      <c r="M2668" s="8">
        <v>-2.17</v>
      </c>
      <c r="N2668" s="8">
        <v>0.37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-1.76</v>
      </c>
      <c r="I2671" s="8">
        <v>-0.51</v>
      </c>
      <c r="J2671" s="8">
        <v>-1.25</v>
      </c>
      <c r="K2671" s="8">
        <v>-0.49</v>
      </c>
      <c r="L2671" s="8">
        <v>-1.46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-1.84</v>
      </c>
      <c r="I2674" s="8">
        <v>-0.73</v>
      </c>
      <c r="J2674" s="8">
        <v>-1.1100000000000001</v>
      </c>
      <c r="K2674" s="8">
        <v>-0.89</v>
      </c>
      <c r="L2674" s="8">
        <v>-1.7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-0.97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-3.49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-2.59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-3.02</v>
      </c>
      <c r="J2678" s="8">
        <v>-0.9</v>
      </c>
      <c r="K2678" s="8">
        <v>-3.07</v>
      </c>
      <c r="L2678" s="8">
        <v>-1.02</v>
      </c>
      <c r="M2678" s="8">
        <v>-2.97</v>
      </c>
      <c r="N2678" s="8">
        <v>-0.83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-2.52</v>
      </c>
      <c r="N2679" s="8">
        <v>-0.92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-1.72</v>
      </c>
      <c r="N2680" s="8">
        <v>0.1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-1.49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-0.24</v>
      </c>
      <c r="N2683" s="8">
        <v>0.88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0.01</v>
      </c>
      <c r="I2684" s="8">
        <v>-0.88</v>
      </c>
      <c r="J2684" s="8">
        <v>0.89</v>
      </c>
      <c r="K2684" s="8">
        <v>-1.1000000000000001</v>
      </c>
      <c r="L2684" s="8">
        <v>0.98</v>
      </c>
      <c r="M2684" s="8">
        <v>-0.24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1.35</v>
      </c>
      <c r="M2686" s="8">
        <v>-1.76</v>
      </c>
      <c r="N2686" s="8">
        <v>1.19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0.62</v>
      </c>
      <c r="I2692" s="8">
        <v>-1.27</v>
      </c>
      <c r="J2692" s="8">
        <v>1.9</v>
      </c>
      <c r="K2692" s="8">
        <v>-1.0900000000000001</v>
      </c>
      <c r="L2692" s="8">
        <v>1.44</v>
      </c>
      <c r="M2692" s="8">
        <v>-1.32</v>
      </c>
      <c r="N2692" s="8">
        <v>1.96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-0.09</v>
      </c>
      <c r="I2693" s="8">
        <v>-2.17</v>
      </c>
      <c r="J2693" s="8">
        <v>2.08</v>
      </c>
      <c r="K2693" s="8">
        <v>-1.44</v>
      </c>
      <c r="L2693" s="8">
        <v>1</v>
      </c>
      <c r="M2693" s="8">
        <v>-2.3199999999999998</v>
      </c>
      <c r="N2693" s="8">
        <v>2.21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-1.53</v>
      </c>
      <c r="I2694" s="8">
        <v>-3.31</v>
      </c>
      <c r="J2694" s="8">
        <v>1.78</v>
      </c>
      <c r="K2694" s="8">
        <v>-2.33</v>
      </c>
      <c r="L2694" s="8">
        <v>0.97</v>
      </c>
      <c r="M2694" s="8">
        <v>-3.5</v>
      </c>
      <c r="N2694" s="8">
        <v>1.87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-3.11</v>
      </c>
      <c r="I2695" s="8">
        <v>-2.21</v>
      </c>
      <c r="J2695" s="8">
        <v>-0.9</v>
      </c>
      <c r="K2695" s="8">
        <v>-2.2200000000000002</v>
      </c>
      <c r="L2695" s="8">
        <v>-0.9</v>
      </c>
      <c r="M2695" s="8">
        <v>-1.59</v>
      </c>
      <c r="N2695" s="8">
        <v>-1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-2.2999999999999998</v>
      </c>
      <c r="I2696" s="8">
        <v>-1.8</v>
      </c>
      <c r="J2696" s="8">
        <v>-0.5</v>
      </c>
      <c r="K2696" s="8">
        <v>-1.79</v>
      </c>
      <c r="L2696" s="8">
        <v>-0.5</v>
      </c>
      <c r="M2696" s="8">
        <v>-2.37</v>
      </c>
      <c r="N2696" s="8">
        <v>-0.44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-1.94</v>
      </c>
      <c r="N2697" s="8">
        <v>0.43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-0.86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3.22</v>
      </c>
      <c r="K2700" s="8">
        <v>2.63</v>
      </c>
      <c r="L2700" s="8">
        <v>2.99</v>
      </c>
      <c r="M2700" s="8">
        <v>2.36</v>
      </c>
      <c r="N2700" s="8">
        <v>3.34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5.98</v>
      </c>
      <c r="I2701" s="8">
        <v>2.52</v>
      </c>
      <c r="J2701" s="8">
        <v>3.46</v>
      </c>
      <c r="K2701" s="8">
        <v>2.3199999999999998</v>
      </c>
      <c r="L2701" s="8">
        <v>3.14</v>
      </c>
      <c r="M2701" s="8">
        <v>2.64</v>
      </c>
      <c r="N2701" s="8">
        <v>3.57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7.63</v>
      </c>
      <c r="I2702" s="8">
        <v>3.46</v>
      </c>
      <c r="J2702" s="8">
        <v>4.18</v>
      </c>
      <c r="K2702" s="8">
        <v>3.44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8.6999999999999993</v>
      </c>
      <c r="I2703" s="8">
        <v>4.0599999999999996</v>
      </c>
      <c r="J2703" s="8">
        <v>4.6399999999999997</v>
      </c>
      <c r="K2703" s="8">
        <v>4.2699999999999996</v>
      </c>
      <c r="L2703" s="8">
        <v>3.82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9.77</v>
      </c>
      <c r="I2705" s="8">
        <v>4.46</v>
      </c>
      <c r="J2705" s="8">
        <v>5.31</v>
      </c>
      <c r="K2705" s="8">
        <v>3.91</v>
      </c>
      <c r="L2705" s="8">
        <v>5.55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9.8000000000000007</v>
      </c>
      <c r="I2706" s="8">
        <v>4.58</v>
      </c>
      <c r="J2706" s="8">
        <v>5.22</v>
      </c>
      <c r="K2706" s="8">
        <v>2.5299999999999998</v>
      </c>
      <c r="L2706" s="8">
        <v>4.42</v>
      </c>
      <c r="M2706" s="8">
        <v>4.99</v>
      </c>
      <c r="N2706" s="8">
        <v>5.32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9.91</v>
      </c>
      <c r="I2708" s="8">
        <v>4.5199999999999996</v>
      </c>
      <c r="J2708" s="8">
        <v>5.4</v>
      </c>
      <c r="K2708" s="8">
        <v>3.2</v>
      </c>
      <c r="L2708" s="8">
        <v>4.6399999999999997</v>
      </c>
      <c r="M2708" s="8">
        <v>4.7300000000000004</v>
      </c>
      <c r="N2708" s="8">
        <v>5.47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7.94</v>
      </c>
      <c r="I2709" s="8">
        <v>2.63</v>
      </c>
      <c r="J2709" s="8">
        <v>5.31</v>
      </c>
      <c r="K2709" s="8">
        <v>0.95</v>
      </c>
      <c r="L2709" s="8">
        <v>3.29</v>
      </c>
      <c r="M2709" s="8">
        <v>2.88</v>
      </c>
      <c r="N2709" s="8">
        <v>5.49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6.37</v>
      </c>
      <c r="I2711" s="8">
        <v>2.2000000000000002</v>
      </c>
      <c r="J2711" s="8">
        <v>4.17</v>
      </c>
      <c r="K2711" s="8">
        <v>1.42</v>
      </c>
      <c r="L2711" s="8">
        <v>2.34</v>
      </c>
      <c r="M2711" s="8">
        <v>2.2999999999999998</v>
      </c>
      <c r="N2711" s="8">
        <v>4.3099999999999996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6.3</v>
      </c>
      <c r="I2712" s="8">
        <v>1.36</v>
      </c>
      <c r="J2712" s="8">
        <v>4.9400000000000004</v>
      </c>
      <c r="K2712" s="8">
        <v>0.23</v>
      </c>
      <c r="L2712" s="8">
        <v>3.3</v>
      </c>
      <c r="M2712" s="8">
        <v>1.5</v>
      </c>
      <c r="N2712" s="8">
        <v>5.0599999999999996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-0.01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-0.92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0.04</v>
      </c>
      <c r="I2719" s="8">
        <v>1.1499999999999999</v>
      </c>
      <c r="J2719" s="8">
        <v>-1.1100000000000001</v>
      </c>
      <c r="K2719" s="8">
        <v>1.55</v>
      </c>
      <c r="L2719" s="8">
        <v>-1.69</v>
      </c>
      <c r="M2719" s="8">
        <v>0.63</v>
      </c>
      <c r="N2719" s="8">
        <v>-0.66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</v>
      </c>
      <c r="I2720" s="8">
        <v>1.03</v>
      </c>
      <c r="J2720" s="8">
        <v>-1.83</v>
      </c>
      <c r="K2720" s="8">
        <v>1.74</v>
      </c>
      <c r="L2720" s="8">
        <v>-1.92</v>
      </c>
      <c r="M2720" s="8">
        <v>0.48</v>
      </c>
      <c r="N2720" s="8">
        <v>-1.79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-1.22</v>
      </c>
      <c r="I2721" s="8">
        <v>0.7</v>
      </c>
      <c r="J2721" s="8">
        <v>-1.92</v>
      </c>
      <c r="K2721" s="8">
        <v>1.1100000000000001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-0.3</v>
      </c>
      <c r="K2722" s="8">
        <v>1.4</v>
      </c>
      <c r="L2722" s="8">
        <v>-0.42</v>
      </c>
      <c r="M2722" s="8">
        <v>0.69</v>
      </c>
      <c r="N2722" s="8">
        <v>-0.27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-0.94</v>
      </c>
      <c r="M2723" s="8">
        <v>0.84</v>
      </c>
      <c r="N2723" s="8">
        <v>-0.51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0.35</v>
      </c>
      <c r="I2724" s="8">
        <v>1.1399999999999999</v>
      </c>
      <c r="J2724" s="8">
        <v>-0.8</v>
      </c>
      <c r="K2724" s="8">
        <v>1.36</v>
      </c>
      <c r="L2724" s="8">
        <v>-0.46</v>
      </c>
      <c r="M2724" s="8">
        <v>1.08</v>
      </c>
      <c r="N2724" s="8">
        <v>-0.86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0.72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-1.1200000000000001</v>
      </c>
      <c r="I2727" s="8">
        <v>-0.34</v>
      </c>
      <c r="J2727" s="8">
        <v>-0.78</v>
      </c>
      <c r="K2727" s="8">
        <v>0.02</v>
      </c>
      <c r="L2727" s="8">
        <v>-0.85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-1.87</v>
      </c>
      <c r="I2728" s="8">
        <v>-0.48</v>
      </c>
      <c r="J2728" s="8">
        <v>-1.38</v>
      </c>
      <c r="K2728" s="8">
        <v>-0.14000000000000001</v>
      </c>
      <c r="L2728" s="8">
        <v>-1.08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-1.56</v>
      </c>
      <c r="I2729" s="8">
        <v>0.43</v>
      </c>
      <c r="J2729" s="8">
        <v>-1.99</v>
      </c>
      <c r="K2729" s="8">
        <v>0.38</v>
      </c>
      <c r="L2729" s="8">
        <v>-1.1599999999999999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-0.21</v>
      </c>
      <c r="I2732" s="8">
        <v>1.36</v>
      </c>
      <c r="J2732" s="8">
        <v>-1.57</v>
      </c>
      <c r="K2732" s="8">
        <v>1.8</v>
      </c>
      <c r="L2732" s="8">
        <v>-1.51</v>
      </c>
      <c r="M2732" s="8">
        <v>1.08</v>
      </c>
      <c r="N2732" s="8">
        <v>-1.6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0.79</v>
      </c>
      <c r="I2734" s="8">
        <v>2.02</v>
      </c>
      <c r="J2734" s="8">
        <v>-1.23</v>
      </c>
      <c r="K2734" s="8">
        <v>2.21</v>
      </c>
      <c r="L2734" s="8">
        <v>-1.7</v>
      </c>
      <c r="M2734" s="8">
        <v>1.95</v>
      </c>
      <c r="N2734" s="8">
        <v>-1.1299999999999999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1.1499999999999999</v>
      </c>
      <c r="I2735" s="8">
        <v>2.67</v>
      </c>
      <c r="J2735" s="8">
        <v>-1.52</v>
      </c>
      <c r="K2735" s="8">
        <v>3.05</v>
      </c>
      <c r="L2735" s="8">
        <v>-1.25</v>
      </c>
      <c r="M2735" s="8">
        <v>2.57</v>
      </c>
      <c r="N2735" s="8">
        <v>-1.57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2.4900000000000002</v>
      </c>
      <c r="I2737" s="8">
        <v>3.99</v>
      </c>
      <c r="J2737" s="8">
        <v>-1.5</v>
      </c>
      <c r="K2737" s="8">
        <v>4.07</v>
      </c>
      <c r="L2737" s="8">
        <v>-1.4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</v>
      </c>
      <c r="J2740" s="8">
        <v>-1.89</v>
      </c>
      <c r="K2740" s="8">
        <v>3.05</v>
      </c>
      <c r="L2740" s="8">
        <v>-1.85</v>
      </c>
      <c r="M2740" s="8">
        <v>3.34</v>
      </c>
      <c r="N2740" s="8">
        <v>-1.9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0.62</v>
      </c>
      <c r="I2741" s="8">
        <v>2.9</v>
      </c>
      <c r="J2741" s="8">
        <v>-2.2799999999999998</v>
      </c>
      <c r="K2741" s="8">
        <v>3.64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0.12</v>
      </c>
      <c r="I2742" s="8">
        <v>1.92</v>
      </c>
      <c r="J2742" s="8">
        <v>-1.8</v>
      </c>
      <c r="K2742" s="8">
        <v>1.54</v>
      </c>
      <c r="L2742" s="8">
        <v>-1.54</v>
      </c>
      <c r="M2742" s="8">
        <v>1.97</v>
      </c>
      <c r="N2742" s="8">
        <v>-1.82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-0.84</v>
      </c>
      <c r="I2743" s="8">
        <v>1.0900000000000001</v>
      </c>
      <c r="J2743" s="8">
        <v>-1.93</v>
      </c>
      <c r="K2743" s="8">
        <v>0.75</v>
      </c>
      <c r="L2743" s="8">
        <v>-1.29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-3.37</v>
      </c>
      <c r="I2744" s="8">
        <v>-1.83</v>
      </c>
      <c r="J2744" s="8">
        <v>-1.54</v>
      </c>
      <c r="K2744" s="8">
        <v>-1.08</v>
      </c>
      <c r="L2744" s="8">
        <v>-0.96</v>
      </c>
      <c r="M2744" s="8">
        <v>-1.93</v>
      </c>
      <c r="N2744" s="8">
        <v>-1.59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-4.25</v>
      </c>
      <c r="I2745" s="8">
        <v>-1.79</v>
      </c>
      <c r="J2745" s="8">
        <v>-2.46</v>
      </c>
      <c r="K2745" s="8">
        <v>-1.87</v>
      </c>
      <c r="L2745" s="8">
        <v>-2.35</v>
      </c>
      <c r="M2745" s="8">
        <v>-1.58</v>
      </c>
      <c r="N2745" s="8">
        <v>-2.64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-2.19</v>
      </c>
      <c r="I2746" s="8">
        <v>-0.52</v>
      </c>
      <c r="J2746" s="8">
        <v>-1.67</v>
      </c>
      <c r="K2746" s="8">
        <v>-0.23</v>
      </c>
      <c r="L2746" s="8">
        <v>-1.98</v>
      </c>
      <c r="M2746" s="8">
        <v>-1.0900000000000001</v>
      </c>
      <c r="N2746" s="8">
        <v>-1.3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</v>
      </c>
      <c r="I2747" s="8">
        <v>1.18</v>
      </c>
      <c r="J2747" s="8">
        <v>-0.78</v>
      </c>
      <c r="K2747" s="8">
        <v>1.63</v>
      </c>
      <c r="L2747" s="8">
        <v>-0.56000000000000005</v>
      </c>
      <c r="M2747" s="8">
        <v>0.59</v>
      </c>
      <c r="N2747" s="8">
        <v>-0.96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2.44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</v>
      </c>
      <c r="J2752" s="8">
        <v>-2.52</v>
      </c>
      <c r="K2752" s="8">
        <v>2.57</v>
      </c>
      <c r="L2752" s="8">
        <v>-1.66</v>
      </c>
      <c r="M2752" s="8">
        <v>2.4700000000000002</v>
      </c>
      <c r="N2752" s="8">
        <v>-2.72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-0.65</v>
      </c>
      <c r="I2753" s="8">
        <v>1.77</v>
      </c>
      <c r="J2753" s="8">
        <v>-2.42</v>
      </c>
      <c r="K2753" s="8">
        <v>1.72</v>
      </c>
      <c r="L2753" s="8">
        <v>-2.09</v>
      </c>
      <c r="M2753" s="8">
        <v>1.79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-0.32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-3.08</v>
      </c>
      <c r="I2756" s="8">
        <v>-1.67</v>
      </c>
      <c r="J2756" s="8">
        <v>-1.41</v>
      </c>
      <c r="K2756" s="8">
        <v>-0.24</v>
      </c>
      <c r="L2756" s="8">
        <v>-0.68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-2.89</v>
      </c>
      <c r="I2757" s="8">
        <v>-1.77</v>
      </c>
      <c r="J2757" s="8">
        <v>-1.1200000000000001</v>
      </c>
      <c r="K2757" s="8">
        <v>-0.97</v>
      </c>
      <c r="L2757" s="8">
        <v>-0.46</v>
      </c>
      <c r="M2757" s="8">
        <v>-1.97</v>
      </c>
      <c r="N2757" s="8">
        <v>-1.22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-2.96</v>
      </c>
      <c r="I2758" s="8">
        <v>-2.4300000000000002</v>
      </c>
      <c r="J2758" s="8">
        <v>-0.52</v>
      </c>
      <c r="K2758" s="8">
        <v>-2.41</v>
      </c>
      <c r="L2758" s="8">
        <v>-0.37</v>
      </c>
      <c r="M2758" s="8">
        <v>-2.52</v>
      </c>
      <c r="N2758" s="8">
        <v>-0.86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0.45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1.41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-0.39</v>
      </c>
      <c r="I2760" s="8">
        <v>-1.03</v>
      </c>
      <c r="J2760" s="8">
        <v>0.64</v>
      </c>
      <c r="K2760" s="8">
        <v>-1.31</v>
      </c>
      <c r="L2760" s="8">
        <v>0.7</v>
      </c>
      <c r="M2760" s="8">
        <v>-0.68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0.1</v>
      </c>
      <c r="I2761" s="8">
        <v>-1.54</v>
      </c>
      <c r="J2761" s="8">
        <v>1.63</v>
      </c>
      <c r="K2761" s="8">
        <v>-1.74</v>
      </c>
      <c r="L2761" s="8">
        <v>1.77</v>
      </c>
      <c r="M2761" s="8">
        <v>-1.32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1.39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-1.34</v>
      </c>
      <c r="I2767" s="8">
        <v>-2.54</v>
      </c>
      <c r="J2767" s="8">
        <v>1.19</v>
      </c>
      <c r="K2767" s="8">
        <v>-2.64</v>
      </c>
      <c r="L2767" s="8">
        <v>0.52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-1.48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-3.43</v>
      </c>
      <c r="I2771" s="8">
        <v>-4.07</v>
      </c>
      <c r="J2771" s="8">
        <v>0.64</v>
      </c>
      <c r="K2771" s="8">
        <v>-3.32</v>
      </c>
      <c r="L2771" s="8">
        <v>0.53</v>
      </c>
      <c r="M2771" s="8">
        <v>-4.29</v>
      </c>
      <c r="N2771" s="8">
        <v>0.66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1.55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-1.08</v>
      </c>
      <c r="I2773" s="8">
        <v>-0.23</v>
      </c>
      <c r="J2773" s="8">
        <v>-0.85</v>
      </c>
      <c r="K2773" s="8">
        <v>-0.5</v>
      </c>
      <c r="L2773" s="8">
        <v>-1.36</v>
      </c>
      <c r="M2773" s="8">
        <v>0.28000000000000003</v>
      </c>
      <c r="N2773" s="8">
        <v>-0.25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-1.88</v>
      </c>
      <c r="I2774" s="8">
        <v>-0.35</v>
      </c>
      <c r="J2774" s="8">
        <v>-1.52</v>
      </c>
      <c r="K2774" s="8">
        <v>-0.18</v>
      </c>
      <c r="L2774" s="8">
        <v>-1.96</v>
      </c>
      <c r="M2774" s="8">
        <v>-0.56999999999999995</v>
      </c>
      <c r="N2774" s="8">
        <v>-1.2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-0.98</v>
      </c>
      <c r="I2775" s="8">
        <v>-0.38</v>
      </c>
      <c r="J2775" s="8">
        <v>-0.59</v>
      </c>
      <c r="K2775" s="8">
        <v>-1.02</v>
      </c>
      <c r="L2775" s="8">
        <v>-1.3</v>
      </c>
      <c r="M2775" s="8">
        <v>0.12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-1.35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-3.39</v>
      </c>
      <c r="I2780" s="8">
        <v>-2.27</v>
      </c>
      <c r="J2780" s="8">
        <v>-1.1200000000000001</v>
      </c>
      <c r="K2780" s="8">
        <v>-2.06</v>
      </c>
      <c r="L2780" s="8">
        <v>-1.69</v>
      </c>
      <c r="M2780" s="8">
        <v>-2.36</v>
      </c>
      <c r="N2780" s="8">
        <v>-0.99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-0.81</v>
      </c>
      <c r="I2781" s="8">
        <v>0.23</v>
      </c>
      <c r="J2781" s="8">
        <v>-1.04</v>
      </c>
      <c r="K2781" s="8">
        <v>0.32</v>
      </c>
      <c r="L2781" s="8">
        <v>-1.41</v>
      </c>
      <c r="M2781" s="8">
        <v>-0.05</v>
      </c>
      <c r="N2781" s="8">
        <v>-0.37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0.32</v>
      </c>
      <c r="J2783" s="8">
        <v>-1.61</v>
      </c>
      <c r="K2783" s="8">
        <v>0.89</v>
      </c>
      <c r="L2783" s="8">
        <v>-0.72</v>
      </c>
      <c r="M2783" s="8">
        <v>-0.28999999999999998</v>
      </c>
      <c r="N2783" s="8">
        <v>-2.19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1.06</v>
      </c>
      <c r="I2784" s="8">
        <v>1.74</v>
      </c>
      <c r="J2784" s="8">
        <v>-0.68</v>
      </c>
      <c r="K2784" s="8">
        <v>1.91</v>
      </c>
      <c r="L2784" s="8">
        <v>0.16</v>
      </c>
      <c r="M2784" s="8">
        <v>1.62</v>
      </c>
      <c r="N2784" s="8">
        <v>-1.04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0.34</v>
      </c>
      <c r="I2785" s="8">
        <v>0.79</v>
      </c>
      <c r="J2785" s="8">
        <v>-0.44</v>
      </c>
      <c r="K2785" s="8">
        <v>0.54</v>
      </c>
      <c r="L2785" s="8">
        <v>0.19</v>
      </c>
      <c r="M2785" s="8">
        <v>0.93</v>
      </c>
      <c r="N2785" s="8">
        <v>-0.66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0.01</v>
      </c>
      <c r="I2786" s="8">
        <v>1.08</v>
      </c>
      <c r="J2786" s="8">
        <v>-1.07</v>
      </c>
      <c r="K2786" s="8">
        <v>0.69</v>
      </c>
      <c r="L2786" s="8">
        <v>-0.93</v>
      </c>
      <c r="M2786" s="8">
        <v>1.25</v>
      </c>
      <c r="N2786" s="8">
        <v>-1.1100000000000001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-0.21</v>
      </c>
      <c r="I2787" s="8">
        <v>0.65</v>
      </c>
      <c r="J2787" s="8">
        <v>-0.87</v>
      </c>
      <c r="K2787" s="8">
        <v>0.37</v>
      </c>
      <c r="L2787" s="8">
        <v>-1.1200000000000001</v>
      </c>
      <c r="M2787" s="8">
        <v>0.76</v>
      </c>
      <c r="N2787" s="8">
        <v>-0.81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-0.71</v>
      </c>
      <c r="I2788" s="8">
        <v>0.56000000000000005</v>
      </c>
      <c r="J2788" s="8">
        <v>-1.27</v>
      </c>
      <c r="K2788" s="8">
        <v>0.78</v>
      </c>
      <c r="L2788" s="8">
        <v>-1.0900000000000001</v>
      </c>
      <c r="M2788" s="8">
        <v>0.48</v>
      </c>
      <c r="N2788" s="8">
        <v>-1.31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-0.36</v>
      </c>
      <c r="I2789" s="8">
        <v>1</v>
      </c>
      <c r="J2789" s="8">
        <v>-1.36</v>
      </c>
      <c r="K2789" s="8">
        <v>0.84</v>
      </c>
      <c r="L2789" s="8">
        <v>-1.2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0.53</v>
      </c>
      <c r="I2790" s="8">
        <v>0.52</v>
      </c>
      <c r="J2790" s="8">
        <v>0.01</v>
      </c>
      <c r="K2790" s="8">
        <v>0.09</v>
      </c>
      <c r="L2790" s="8">
        <v>-0.37</v>
      </c>
      <c r="M2790" s="8">
        <v>0.63</v>
      </c>
      <c r="N2790" s="8">
        <v>7.0000000000000007E-2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-0.42</v>
      </c>
      <c r="I2791" s="8">
        <v>-0.74</v>
      </c>
      <c r="J2791" s="8">
        <v>0.32</v>
      </c>
      <c r="K2791" s="8">
        <v>-0.82</v>
      </c>
      <c r="L2791" s="8">
        <v>-0.23</v>
      </c>
      <c r="M2791" s="8">
        <v>-0.72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-1.45</v>
      </c>
      <c r="I2795" s="8">
        <v>-2.96</v>
      </c>
      <c r="J2795" s="8">
        <v>1.52</v>
      </c>
      <c r="K2795" s="8">
        <v>-2.98</v>
      </c>
      <c r="L2795" s="8">
        <v>1.56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-1.66</v>
      </c>
      <c r="I2797" s="8">
        <v>-3.32</v>
      </c>
      <c r="J2797" s="8">
        <v>1.66</v>
      </c>
      <c r="K2797" s="8">
        <v>-2.94</v>
      </c>
      <c r="L2797" s="8">
        <v>1.93</v>
      </c>
      <c r="M2797" s="8">
        <v>-3.77</v>
      </c>
      <c r="N2797" s="8">
        <v>1.47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-1.57</v>
      </c>
      <c r="I2798" s="8">
        <v>-3.19</v>
      </c>
      <c r="J2798" s="8">
        <v>1.62</v>
      </c>
      <c r="K2798" s="8">
        <v>-3.54</v>
      </c>
      <c r="L2798" s="8">
        <v>1.64</v>
      </c>
      <c r="M2798" s="8">
        <v>-2.88</v>
      </c>
      <c r="N2798" s="8">
        <v>1.62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-0.21</v>
      </c>
      <c r="I2799" s="8">
        <v>-2.21</v>
      </c>
      <c r="J2799" s="8">
        <v>2.0099999999999998</v>
      </c>
      <c r="K2799" s="8">
        <v>-2.74</v>
      </c>
      <c r="L2799" s="8">
        <v>1.85</v>
      </c>
      <c r="M2799" s="8">
        <v>-1.86</v>
      </c>
      <c r="N2799" s="8">
        <v>2.0699999999999998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-0.68</v>
      </c>
      <c r="I2800" s="8">
        <v>-2.64</v>
      </c>
      <c r="J2800" s="8">
        <v>1.96</v>
      </c>
      <c r="K2800" s="8">
        <v>-3.12</v>
      </c>
      <c r="L2800" s="8">
        <v>2.9</v>
      </c>
      <c r="M2800" s="8">
        <v>-2.34</v>
      </c>
      <c r="N2800" s="8">
        <v>1.61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-0.61</v>
      </c>
      <c r="I2801" s="8">
        <v>-2.93</v>
      </c>
      <c r="J2801" s="8">
        <v>2.3199999999999998</v>
      </c>
      <c r="K2801" s="8">
        <v>-2.71</v>
      </c>
      <c r="L2801" s="8">
        <v>2.0499999999999998</v>
      </c>
      <c r="M2801" s="8">
        <v>-3.05</v>
      </c>
      <c r="N2801" s="8">
        <v>2.4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0.87</v>
      </c>
      <c r="I2808" s="8">
        <v>1.05</v>
      </c>
      <c r="J2808" s="8">
        <v>-0.17</v>
      </c>
      <c r="K2808" s="8">
        <v>1.07</v>
      </c>
      <c r="L2808" s="8">
        <v>0.4</v>
      </c>
      <c r="M2808" s="8">
        <v>0.99</v>
      </c>
      <c r="N2808" s="8">
        <v>-0.97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1.28</v>
      </c>
      <c r="I2809" s="8">
        <v>0.98</v>
      </c>
      <c r="J2809" s="8">
        <v>0.3</v>
      </c>
      <c r="K2809" s="8">
        <v>1.41</v>
      </c>
      <c r="L2809" s="8">
        <v>0.95</v>
      </c>
      <c r="M2809" s="8">
        <v>0.53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3.33</v>
      </c>
      <c r="I2810" s="8">
        <v>3.45</v>
      </c>
      <c r="J2810" s="8">
        <v>-0.13</v>
      </c>
      <c r="K2810" s="8">
        <v>3.45</v>
      </c>
      <c r="L2810" s="8">
        <v>0.23</v>
      </c>
      <c r="M2810" s="8">
        <v>3.45</v>
      </c>
      <c r="N2810" s="8">
        <v>-0.26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4.53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4.74</v>
      </c>
      <c r="I2812" s="8">
        <v>5.38</v>
      </c>
      <c r="J2812" s="8">
        <v>-0.64</v>
      </c>
      <c r="K2812" s="8">
        <v>6.06</v>
      </c>
      <c r="L2812" s="8">
        <v>-0.65</v>
      </c>
      <c r="M2812" s="8">
        <v>5.13</v>
      </c>
      <c r="N2812" s="8">
        <v>-0.64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3.94</v>
      </c>
      <c r="I2813" s="8">
        <v>5.5</v>
      </c>
      <c r="J2813" s="8">
        <v>-1.55</v>
      </c>
      <c r="K2813" s="8">
        <v>4.75</v>
      </c>
      <c r="L2813" s="8">
        <v>-0.93</v>
      </c>
      <c r="M2813" s="8">
        <v>5.72</v>
      </c>
      <c r="N2813" s="8">
        <v>-1.67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3.53</v>
      </c>
      <c r="I2815" s="8">
        <v>3.53</v>
      </c>
      <c r="J2815" s="8">
        <v>0</v>
      </c>
      <c r="K2815" s="8">
        <v>2.0299999999999998</v>
      </c>
      <c r="L2815" s="8">
        <v>0.54</v>
      </c>
      <c r="M2815" s="8">
        <v>3.88</v>
      </c>
      <c r="N2815" s="8">
        <v>-7.0000000000000007E-2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3.35</v>
      </c>
      <c r="I2817" s="8">
        <v>3.35</v>
      </c>
      <c r="J2817" s="8">
        <v>0</v>
      </c>
      <c r="K2817" s="8">
        <v>1.08</v>
      </c>
      <c r="L2817" s="8">
        <v>-0.38</v>
      </c>
      <c r="M2817" s="8">
        <v>3.78</v>
      </c>
      <c r="N2817" s="8">
        <v>0.05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-0.49</v>
      </c>
      <c r="I2819" s="8">
        <v>0.18</v>
      </c>
      <c r="J2819" s="8">
        <v>-0.67</v>
      </c>
      <c r="K2819" s="8">
        <v>-1.1599999999999999</v>
      </c>
      <c r="L2819" s="8">
        <v>-0.45</v>
      </c>
      <c r="M2819" s="8">
        <v>0.41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-0.27</v>
      </c>
      <c r="I2820" s="8">
        <v>-0.22</v>
      </c>
      <c r="J2820" s="8">
        <v>-0.05</v>
      </c>
      <c r="K2820" s="8">
        <v>-1.1299999999999999</v>
      </c>
      <c r="L2820" s="8">
        <v>0.55000000000000004</v>
      </c>
      <c r="M2820" s="8">
        <v>-7.0000000000000007E-2</v>
      </c>
      <c r="N2820" s="8">
        <v>-0.11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-0.12</v>
      </c>
      <c r="I2821" s="8">
        <v>-0.76</v>
      </c>
      <c r="J2821" s="8">
        <v>0.64</v>
      </c>
      <c r="K2821" s="8">
        <v>-1.61</v>
      </c>
      <c r="L2821" s="8">
        <v>0.28999999999999998</v>
      </c>
      <c r="M2821" s="8">
        <v>-0.62</v>
      </c>
      <c r="N2821" s="8">
        <v>0.67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</v>
      </c>
      <c r="J2823" s="8">
        <v>-0.98</v>
      </c>
      <c r="K2823" s="8">
        <v>-0.67</v>
      </c>
      <c r="L2823" s="8">
        <v>-0.9</v>
      </c>
      <c r="M2823" s="8">
        <v>-0.82</v>
      </c>
      <c r="N2823" s="8">
        <v>-1.1100000000000001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-0.56000000000000005</v>
      </c>
      <c r="I2824" s="8">
        <v>0.23</v>
      </c>
      <c r="J2824" s="8">
        <v>-0.79</v>
      </c>
      <c r="K2824" s="8">
        <v>0.35</v>
      </c>
      <c r="L2824" s="8">
        <v>-0.23</v>
      </c>
      <c r="M2824" s="8">
        <v>0.04</v>
      </c>
      <c r="N2824" s="8">
        <v>-1.35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-0.31</v>
      </c>
      <c r="I2825" s="8">
        <v>0.24</v>
      </c>
      <c r="J2825" s="8">
        <v>-0.55000000000000004</v>
      </c>
      <c r="K2825" s="8">
        <v>0.52</v>
      </c>
      <c r="L2825" s="8">
        <v>-0.56999999999999995</v>
      </c>
      <c r="M2825" s="8">
        <v>-0.11</v>
      </c>
      <c r="N2825" s="8">
        <v>-0.54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0.06</v>
      </c>
      <c r="I2826" s="8">
        <v>0.42</v>
      </c>
      <c r="J2826" s="8">
        <v>-0.36</v>
      </c>
      <c r="K2826" s="8">
        <v>1.04</v>
      </c>
      <c r="L2826" s="8">
        <v>0.1</v>
      </c>
      <c r="M2826" s="8">
        <v>-0.33</v>
      </c>
      <c r="N2826" s="8">
        <v>-0.7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-0.56000000000000005</v>
      </c>
      <c r="J2827" s="8">
        <v>-0.53</v>
      </c>
      <c r="K2827" s="8">
        <v>-1.1000000000000001</v>
      </c>
      <c r="L2827" s="8">
        <v>-0.83</v>
      </c>
      <c r="M2827" s="8">
        <v>-0.14000000000000001</v>
      </c>
      <c r="N2827" s="8">
        <v>-0.39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0.2</v>
      </c>
      <c r="I2830" s="8">
        <v>0.19</v>
      </c>
      <c r="J2830" s="8">
        <v>0</v>
      </c>
      <c r="K2830" s="8">
        <v>-0.03</v>
      </c>
      <c r="L2830" s="8">
        <v>0.14000000000000001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-2.2599999999999998</v>
      </c>
      <c r="I2834" s="8">
        <v>-1.6</v>
      </c>
      <c r="J2834" s="8">
        <v>-0.66</v>
      </c>
      <c r="K2834" s="8">
        <v>-1.82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</v>
      </c>
      <c r="I2835" s="8">
        <v>-1.37</v>
      </c>
      <c r="J2835" s="8">
        <v>-0.63</v>
      </c>
      <c r="K2835" s="8">
        <v>-1.77</v>
      </c>
      <c r="L2835" s="8">
        <v>-1.18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-2.42</v>
      </c>
      <c r="I2836" s="8">
        <v>-2.14</v>
      </c>
      <c r="J2836" s="8">
        <v>-0.28000000000000003</v>
      </c>
      <c r="K2836" s="8">
        <v>-2.41</v>
      </c>
      <c r="L2836" s="8">
        <v>-0.54</v>
      </c>
      <c r="M2836" s="8">
        <v>-1.83</v>
      </c>
      <c r="N2836" s="8">
        <v>-0.09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-2.2599999999999998</v>
      </c>
      <c r="I2837" s="8">
        <v>-2.19</v>
      </c>
      <c r="J2837" s="8">
        <v>-7.0000000000000007E-2</v>
      </c>
      <c r="K2837" s="8">
        <v>-2.37</v>
      </c>
      <c r="L2837" s="8">
        <v>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-1.42</v>
      </c>
      <c r="I2838" s="8">
        <v>-1.68</v>
      </c>
      <c r="J2838" s="8">
        <v>0.25</v>
      </c>
      <c r="K2838" s="8">
        <v>-2.27</v>
      </c>
      <c r="L2838" s="8">
        <v>-0.18</v>
      </c>
      <c r="M2838" s="8">
        <v>-1.08</v>
      </c>
      <c r="N2838" s="8">
        <v>0.51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-1.1000000000000001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-1.98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0.85</v>
      </c>
      <c r="I2841" s="8">
        <v>0.57999999999999996</v>
      </c>
      <c r="J2841" s="8">
        <v>0.27</v>
      </c>
      <c r="K2841" s="8">
        <v>0.75</v>
      </c>
      <c r="L2841" s="8">
        <v>0.22</v>
      </c>
      <c r="M2841" s="8">
        <v>0.28000000000000003</v>
      </c>
      <c r="N2841" s="8">
        <v>0.32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0</v>
      </c>
      <c r="I2842" s="8">
        <v>0.04</v>
      </c>
      <c r="J2842" s="8">
        <v>-0.04</v>
      </c>
      <c r="K2842" s="8">
        <v>0</v>
      </c>
      <c r="L2842" s="8">
        <v>-0.22</v>
      </c>
      <c r="M2842" s="8">
        <v>0.08</v>
      </c>
      <c r="N2842" s="8">
        <v>7.0000000000000007E-2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-0.35</v>
      </c>
      <c r="I2843" s="8">
        <v>-0.17</v>
      </c>
      <c r="J2843" s="8">
        <v>-0.17</v>
      </c>
      <c r="K2843" s="8">
        <v>0.2</v>
      </c>
      <c r="L2843" s="8">
        <v>-0.64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-1.02</v>
      </c>
      <c r="I2844" s="8">
        <v>-0.45</v>
      </c>
      <c r="J2844" s="8">
        <v>-0.56999999999999995</v>
      </c>
      <c r="K2844" s="8">
        <v>-0.14000000000000001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-1.96</v>
      </c>
      <c r="I2846" s="8">
        <v>-0.98</v>
      </c>
      <c r="J2846" s="8">
        <v>-0.97</v>
      </c>
      <c r="K2846" s="8">
        <v>-0.68</v>
      </c>
      <c r="L2846" s="8">
        <v>-0.37</v>
      </c>
      <c r="M2846" s="8">
        <v>-1.1399999999999999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-0.53</v>
      </c>
      <c r="I2847" s="8">
        <v>-0.06</v>
      </c>
      <c r="J2847" s="8">
        <v>-0.47</v>
      </c>
      <c r="K2847" s="8">
        <v>0.28999999999999998</v>
      </c>
      <c r="L2847" s="8">
        <v>-0.38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-2.61</v>
      </c>
      <c r="I2848" s="8">
        <v>-1.88</v>
      </c>
      <c r="J2848" s="8">
        <v>-0.72</v>
      </c>
      <c r="K2848" s="8">
        <v>-1.2</v>
      </c>
      <c r="L2848" s="8">
        <v>-0.73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</v>
      </c>
      <c r="I2849" s="8">
        <v>-1.22</v>
      </c>
      <c r="J2849" s="8">
        <v>-0.56999999999999995</v>
      </c>
      <c r="K2849" s="8">
        <v>-0.55000000000000004</v>
      </c>
      <c r="L2849" s="8">
        <v>-0.84</v>
      </c>
      <c r="M2849" s="8">
        <v>-1.51</v>
      </c>
      <c r="N2849" s="8">
        <v>-0.51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-2.4500000000000002</v>
      </c>
      <c r="I2850" s="8">
        <v>-1.84</v>
      </c>
      <c r="J2850" s="8">
        <v>-0.61</v>
      </c>
      <c r="K2850" s="8">
        <v>-1.3</v>
      </c>
      <c r="L2850" s="8">
        <v>-0.64</v>
      </c>
      <c r="M2850" s="8">
        <v>-2.06</v>
      </c>
      <c r="N2850" s="8">
        <v>-0.6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</v>
      </c>
      <c r="I2851" s="8">
        <v>-7.0000000000000007E-2</v>
      </c>
      <c r="J2851" s="8">
        <v>7.0000000000000007E-2</v>
      </c>
      <c r="K2851" s="8">
        <v>0.08</v>
      </c>
      <c r="L2851" s="8">
        <v>-0.2</v>
      </c>
      <c r="M2851" s="8">
        <v>-0.48</v>
      </c>
      <c r="N2851" s="8">
        <v>0.53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-1.19</v>
      </c>
      <c r="I2853" s="8">
        <v>-7.0000000000000007E-2</v>
      </c>
      <c r="J2853" s="8">
        <v>-1.1100000000000001</v>
      </c>
      <c r="K2853" s="8">
        <v>1.22</v>
      </c>
      <c r="L2853" s="8">
        <v>-1.1599999999999999</v>
      </c>
      <c r="M2853" s="8">
        <v>-1.4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2.29</v>
      </c>
      <c r="I2854" s="8">
        <v>1.25</v>
      </c>
      <c r="J2854" s="8">
        <v>1.04</v>
      </c>
      <c r="K2854" s="8">
        <v>0.63</v>
      </c>
      <c r="L2854" s="8">
        <v>-0.46</v>
      </c>
      <c r="M2854" s="8">
        <v>1.65</v>
      </c>
      <c r="N2854" s="8">
        <v>1.62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0.63</v>
      </c>
      <c r="I2855" s="8">
        <v>1.1399999999999999</v>
      </c>
      <c r="J2855" s="8">
        <v>-0.51</v>
      </c>
      <c r="K2855" s="8">
        <v>1.34</v>
      </c>
      <c r="L2855" s="8">
        <v>-0.79</v>
      </c>
      <c r="M2855" s="8">
        <v>1.03</v>
      </c>
      <c r="N2855" s="8">
        <v>-0.42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-0.12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-0.37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-0.57999999999999996</v>
      </c>
      <c r="I2858" s="8">
        <v>-0.12</v>
      </c>
      <c r="J2858" s="8">
        <v>-0.46</v>
      </c>
      <c r="K2858" s="8">
        <v>-0.3</v>
      </c>
      <c r="L2858" s="8">
        <v>-0.83</v>
      </c>
      <c r="M2858" s="8">
        <v>-0.06</v>
      </c>
      <c r="N2858" s="8">
        <v>-0.38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-2.2400000000000002</v>
      </c>
      <c r="I2859" s="8">
        <v>-1.5</v>
      </c>
      <c r="J2859" s="8">
        <v>-0.74</v>
      </c>
      <c r="K2859" s="8">
        <v>-1.61</v>
      </c>
      <c r="L2859" s="8">
        <v>-0.61</v>
      </c>
      <c r="M2859" s="8">
        <v>-1.47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-0.23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-1.1399999999999999</v>
      </c>
      <c r="I2861" s="8">
        <v>-1.01</v>
      </c>
      <c r="J2861" s="8">
        <v>-0.13</v>
      </c>
      <c r="K2861" s="8">
        <v>-0.83</v>
      </c>
      <c r="L2861" s="8">
        <v>-0.38</v>
      </c>
      <c r="M2861" s="8">
        <v>-1.07</v>
      </c>
      <c r="N2861" s="8">
        <v>-0.08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</v>
      </c>
      <c r="I2863" s="8">
        <v>-0.43</v>
      </c>
      <c r="J2863" s="8">
        <v>-2.16</v>
      </c>
      <c r="K2863" s="8">
        <v>-0.47</v>
      </c>
      <c r="L2863" s="8">
        <v>-1.71</v>
      </c>
      <c r="M2863" s="8">
        <v>-0.36</v>
      </c>
      <c r="N2863" s="8">
        <v>-2.64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-3.55</v>
      </c>
      <c r="I2864" s="8">
        <v>-1.66</v>
      </c>
      <c r="J2864" s="8">
        <v>-1.9</v>
      </c>
      <c r="K2864" s="8">
        <v>-1.21</v>
      </c>
      <c r="L2864" s="8">
        <v>-1.67</v>
      </c>
      <c r="M2864" s="8">
        <v>-2.1</v>
      </c>
      <c r="N2864" s="8">
        <v>-2.0299999999999998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-2.46</v>
      </c>
      <c r="I2865" s="8">
        <v>-1.03</v>
      </c>
      <c r="J2865" s="8">
        <v>-1.43</v>
      </c>
      <c r="K2865" s="8">
        <v>-1.03</v>
      </c>
      <c r="L2865" s="8">
        <v>-1.49</v>
      </c>
      <c r="M2865" s="8">
        <v>-1.03</v>
      </c>
      <c r="N2865" s="8">
        <v>-1.41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-2.39</v>
      </c>
      <c r="I2866" s="8">
        <v>-1.31</v>
      </c>
      <c r="J2866" s="8">
        <v>-1.0900000000000001</v>
      </c>
      <c r="K2866" s="8">
        <v>-1.89</v>
      </c>
      <c r="L2866" s="8">
        <v>-1.46</v>
      </c>
      <c r="M2866" s="8">
        <v>-0.95</v>
      </c>
      <c r="N2866" s="8">
        <v>-0.95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-2.65</v>
      </c>
      <c r="I2867" s="8">
        <v>-1.94</v>
      </c>
      <c r="J2867" s="8">
        <v>-0.71</v>
      </c>
      <c r="K2867" s="8">
        <v>-1.46</v>
      </c>
      <c r="L2867" s="8">
        <v>-0.69</v>
      </c>
      <c r="M2867" s="8">
        <v>-2.17</v>
      </c>
      <c r="N2867" s="8">
        <v>-0.71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-3.26</v>
      </c>
      <c r="I2868" s="8">
        <v>-2.44</v>
      </c>
      <c r="J2868" s="8">
        <v>-0.82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-2.85</v>
      </c>
      <c r="J2872" s="8">
        <v>1.29</v>
      </c>
      <c r="K2872" s="8">
        <v>-3.1</v>
      </c>
      <c r="L2872" s="8">
        <v>1.66</v>
      </c>
      <c r="M2872" s="8">
        <v>-2.0499999999999998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-0.25</v>
      </c>
      <c r="I2874" s="8">
        <v>-1.77</v>
      </c>
      <c r="J2874" s="8">
        <v>1.52</v>
      </c>
      <c r="K2874" s="8">
        <v>-2.1</v>
      </c>
      <c r="L2874" s="8">
        <v>1.23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0.37</v>
      </c>
      <c r="I2877" s="8">
        <v>-2.42</v>
      </c>
      <c r="J2877" s="8">
        <v>2.79</v>
      </c>
      <c r="K2877" s="8">
        <v>-1.83</v>
      </c>
      <c r="L2877" s="8">
        <v>2.23</v>
      </c>
      <c r="M2877" s="8">
        <v>-2.77</v>
      </c>
      <c r="N2877" s="8">
        <v>2.99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0.96</v>
      </c>
      <c r="I2878" s="8">
        <v>-1.68</v>
      </c>
      <c r="J2878" s="8">
        <v>2.64</v>
      </c>
      <c r="K2878" s="8">
        <v>-1.56</v>
      </c>
      <c r="L2878" s="8">
        <v>1.97</v>
      </c>
      <c r="M2878" s="8">
        <v>-1.74</v>
      </c>
      <c r="N2878" s="8">
        <v>2.84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-0.62</v>
      </c>
      <c r="I2879" s="8">
        <v>-2.33</v>
      </c>
      <c r="J2879" s="8">
        <v>1.71</v>
      </c>
      <c r="K2879" s="8">
        <v>-2.33</v>
      </c>
      <c r="L2879" s="8">
        <v>1.01</v>
      </c>
      <c r="M2879" s="8">
        <v>-2.3199999999999998</v>
      </c>
      <c r="N2879" s="8">
        <v>1.91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-1.22</v>
      </c>
      <c r="I2880" s="8">
        <v>-3.02</v>
      </c>
      <c r="J2880" s="8">
        <v>1.8</v>
      </c>
      <c r="K2880" s="8">
        <v>-2.86</v>
      </c>
      <c r="L2880" s="8">
        <v>1.61</v>
      </c>
      <c r="M2880" s="8">
        <v>-3.09</v>
      </c>
      <c r="N2880" s="8">
        <v>1.85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1.26</v>
      </c>
      <c r="I2881" s="8">
        <v>-0.13</v>
      </c>
      <c r="J2881" s="8">
        <v>1.4</v>
      </c>
      <c r="K2881" s="8">
        <v>-0.68</v>
      </c>
      <c r="L2881" s="8">
        <v>1.5</v>
      </c>
      <c r="M2881" s="8">
        <v>0.99</v>
      </c>
      <c r="N2881" s="8">
        <v>1.27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1.81</v>
      </c>
      <c r="I2882" s="8">
        <v>0.44</v>
      </c>
      <c r="J2882" s="8">
        <v>1.37</v>
      </c>
      <c r="K2882" s="8">
        <v>-0.13</v>
      </c>
      <c r="L2882" s="8">
        <v>1.84</v>
      </c>
      <c r="M2882" s="8">
        <v>1.25</v>
      </c>
      <c r="N2882" s="8">
        <v>0.98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1.37</v>
      </c>
      <c r="I2883" s="8">
        <v>0.18</v>
      </c>
      <c r="J2883" s="8">
        <v>1.19</v>
      </c>
      <c r="K2883" s="8">
        <v>0.04</v>
      </c>
      <c r="L2883" s="8">
        <v>1.39</v>
      </c>
      <c r="M2883" s="8">
        <v>0.31</v>
      </c>
      <c r="N2883" s="8">
        <v>1.07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0.56000000000000005</v>
      </c>
      <c r="I2885" s="8">
        <v>-0.51</v>
      </c>
      <c r="J2885" s="8">
        <v>1.07</v>
      </c>
      <c r="K2885" s="8">
        <v>-0.85</v>
      </c>
      <c r="L2885" s="8">
        <v>0.85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1.23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0.82</v>
      </c>
      <c r="I2888" s="8">
        <v>0.04</v>
      </c>
      <c r="J2888" s="8">
        <v>0.78</v>
      </c>
      <c r="K2888" s="8">
        <v>-0.18</v>
      </c>
      <c r="L2888" s="8">
        <v>-0.22</v>
      </c>
      <c r="M2888" s="8">
        <v>0.14000000000000001</v>
      </c>
      <c r="N2888" s="8">
        <v>1.03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0.73</v>
      </c>
      <c r="K2889" s="8">
        <v>0.28999999999999998</v>
      </c>
      <c r="L2889" s="8">
        <v>0.71</v>
      </c>
      <c r="M2889" s="8">
        <v>-7.0000000000000007E-2</v>
      </c>
      <c r="N2889" s="8">
        <v>0.74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-1.98</v>
      </c>
      <c r="I2891" s="8">
        <v>-2.61</v>
      </c>
      <c r="J2891" s="8">
        <v>0.63</v>
      </c>
      <c r="K2891" s="8">
        <v>-2.6</v>
      </c>
      <c r="L2891" s="8">
        <v>0.17</v>
      </c>
      <c r="M2891" s="8">
        <v>-2.61</v>
      </c>
      <c r="N2891" s="8">
        <v>0.71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-2.4</v>
      </c>
      <c r="I2892" s="8">
        <v>-3.4</v>
      </c>
      <c r="J2892" s="8">
        <v>1</v>
      </c>
      <c r="K2892" s="8">
        <v>-2.5099999999999998</v>
      </c>
      <c r="L2892" s="8">
        <v>0.76</v>
      </c>
      <c r="M2892" s="8">
        <v>-3.65</v>
      </c>
      <c r="N2892" s="8">
        <v>1.04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-1.1499999999999999</v>
      </c>
      <c r="N2893" s="8">
        <v>-0.68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-2.2599999999999998</v>
      </c>
      <c r="I2894" s="8">
        <v>-1.61</v>
      </c>
      <c r="J2894" s="8">
        <v>-0.65</v>
      </c>
      <c r="K2894" s="8">
        <v>-1.84</v>
      </c>
      <c r="L2894" s="8">
        <v>-0.62</v>
      </c>
      <c r="M2894" s="8">
        <v>-0.15</v>
      </c>
      <c r="N2894" s="8">
        <v>-0.77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-2.21</v>
      </c>
      <c r="I2895" s="8">
        <v>-1.65</v>
      </c>
      <c r="J2895" s="8">
        <v>-0.56000000000000005</v>
      </c>
      <c r="K2895" s="8">
        <v>-1.87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-0.91</v>
      </c>
      <c r="I2898" s="8">
        <v>-1.41</v>
      </c>
      <c r="J2898" s="8">
        <v>0.5</v>
      </c>
      <c r="K2898" s="8">
        <v>-1.35</v>
      </c>
      <c r="L2898" s="8">
        <v>0.01</v>
      </c>
      <c r="M2898" s="8">
        <v>-1.55</v>
      </c>
      <c r="N2898" s="8">
        <v>1.22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1.29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1.39</v>
      </c>
      <c r="M2905" s="8">
        <v>-3.07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-0.27</v>
      </c>
      <c r="I2906" s="8">
        <v>-2.15</v>
      </c>
      <c r="J2906" s="8">
        <v>1.87</v>
      </c>
      <c r="K2906" s="8">
        <v>-2.11</v>
      </c>
      <c r="L2906" s="8">
        <v>0.96</v>
      </c>
      <c r="M2906" s="8">
        <v>-2.17</v>
      </c>
      <c r="N2906" s="8">
        <v>2.23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0.71</v>
      </c>
      <c r="I2907" s="8">
        <v>-1.77</v>
      </c>
      <c r="J2907" s="8">
        <v>2.48</v>
      </c>
      <c r="K2907" s="8">
        <v>-2.17</v>
      </c>
      <c r="L2907" s="8">
        <v>1.7</v>
      </c>
      <c r="M2907" s="8">
        <v>-1.53</v>
      </c>
      <c r="N2907" s="8">
        <v>2.76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-0.61</v>
      </c>
      <c r="I2908" s="8">
        <v>-2.31</v>
      </c>
      <c r="J2908" s="8">
        <v>1.7</v>
      </c>
      <c r="K2908" s="8">
        <v>-2.3199999999999998</v>
      </c>
      <c r="L2908" s="8">
        <v>1.1100000000000001</v>
      </c>
      <c r="M2908" s="8">
        <v>-2.2999999999999998</v>
      </c>
      <c r="N2908" s="8">
        <v>1.91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-0.94</v>
      </c>
      <c r="I2909" s="8">
        <v>-2.63</v>
      </c>
      <c r="J2909" s="8">
        <v>1.69</v>
      </c>
      <c r="K2909" s="8">
        <v>-2.66</v>
      </c>
      <c r="L2909" s="8">
        <v>0.66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-0.61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-0.55000000000000004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-0.92</v>
      </c>
      <c r="I2912" s="8">
        <v>-0.88</v>
      </c>
      <c r="J2912" s="8">
        <v>-0.04</v>
      </c>
      <c r="K2912" s="8">
        <v>-0.86</v>
      </c>
      <c r="L2912" s="8">
        <v>0.02</v>
      </c>
      <c r="M2912" s="8">
        <v>-1.4</v>
      </c>
      <c r="N2912" s="8">
        <v>-1.08</v>
      </c>
    </row>
    <row r="2913" spans="1:14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-0.82</v>
      </c>
    </row>
    <row r="2914" spans="1:14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-0.65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-1.03</v>
      </c>
      <c r="N2914" s="8">
        <v>-1.1000000000000001</v>
      </c>
    </row>
    <row r="2915" spans="1:14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</row>
    <row r="2916" spans="1:14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</row>
    <row r="2917" spans="1:14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0.04</v>
      </c>
      <c r="I2917" s="8">
        <v>0.15</v>
      </c>
      <c r="J2917" s="8">
        <v>-0.11</v>
      </c>
      <c r="K2917" s="8">
        <v>0.3</v>
      </c>
      <c r="L2917" s="8">
        <v>-0.04</v>
      </c>
      <c r="M2917" s="8">
        <v>0.06</v>
      </c>
      <c r="N2917" s="8">
        <v>-0.14000000000000001</v>
      </c>
    </row>
    <row r="2918" spans="1:14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</row>
    <row r="2919" spans="1:14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</row>
    <row r="2920" spans="1:14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</row>
    <row r="2921" spans="1:14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</row>
    <row r="2922" spans="1:14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</row>
    <row r="2923" spans="1:14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-1.92</v>
      </c>
      <c r="I2923" s="8">
        <v>-1.34</v>
      </c>
      <c r="J2923" s="8">
        <v>-0.57999999999999996</v>
      </c>
      <c r="K2923" s="8">
        <v>-1.25</v>
      </c>
      <c r="L2923" s="8">
        <v>-0.13</v>
      </c>
      <c r="M2923" s="8">
        <v>-1.59</v>
      </c>
      <c r="N2923" s="8">
        <v>-1.27</v>
      </c>
    </row>
    <row r="2924" spans="1:14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-1.1100000000000001</v>
      </c>
      <c r="I2924" s="8">
        <v>-0.82</v>
      </c>
      <c r="J2924" s="8">
        <v>-0.28999999999999998</v>
      </c>
      <c r="K2924" s="8">
        <v>-0.91</v>
      </c>
      <c r="L2924" s="8">
        <v>-0.36</v>
      </c>
      <c r="M2924" s="8">
        <v>-0.67</v>
      </c>
      <c r="N2924" s="8">
        <v>-0.21</v>
      </c>
    </row>
    <row r="2925" spans="1:14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-1.69</v>
      </c>
      <c r="I2925" s="8">
        <v>-1.38</v>
      </c>
      <c r="J2925" s="8">
        <v>-0.31</v>
      </c>
      <c r="K2925" s="8">
        <v>-1.2</v>
      </c>
      <c r="L2925" s="8">
        <v>0.04</v>
      </c>
      <c r="M2925" s="8">
        <v>-1.62</v>
      </c>
      <c r="N2925" s="8">
        <v>-0.59</v>
      </c>
    </row>
    <row r="2926" spans="1:14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0.47</v>
      </c>
      <c r="I2926" s="8">
        <v>-0.59</v>
      </c>
      <c r="J2926" s="8">
        <v>1.06</v>
      </c>
      <c r="K2926" s="8">
        <v>-0.6</v>
      </c>
      <c r="L2926" s="8">
        <v>0.23</v>
      </c>
      <c r="M2926" s="8">
        <v>-0.57999999999999996</v>
      </c>
      <c r="N2926" s="8">
        <v>1.51</v>
      </c>
    </row>
    <row r="2927" spans="1:14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</row>
    <row r="2928" spans="1:14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</row>
    <row r="2929" spans="1:14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0.97</v>
      </c>
      <c r="I2929" s="8">
        <v>1.95</v>
      </c>
      <c r="J2929" s="8">
        <v>-0.98</v>
      </c>
      <c r="K2929" s="8">
        <v>3.35</v>
      </c>
      <c r="L2929" s="8">
        <v>-0.77</v>
      </c>
      <c r="M2929" s="8">
        <v>1.3</v>
      </c>
      <c r="N2929" s="8">
        <v>-1.04</v>
      </c>
    </row>
    <row r="2930" spans="1:14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</row>
    <row r="2931" spans="1:14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-0.12</v>
      </c>
      <c r="M2931" s="8">
        <v>0.66</v>
      </c>
      <c r="N2931" s="8">
        <v>0.15</v>
      </c>
    </row>
    <row r="2932" spans="1:14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</row>
    <row r="2933" spans="1:14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0.02</v>
      </c>
      <c r="I2933" s="8">
        <v>-0.39</v>
      </c>
      <c r="J2933" s="8">
        <v>0.41</v>
      </c>
      <c r="K2933" s="8">
        <v>-0.46</v>
      </c>
      <c r="L2933" s="8">
        <v>-0.17</v>
      </c>
      <c r="M2933" s="8">
        <v>-0.37</v>
      </c>
      <c r="N2933" s="8">
        <v>0.52</v>
      </c>
    </row>
    <row r="2934" spans="1:14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-1.67</v>
      </c>
      <c r="I2934" s="8">
        <v>-0.79</v>
      </c>
      <c r="J2934" s="8">
        <v>-0.88</v>
      </c>
      <c r="K2934" s="8">
        <v>-0.87</v>
      </c>
      <c r="L2934" s="8">
        <v>-0.56999999999999995</v>
      </c>
      <c r="M2934" s="8">
        <v>-0.77</v>
      </c>
      <c r="N2934" s="8">
        <v>-0.93</v>
      </c>
    </row>
    <row r="2935" spans="1:14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-2.29</v>
      </c>
      <c r="I2935" s="8">
        <v>-2.23</v>
      </c>
      <c r="J2935" s="8">
        <v>-0.05</v>
      </c>
      <c r="K2935" s="8">
        <v>-2.29</v>
      </c>
      <c r="L2935" s="8">
        <v>0.11</v>
      </c>
      <c r="M2935" s="8">
        <v>-1.92</v>
      </c>
      <c r="N2935" s="8">
        <v>-0.54</v>
      </c>
    </row>
    <row r="2936" spans="1:14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</row>
    <row r="2937" spans="1:14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-2.91</v>
      </c>
      <c r="I2937" s="8">
        <v>-2.88</v>
      </c>
      <c r="J2937" s="8">
        <v>-0.03</v>
      </c>
      <c r="K2937" s="8">
        <v>-3.17</v>
      </c>
      <c r="L2937" s="8">
        <v>0.23</v>
      </c>
      <c r="M2937" s="8">
        <v>-1.65</v>
      </c>
      <c r="N2937" s="8">
        <v>-0.7</v>
      </c>
    </row>
    <row r="2938" spans="1:14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-2.34</v>
      </c>
      <c r="J2938" s="8">
        <v>0.11</v>
      </c>
      <c r="K2938" s="8">
        <v>-2.4300000000000002</v>
      </c>
      <c r="L2938" s="8">
        <v>0.25</v>
      </c>
      <c r="M2938" s="8">
        <v>-1.54</v>
      </c>
      <c r="N2938" s="8">
        <v>-0.7</v>
      </c>
    </row>
    <row r="2939" spans="1:14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-0.15</v>
      </c>
      <c r="I2939" s="8">
        <v>-0.47</v>
      </c>
      <c r="J2939" s="8">
        <v>0.31</v>
      </c>
      <c r="K2939" s="8">
        <v>-0.55000000000000004</v>
      </c>
      <c r="L2939" s="8">
        <v>0.26</v>
      </c>
      <c r="M2939" s="8">
        <v>-0.08</v>
      </c>
      <c r="N2939" s="8">
        <v>0.46</v>
      </c>
    </row>
    <row r="2940" spans="1:14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</v>
      </c>
      <c r="K2940" s="8">
        <v>-2.27</v>
      </c>
      <c r="L2940" s="8">
        <v>0.18</v>
      </c>
      <c r="M2940" s="8">
        <v>-1.32</v>
      </c>
      <c r="N2940" s="8">
        <v>0.25</v>
      </c>
    </row>
    <row r="2941" spans="1:14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1.1499999999999999</v>
      </c>
      <c r="K2941" s="8">
        <v>-3.11</v>
      </c>
      <c r="L2941" s="8">
        <v>1.42</v>
      </c>
      <c r="M2941" s="8">
        <v>-1.64</v>
      </c>
      <c r="N2941" s="8">
        <v>0.77</v>
      </c>
    </row>
    <row r="2942" spans="1:14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-3.32</v>
      </c>
      <c r="I2942" s="8">
        <v>-3.41</v>
      </c>
      <c r="J2942" s="8">
        <v>0.09</v>
      </c>
      <c r="K2942" s="8">
        <v>-3.75</v>
      </c>
      <c r="L2942" s="8">
        <v>0</v>
      </c>
      <c r="M2942" s="8">
        <v>-2.65</v>
      </c>
      <c r="N2942" s="8">
        <v>0.21</v>
      </c>
    </row>
    <row r="2943" spans="1:14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-2.2400000000000002</v>
      </c>
      <c r="I2943" s="8">
        <v>-1.3</v>
      </c>
      <c r="J2943" s="8">
        <v>-0.94</v>
      </c>
      <c r="K2943" s="8">
        <v>-1.29</v>
      </c>
      <c r="L2943" s="8">
        <v>-0.91</v>
      </c>
      <c r="M2943" s="8">
        <v>-1.53</v>
      </c>
      <c r="N2943" s="8">
        <v>-1.2</v>
      </c>
    </row>
    <row r="2944" spans="1:14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-0.39</v>
      </c>
    </row>
    <row r="2945" spans="1:14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-1.37</v>
      </c>
      <c r="I2945" s="8">
        <v>-1.75</v>
      </c>
      <c r="J2945" s="8">
        <v>0.38</v>
      </c>
      <c r="K2945" s="8">
        <v>-1.5</v>
      </c>
      <c r="L2945" s="8">
        <v>0.72</v>
      </c>
      <c r="M2945" s="8">
        <v>-2.4900000000000002</v>
      </c>
      <c r="N2945" s="8">
        <v>-0.21</v>
      </c>
    </row>
    <row r="2946" spans="1:14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</row>
    <row r="2947" spans="1:14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</row>
    <row r="2948" spans="1:14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-2.2000000000000002</v>
      </c>
      <c r="I2948" s="8">
        <v>-1.36</v>
      </c>
      <c r="J2948" s="8">
        <v>-0.84</v>
      </c>
      <c r="K2948" s="8">
        <v>-1.43</v>
      </c>
      <c r="L2948" s="8">
        <v>-0.77</v>
      </c>
      <c r="M2948" s="8">
        <v>-0.55000000000000004</v>
      </c>
      <c r="N2948" s="8">
        <v>-1.32</v>
      </c>
    </row>
    <row r="2949" spans="1:14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</row>
    <row r="2950" spans="1:14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</row>
    <row r="2951" spans="1:14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-2.73</v>
      </c>
      <c r="I2951" s="8">
        <v>-2</v>
      </c>
      <c r="J2951" s="8">
        <v>-0.73</v>
      </c>
      <c r="K2951" s="8">
        <v>-1.51</v>
      </c>
      <c r="L2951" s="8">
        <v>0</v>
      </c>
      <c r="M2951" s="8">
        <v>-2.82</v>
      </c>
      <c r="N2951" s="8">
        <v>-1.49</v>
      </c>
    </row>
    <row r="2952" spans="1:14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-2.23</v>
      </c>
      <c r="I2952" s="8">
        <v>-1.1399999999999999</v>
      </c>
      <c r="J2952" s="8">
        <v>-1.0900000000000001</v>
      </c>
      <c r="K2952" s="8">
        <v>-0.45</v>
      </c>
      <c r="L2952" s="8">
        <v>-1.21</v>
      </c>
      <c r="M2952" s="8">
        <v>-1.88</v>
      </c>
      <c r="N2952" s="8">
        <v>-1.02</v>
      </c>
    </row>
    <row r="2953" spans="1:14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-2.04</v>
      </c>
      <c r="I2953" s="8">
        <v>-1.3</v>
      </c>
      <c r="J2953" s="8">
        <v>-0.75</v>
      </c>
      <c r="K2953" s="8">
        <v>-1.79</v>
      </c>
      <c r="L2953" s="8">
        <v>-1.17</v>
      </c>
      <c r="M2953" s="8">
        <v>-0.91</v>
      </c>
      <c r="N2953" s="8">
        <v>-0.55000000000000004</v>
      </c>
    </row>
    <row r="2954" spans="1:14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-3.01</v>
      </c>
      <c r="I2954" s="8">
        <v>-2.4</v>
      </c>
      <c r="J2954" s="8">
        <v>-0.61</v>
      </c>
      <c r="K2954" s="8">
        <v>-2.5499999999999998</v>
      </c>
      <c r="L2954" s="8">
        <v>-0.43</v>
      </c>
      <c r="M2954" s="8">
        <v>-2.2999999999999998</v>
      </c>
      <c r="N2954" s="8">
        <v>-0.68</v>
      </c>
    </row>
    <row r="2955" spans="1:14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-2.99</v>
      </c>
      <c r="I2955" s="8">
        <v>-2.39</v>
      </c>
      <c r="J2955" s="8">
        <v>-0.61</v>
      </c>
      <c r="K2955" s="8">
        <v>-2.38</v>
      </c>
      <c r="L2955" s="8">
        <v>-1.06</v>
      </c>
      <c r="M2955" s="8">
        <v>-2.39</v>
      </c>
      <c r="N2955" s="8">
        <v>-0.46</v>
      </c>
    </row>
    <row r="2956" spans="1:14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</row>
    <row r="2957" spans="1:14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-3.05</v>
      </c>
      <c r="I2957" s="8">
        <v>-2.68</v>
      </c>
      <c r="J2957" s="8">
        <v>-0.37</v>
      </c>
      <c r="K2957" s="8">
        <v>-2.38</v>
      </c>
      <c r="L2957" s="8">
        <v>-0.28000000000000003</v>
      </c>
      <c r="M2957" s="8">
        <v>-2.81</v>
      </c>
      <c r="N2957" s="8">
        <v>-0.39</v>
      </c>
    </row>
    <row r="2958" spans="1:14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</row>
    <row r="2959" spans="1:14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</row>
    <row r="2960" spans="1:14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</row>
    <row r="2961" spans="1:14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-2.58</v>
      </c>
      <c r="I2961" s="8">
        <v>-2.41</v>
      </c>
      <c r="J2961" s="8">
        <v>-0.17</v>
      </c>
      <c r="K2961" s="8">
        <v>-2.41</v>
      </c>
      <c r="L2961" s="8">
        <v>-0.09</v>
      </c>
      <c r="M2961" s="8">
        <v>-2.35</v>
      </c>
      <c r="N2961" s="8">
        <v>-0.73</v>
      </c>
    </row>
    <row r="2962" spans="1:14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-0.69</v>
      </c>
      <c r="N2962" s="8">
        <v>-0.57999999999999996</v>
      </c>
    </row>
    <row r="2963" spans="1:14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</row>
    <row r="2964" spans="1:14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</row>
    <row r="2965" spans="1:14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</row>
    <row r="2966" spans="1:14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</row>
    <row r="2967" spans="1:14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</row>
    <row r="2968" spans="1:14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</v>
      </c>
      <c r="I2968" s="8">
        <v>-2.1800000000000002</v>
      </c>
      <c r="J2968" s="8">
        <v>-0.41</v>
      </c>
      <c r="K2968" s="8">
        <v>-2.21</v>
      </c>
      <c r="L2968" s="8">
        <v>-0.35</v>
      </c>
      <c r="M2968" s="8">
        <v>-1.91</v>
      </c>
      <c r="N2968" s="8">
        <v>-0.91</v>
      </c>
    </row>
    <row r="2969" spans="1:14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-2.73</v>
      </c>
      <c r="I2969" s="8">
        <v>-1.88</v>
      </c>
      <c r="J2969" s="8">
        <v>-0.85</v>
      </c>
      <c r="K2969" s="8">
        <v>-1.9</v>
      </c>
      <c r="L2969" s="8">
        <v>-0.88</v>
      </c>
      <c r="M2969" s="8">
        <v>-1.08</v>
      </c>
      <c r="N2969" s="8">
        <v>0</v>
      </c>
    </row>
    <row r="2970" spans="1:14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</row>
    <row r="2971" spans="1:14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-0.66</v>
      </c>
      <c r="N2971" s="8">
        <v>-0.52</v>
      </c>
    </row>
    <row r="2972" spans="1:14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-2.09</v>
      </c>
      <c r="N2972" s="8">
        <v>-1.37</v>
      </c>
    </row>
    <row r="2973" spans="1:14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-3.31</v>
      </c>
      <c r="I2973" s="8">
        <v>-2.23</v>
      </c>
      <c r="J2973" s="8">
        <v>-1.0900000000000001</v>
      </c>
      <c r="K2973" s="8">
        <v>-2.42</v>
      </c>
      <c r="L2973" s="8">
        <v>-1.32</v>
      </c>
      <c r="M2973" s="8">
        <v>-1.71</v>
      </c>
      <c r="N2973" s="8">
        <v>-0.72</v>
      </c>
    </row>
    <row r="2974" spans="1:14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-1.67</v>
      </c>
      <c r="I2974" s="8">
        <v>-0.96</v>
      </c>
      <c r="J2974" s="8">
        <v>-0.71</v>
      </c>
      <c r="K2974" s="8">
        <v>-0.88</v>
      </c>
      <c r="L2974" s="8">
        <v>-0.51</v>
      </c>
      <c r="M2974" s="8">
        <v>-1.1000000000000001</v>
      </c>
      <c r="N2974" s="8">
        <v>-0.92</v>
      </c>
    </row>
    <row r="2975" spans="1:14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-2.1800000000000002</v>
      </c>
      <c r="I2975" s="8">
        <v>-1.44</v>
      </c>
      <c r="J2975" s="8">
        <v>-0.75</v>
      </c>
      <c r="K2975" s="8">
        <v>-1.2</v>
      </c>
      <c r="L2975" s="8">
        <v>-0.82</v>
      </c>
      <c r="M2975" s="8">
        <v>-1.78</v>
      </c>
      <c r="N2975" s="8">
        <v>-0.68</v>
      </c>
    </row>
    <row r="2976" spans="1:14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-0.89</v>
      </c>
      <c r="J2976" s="8">
        <v>-0.63</v>
      </c>
      <c r="K2976" s="8">
        <v>-0.86</v>
      </c>
      <c r="L2976" s="8">
        <v>-0.75</v>
      </c>
      <c r="M2976" s="8">
        <v>-0.93</v>
      </c>
      <c r="N2976" s="8">
        <v>-0.56999999999999995</v>
      </c>
    </row>
    <row r="2977" spans="1:14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</row>
    <row r="2978" spans="1:14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-2.2999999999999998</v>
      </c>
      <c r="J2978" s="8">
        <v>-0.56000000000000005</v>
      </c>
      <c r="K2978" s="8">
        <v>-2.0699999999999998</v>
      </c>
      <c r="L2978" s="8">
        <v>-0.64</v>
      </c>
      <c r="M2978" s="8">
        <v>-2.46</v>
      </c>
      <c r="N2978" s="8">
        <v>-0.52</v>
      </c>
    </row>
    <row r="2979" spans="1:14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-2.62</v>
      </c>
      <c r="I2979" s="8">
        <v>-1.19</v>
      </c>
      <c r="J2979" s="8">
        <v>-1.42</v>
      </c>
      <c r="K2979" s="8">
        <v>-1.27</v>
      </c>
      <c r="L2979" s="8">
        <v>-1.57</v>
      </c>
      <c r="M2979" s="8">
        <v>-0.48</v>
      </c>
      <c r="N2979" s="8">
        <v>-0.55000000000000004</v>
      </c>
    </row>
    <row r="2980" spans="1:14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-3.01</v>
      </c>
      <c r="I2980" s="8">
        <v>-1.95</v>
      </c>
      <c r="J2980" s="8">
        <v>-1.07</v>
      </c>
      <c r="K2980" s="8">
        <v>-2.04</v>
      </c>
      <c r="L2980" s="8">
        <v>-1.1299999999999999</v>
      </c>
      <c r="M2980" s="8">
        <v>-1.17</v>
      </c>
      <c r="N2980" s="8">
        <v>-0.79</v>
      </c>
    </row>
    <row r="2981" spans="1:14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-2.71</v>
      </c>
      <c r="I2981" s="8">
        <v>-1.6</v>
      </c>
      <c r="J2981" s="8">
        <v>-1.1100000000000001</v>
      </c>
      <c r="K2981" s="8">
        <v>-1.38</v>
      </c>
      <c r="L2981" s="8">
        <v>-0.83</v>
      </c>
      <c r="M2981" s="8">
        <v>-2.11</v>
      </c>
      <c r="N2981" s="8">
        <v>-1.51</v>
      </c>
    </row>
    <row r="2982" spans="1:14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</row>
    <row r="2983" spans="1:14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-3.27</v>
      </c>
      <c r="I2983" s="8">
        <v>-2.5499999999999998</v>
      </c>
      <c r="J2983" s="8">
        <v>-0.72</v>
      </c>
      <c r="K2983" s="8">
        <v>-2.98</v>
      </c>
      <c r="L2983" s="8">
        <v>-0.98</v>
      </c>
      <c r="M2983" s="8">
        <v>-1.99</v>
      </c>
      <c r="N2983" s="8">
        <v>-0.5</v>
      </c>
    </row>
    <row r="2984" spans="1:14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</row>
    <row r="2985" spans="1:14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-1.47</v>
      </c>
      <c r="I2985" s="8">
        <v>-1.84</v>
      </c>
      <c r="J2985" s="8">
        <v>0.37</v>
      </c>
      <c r="K2985" s="8">
        <v>-1.78</v>
      </c>
      <c r="L2985" s="8">
        <v>-0.28999999999999998</v>
      </c>
      <c r="M2985" s="8">
        <v>-1.89</v>
      </c>
      <c r="N2985" s="8">
        <v>0.79</v>
      </c>
    </row>
    <row r="2986" spans="1:14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</row>
    <row r="2987" spans="1:14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-2.34</v>
      </c>
      <c r="I2987" s="8">
        <v>-1.92</v>
      </c>
      <c r="J2987" s="8">
        <v>-0.41</v>
      </c>
      <c r="K2987" s="8">
        <v>-0.82</v>
      </c>
      <c r="L2987" s="8">
        <v>-0.08</v>
      </c>
      <c r="M2987" s="8">
        <v>-2.68</v>
      </c>
      <c r="N2987" s="8">
        <v>-0.55000000000000004</v>
      </c>
    </row>
    <row r="2988" spans="1:14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-1.35</v>
      </c>
      <c r="I2988" s="8">
        <v>-1.1200000000000001</v>
      </c>
      <c r="J2988" s="8">
        <v>-0.23</v>
      </c>
      <c r="K2988" s="8">
        <v>0.91</v>
      </c>
      <c r="L2988" s="8">
        <v>0.36</v>
      </c>
      <c r="M2988" s="8">
        <v>-2.23</v>
      </c>
      <c r="N2988" s="8">
        <v>-0.42</v>
      </c>
    </row>
    <row r="2989" spans="1:14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-0.49</v>
      </c>
      <c r="K2989" s="8">
        <v>1.18</v>
      </c>
      <c r="L2989" s="8">
        <v>-0.67</v>
      </c>
      <c r="M2989" s="8">
        <v>-0.23</v>
      </c>
      <c r="N2989" s="8">
        <v>-0.44</v>
      </c>
    </row>
    <row r="2990" spans="1:14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</v>
      </c>
      <c r="I2990" s="8">
        <v>-1.81</v>
      </c>
      <c r="J2990" s="8">
        <v>-1.19</v>
      </c>
      <c r="K2990" s="8">
        <v>-1.8</v>
      </c>
      <c r="L2990" s="8">
        <v>-1.29</v>
      </c>
      <c r="M2990" s="8">
        <v>-1.82</v>
      </c>
      <c r="N2990" s="8">
        <v>-1.17</v>
      </c>
    </row>
    <row r="2991" spans="1:14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</row>
    <row r="2992" spans="1:14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-2.44</v>
      </c>
      <c r="I2992" s="8">
        <v>-2.25</v>
      </c>
      <c r="J2992" s="8">
        <v>-0.19</v>
      </c>
      <c r="K2992" s="8">
        <v>-1.18</v>
      </c>
      <c r="L2992" s="8">
        <v>-0.71</v>
      </c>
      <c r="M2992" s="8">
        <v>-2.6</v>
      </c>
      <c r="N2992" s="8">
        <v>-0.09</v>
      </c>
    </row>
    <row r="2993" spans="1:14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</row>
    <row r="2994" spans="1:14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</row>
    <row r="2995" spans="1:14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</row>
    <row r="2996" spans="1:14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</row>
    <row r="2997" spans="1:14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</row>
    <row r="2998" spans="1:14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1.23</v>
      </c>
      <c r="I2998" s="8">
        <v>1.61</v>
      </c>
      <c r="J2998" s="8">
        <v>-0.38</v>
      </c>
      <c r="K2998" s="8">
        <v>2.75</v>
      </c>
      <c r="L2998" s="8">
        <v>-0.61</v>
      </c>
      <c r="M2998" s="8">
        <v>0.86</v>
      </c>
      <c r="N2998" s="8">
        <v>-0.28999999999999998</v>
      </c>
    </row>
    <row r="2999" spans="1:14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2.0099999999999998</v>
      </c>
      <c r="I2999" s="8">
        <v>1.44</v>
      </c>
      <c r="J2999" s="8">
        <v>0.56999999999999995</v>
      </c>
      <c r="K2999" s="8">
        <v>1.86</v>
      </c>
      <c r="L2999" s="8">
        <v>0.72</v>
      </c>
      <c r="M2999" s="8">
        <v>1.22</v>
      </c>
      <c r="N2999" s="8">
        <v>0.52</v>
      </c>
    </row>
    <row r="3000" spans="1:14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-0.2</v>
      </c>
      <c r="I3000" s="8">
        <v>-0.06</v>
      </c>
      <c r="J3000" s="8">
        <v>-0.14000000000000001</v>
      </c>
      <c r="K3000" s="8">
        <v>0.18</v>
      </c>
      <c r="L3000" s="8">
        <v>-0.28999999999999998</v>
      </c>
      <c r="M3000" s="8">
        <v>-0.15</v>
      </c>
      <c r="N3000" s="8">
        <v>-0.11</v>
      </c>
    </row>
    <row r="3001" spans="1:14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0.52</v>
      </c>
      <c r="I3001" s="8">
        <v>0.86</v>
      </c>
      <c r="J3001" s="8">
        <v>-0.34</v>
      </c>
      <c r="K3001" s="8">
        <v>1.55</v>
      </c>
      <c r="L3001" s="8">
        <v>-1.19</v>
      </c>
      <c r="M3001" s="8">
        <v>0.64</v>
      </c>
      <c r="N3001" s="8">
        <v>-0.17</v>
      </c>
    </row>
    <row r="3002" spans="1:14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-0.09</v>
      </c>
      <c r="I3002" s="8">
        <v>0.88</v>
      </c>
      <c r="J3002" s="8">
        <v>-0.96</v>
      </c>
      <c r="K3002" s="8">
        <v>0.48</v>
      </c>
      <c r="L3002" s="8">
        <v>-1.88</v>
      </c>
      <c r="M3002" s="8">
        <v>0.98</v>
      </c>
      <c r="N3002" s="8">
        <v>-0.81</v>
      </c>
    </row>
    <row r="3003" spans="1:14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-0.33</v>
      </c>
      <c r="I3003" s="8">
        <v>0.75</v>
      </c>
      <c r="J3003" s="8">
        <v>-1.08</v>
      </c>
      <c r="K3003" s="8">
        <v>0.76</v>
      </c>
      <c r="L3003" s="8">
        <v>-1.36</v>
      </c>
      <c r="M3003" s="8">
        <v>0.75</v>
      </c>
      <c r="N3003" s="8">
        <v>-1.04</v>
      </c>
    </row>
    <row r="3004" spans="1:14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</row>
    <row r="3005" spans="1:14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-0.45</v>
      </c>
      <c r="I3005" s="8">
        <v>0.35</v>
      </c>
      <c r="J3005" s="8">
        <v>-0.8</v>
      </c>
      <c r="K3005" s="8">
        <v>0.89</v>
      </c>
      <c r="L3005" s="8">
        <v>-0.5</v>
      </c>
      <c r="M3005" s="8">
        <v>0.25</v>
      </c>
      <c r="N3005" s="8">
        <v>-0.83</v>
      </c>
    </row>
    <row r="3006" spans="1:14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</row>
    <row r="3007" spans="1:14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-1.18</v>
      </c>
      <c r="I3007" s="8">
        <v>-1.02</v>
      </c>
      <c r="J3007" s="8">
        <v>-0.15</v>
      </c>
      <c r="K3007" s="8">
        <v>-0.97</v>
      </c>
      <c r="L3007" s="8">
        <v>0.2</v>
      </c>
      <c r="M3007" s="8">
        <v>-1.04</v>
      </c>
      <c r="N3007" s="8">
        <v>-0.19</v>
      </c>
    </row>
    <row r="3008" spans="1:14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-1.63</v>
      </c>
      <c r="J3008" s="8">
        <v>0.34</v>
      </c>
      <c r="K3008" s="8">
        <v>-1.57</v>
      </c>
      <c r="L3008" s="8">
        <v>0.63</v>
      </c>
      <c r="M3008" s="8">
        <v>-1.64</v>
      </c>
      <c r="N3008" s="8">
        <v>0.31</v>
      </c>
    </row>
    <row r="3009" spans="1:14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</row>
    <row r="3010" spans="1:14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</row>
    <row r="3011" spans="1:14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-1.97</v>
      </c>
      <c r="I3011" s="8">
        <v>-2.27</v>
      </c>
      <c r="J3011" s="8">
        <v>0.3</v>
      </c>
      <c r="K3011" s="8">
        <v>-2.46</v>
      </c>
      <c r="L3011" s="8">
        <v>0.12</v>
      </c>
      <c r="M3011" s="8">
        <v>-2.08</v>
      </c>
      <c r="N3011" s="8">
        <v>0.41</v>
      </c>
    </row>
    <row r="3012" spans="1:14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</row>
    <row r="3013" spans="1:14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-1.83</v>
      </c>
      <c r="I3013" s="8">
        <v>-1.9</v>
      </c>
      <c r="J3013" s="8">
        <v>7.0000000000000007E-2</v>
      </c>
      <c r="K3013" s="8">
        <v>-2.59</v>
      </c>
      <c r="L3013" s="8">
        <v>-0.13</v>
      </c>
      <c r="M3013" s="8">
        <v>-1.31</v>
      </c>
      <c r="N3013" s="8">
        <v>0.17</v>
      </c>
    </row>
    <row r="3014" spans="1:14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</v>
      </c>
      <c r="N3014" s="8">
        <v>-0.92</v>
      </c>
    </row>
    <row r="3015" spans="1:14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-2.48</v>
      </c>
      <c r="I3015" s="8">
        <v>-1.4</v>
      </c>
      <c r="J3015" s="8">
        <v>-1.08</v>
      </c>
      <c r="K3015" s="8">
        <v>-1.02</v>
      </c>
      <c r="L3015" s="8">
        <v>-0.68</v>
      </c>
      <c r="M3015" s="8">
        <v>-2.7</v>
      </c>
      <c r="N3015" s="8">
        <v>-1.9</v>
      </c>
    </row>
    <row r="3016" spans="1:14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-1.85</v>
      </c>
      <c r="I3016" s="8">
        <v>-1.27</v>
      </c>
      <c r="J3016" s="8">
        <v>-0.57999999999999996</v>
      </c>
      <c r="K3016" s="8">
        <v>-1.1399999999999999</v>
      </c>
      <c r="L3016" s="8">
        <v>0.11</v>
      </c>
      <c r="M3016" s="8">
        <v>-1.56</v>
      </c>
      <c r="N3016" s="8">
        <v>-1.54</v>
      </c>
    </row>
    <row r="3017" spans="1:14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-2.87</v>
      </c>
      <c r="I3017" s="8">
        <v>-1.62</v>
      </c>
      <c r="J3017" s="8">
        <v>-1.25</v>
      </c>
      <c r="K3017" s="8">
        <v>-1.81</v>
      </c>
      <c r="L3017" s="8">
        <v>-1.32</v>
      </c>
      <c r="M3017" s="8">
        <v>-0.68</v>
      </c>
      <c r="N3017" s="8">
        <v>-1.05</v>
      </c>
    </row>
    <row r="3018" spans="1:14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-1.92</v>
      </c>
      <c r="I3018" s="8">
        <v>-1.42</v>
      </c>
      <c r="J3018" s="8">
        <v>-0.5</v>
      </c>
      <c r="K3018" s="8">
        <v>-1.49</v>
      </c>
      <c r="L3018" s="8">
        <v>-0.67</v>
      </c>
      <c r="M3018" s="8">
        <v>-1.23</v>
      </c>
      <c r="N3018" s="8">
        <v>-0.25</v>
      </c>
    </row>
    <row r="3019" spans="1:14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-1.83</v>
      </c>
      <c r="I3019" s="8">
        <v>-1.06</v>
      </c>
      <c r="J3019" s="8">
        <v>-0.77</v>
      </c>
      <c r="K3019" s="8">
        <v>-0.88</v>
      </c>
      <c r="L3019" s="8">
        <v>-0.64</v>
      </c>
      <c r="M3019" s="8">
        <v>-1.38</v>
      </c>
      <c r="N3019" s="8">
        <v>-0.91</v>
      </c>
    </row>
    <row r="3020" spans="1:14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</row>
    <row r="3021" spans="1:14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</row>
    <row r="3022" spans="1:14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-0.9</v>
      </c>
      <c r="I3022" s="8">
        <v>0.08</v>
      </c>
      <c r="J3022" s="8">
        <v>-0.98</v>
      </c>
      <c r="K3022" s="8">
        <v>-0.26</v>
      </c>
      <c r="L3022" s="8">
        <v>-0.98</v>
      </c>
      <c r="M3022" s="8">
        <v>0.24</v>
      </c>
      <c r="N3022" s="8">
        <v>-0.98</v>
      </c>
    </row>
    <row r="3023" spans="1:14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</row>
    <row r="3024" spans="1:14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-1.62</v>
      </c>
      <c r="I3024" s="8">
        <v>-0.96</v>
      </c>
      <c r="J3024" s="8">
        <v>-0.66</v>
      </c>
      <c r="K3024" s="8">
        <v>-1.01</v>
      </c>
      <c r="L3024" s="8">
        <v>-1.33</v>
      </c>
      <c r="M3024" s="8">
        <v>-0.94</v>
      </c>
      <c r="N3024" s="8">
        <v>-0.5</v>
      </c>
    </row>
    <row r="3025" spans="1:14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-2.37</v>
      </c>
      <c r="I3025" s="8">
        <v>-1.93</v>
      </c>
      <c r="J3025" s="8">
        <v>-0.44</v>
      </c>
      <c r="K3025" s="8">
        <v>-1.31</v>
      </c>
      <c r="L3025" s="8">
        <v>-0.77</v>
      </c>
      <c r="M3025" s="8">
        <v>-2.1800000000000002</v>
      </c>
      <c r="N3025" s="8">
        <v>-0.36</v>
      </c>
    </row>
    <row r="3026" spans="1:14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</row>
    <row r="3027" spans="1:14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</row>
    <row r="3028" spans="1:14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-2.2400000000000002</v>
      </c>
      <c r="I3028" s="8">
        <v>-1.03</v>
      </c>
      <c r="J3028" s="8">
        <v>-1.21</v>
      </c>
      <c r="K3028" s="8">
        <v>-1.24</v>
      </c>
      <c r="L3028" s="8">
        <v>-0.99</v>
      </c>
      <c r="M3028" s="8">
        <v>-0.68</v>
      </c>
      <c r="N3028" s="8">
        <v>-1.44</v>
      </c>
    </row>
    <row r="3029" spans="1:14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-3.67</v>
      </c>
      <c r="I3029" s="8">
        <v>-1.84</v>
      </c>
      <c r="J3029" s="8">
        <v>-1.83</v>
      </c>
      <c r="K3029" s="8">
        <v>-1.72</v>
      </c>
      <c r="L3029" s="8">
        <v>-1.32</v>
      </c>
      <c r="M3029" s="8">
        <v>-1.98</v>
      </c>
      <c r="N3029" s="8">
        <v>-2.23</v>
      </c>
    </row>
    <row r="3030" spans="1:14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-2.57</v>
      </c>
      <c r="I3030" s="8">
        <v>-1.7</v>
      </c>
      <c r="J3030" s="8">
        <v>-0.87</v>
      </c>
      <c r="K3030" s="8">
        <v>-1.55</v>
      </c>
      <c r="L3030" s="8">
        <v>-0.88</v>
      </c>
      <c r="M3030" s="8">
        <v>-1.84</v>
      </c>
      <c r="N3030" s="8">
        <v>-0.86</v>
      </c>
    </row>
    <row r="3031" spans="1:14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-1.23</v>
      </c>
      <c r="K3031" s="8">
        <v>-0.87</v>
      </c>
      <c r="L3031" s="8">
        <v>-1.18</v>
      </c>
      <c r="M3031" s="8">
        <v>-2.0099999999999998</v>
      </c>
      <c r="N3031" s="8">
        <v>-1.81</v>
      </c>
    </row>
    <row r="3032" spans="1:14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-2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-0.78</v>
      </c>
    </row>
    <row r="3033" spans="1:14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-1.5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</row>
    <row r="3034" spans="1:14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</row>
    <row r="3035" spans="1:14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-2.36</v>
      </c>
      <c r="I3035" s="8">
        <v>-1.93</v>
      </c>
      <c r="J3035" s="8">
        <v>-0.44</v>
      </c>
      <c r="K3035" s="8">
        <v>-2.2000000000000002</v>
      </c>
      <c r="L3035" s="8">
        <v>-1.01</v>
      </c>
      <c r="M3035" s="8">
        <v>-1.43</v>
      </c>
      <c r="N3035" s="8">
        <v>0.2</v>
      </c>
    </row>
    <row r="3036" spans="1:14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-0.96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</row>
    <row r="3037" spans="1:14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</row>
    <row r="3038" spans="1:14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-1.01</v>
      </c>
      <c r="N3038" s="8">
        <v>-1.1200000000000001</v>
      </c>
    </row>
    <row r="3039" spans="1:14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</v>
      </c>
      <c r="J3039" s="8">
        <v>-1.1499999999999999</v>
      </c>
      <c r="K3039" s="8">
        <v>-0.49</v>
      </c>
      <c r="L3039" s="8">
        <v>-1.27</v>
      </c>
      <c r="M3039" s="8">
        <v>-0.59</v>
      </c>
      <c r="N3039" s="8">
        <v>-0.62</v>
      </c>
    </row>
    <row r="3040" spans="1:14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-1.59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-0.7</v>
      </c>
      <c r="N3040" s="8">
        <v>-0.52</v>
      </c>
    </row>
    <row r="3041" spans="1:14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-0.26</v>
      </c>
      <c r="I3041" s="8">
        <v>-1.69</v>
      </c>
      <c r="J3041" s="8">
        <v>1.43</v>
      </c>
      <c r="K3041" s="8">
        <v>-1.58</v>
      </c>
      <c r="L3041" s="8">
        <v>1.36</v>
      </c>
      <c r="M3041" s="8">
        <v>-2.19</v>
      </c>
      <c r="N3041" s="8">
        <v>1.63</v>
      </c>
    </row>
    <row r="3042" spans="1:14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-1.28</v>
      </c>
      <c r="I3042" s="8">
        <v>-2.0099999999999998</v>
      </c>
      <c r="J3042" s="8">
        <v>0.73</v>
      </c>
      <c r="K3042" s="8">
        <v>-1.85</v>
      </c>
      <c r="L3042" s="8">
        <v>0.83</v>
      </c>
      <c r="M3042" s="8">
        <v>-2.52</v>
      </c>
      <c r="N3042" s="8">
        <v>0.52</v>
      </c>
    </row>
    <row r="3043" spans="1:14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</row>
    <row r="3044" spans="1:14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0.28000000000000003</v>
      </c>
      <c r="I3044" s="8">
        <v>-1.22</v>
      </c>
      <c r="J3044" s="8">
        <v>1.5</v>
      </c>
      <c r="K3044" s="8">
        <v>-0.94</v>
      </c>
      <c r="L3044" s="8">
        <v>1.56</v>
      </c>
      <c r="M3044" s="8">
        <v>-1.49</v>
      </c>
      <c r="N3044" s="8">
        <v>1.46</v>
      </c>
    </row>
    <row r="3045" spans="1:14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-1.1599999999999999</v>
      </c>
      <c r="I3045" s="8">
        <v>-2.14</v>
      </c>
      <c r="J3045" s="8">
        <v>0.98</v>
      </c>
      <c r="K3045" s="8">
        <v>-2.09</v>
      </c>
      <c r="L3045" s="8">
        <v>0.76</v>
      </c>
      <c r="M3045" s="8">
        <v>-2.17</v>
      </c>
      <c r="N3045" s="8">
        <v>1.07</v>
      </c>
    </row>
    <row r="3046" spans="1:14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-1.93</v>
      </c>
      <c r="I3046" s="8">
        <v>-2.5299999999999998</v>
      </c>
      <c r="J3046" s="8">
        <v>0.6</v>
      </c>
      <c r="K3046" s="8">
        <v>-2.4500000000000002</v>
      </c>
      <c r="L3046" s="8">
        <v>0.31</v>
      </c>
      <c r="M3046" s="8">
        <v>-2.57</v>
      </c>
      <c r="N3046" s="8">
        <v>0.69</v>
      </c>
    </row>
    <row r="3047" spans="1:14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-2.16</v>
      </c>
      <c r="I3047" s="8">
        <v>-2.2200000000000002</v>
      </c>
      <c r="J3047" s="8">
        <v>0.06</v>
      </c>
      <c r="K3047" s="8">
        <v>-1.97</v>
      </c>
      <c r="L3047" s="8">
        <v>-0.2</v>
      </c>
      <c r="M3047" s="8">
        <v>-2.33</v>
      </c>
      <c r="N3047" s="8">
        <v>0.13</v>
      </c>
    </row>
    <row r="3048" spans="1:14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</row>
    <row r="3049" spans="1:14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</row>
    <row r="3050" spans="1:14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-2.6</v>
      </c>
      <c r="I3050" s="8">
        <v>-2.94</v>
      </c>
      <c r="J3050" s="8">
        <v>0.33</v>
      </c>
      <c r="K3050" s="8">
        <v>-2.93</v>
      </c>
      <c r="L3050" s="8">
        <v>-0.04</v>
      </c>
      <c r="M3050" s="8">
        <v>-2.94</v>
      </c>
      <c r="N3050" s="8">
        <v>0.41</v>
      </c>
    </row>
    <row r="3051" spans="1:14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</row>
    <row r="3052" spans="1:14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-0.59</v>
      </c>
      <c r="I3052" s="8">
        <v>-1.1499999999999999</v>
      </c>
      <c r="J3052" s="8">
        <v>0.56000000000000005</v>
      </c>
      <c r="K3052" s="8">
        <v>-1.32</v>
      </c>
      <c r="L3052" s="8">
        <v>0.81</v>
      </c>
      <c r="M3052" s="8">
        <v>-0.68</v>
      </c>
      <c r="N3052" s="8">
        <v>0.16</v>
      </c>
    </row>
    <row r="3053" spans="1:14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</row>
    <row r="3054" spans="1:14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</row>
    <row r="3055" spans="1:14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-1.29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</row>
    <row r="3056" spans="1:14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</row>
    <row r="3057" spans="1:14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-0.48</v>
      </c>
      <c r="I3057" s="8">
        <v>-1.72</v>
      </c>
      <c r="J3057" s="8">
        <v>1.24</v>
      </c>
      <c r="K3057" s="8">
        <v>-1.81</v>
      </c>
      <c r="L3057" s="8">
        <v>0.61</v>
      </c>
      <c r="M3057" s="8">
        <v>-1.65</v>
      </c>
      <c r="N3057" s="8">
        <v>1.55</v>
      </c>
    </row>
    <row r="3058" spans="1:14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-1.62</v>
      </c>
      <c r="L3058" s="8">
        <v>0.86</v>
      </c>
      <c r="M3058" s="8">
        <v>-1.33</v>
      </c>
      <c r="N3058" s="8">
        <v>1.4</v>
      </c>
    </row>
    <row r="3059" spans="1:14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-1.19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1.22</v>
      </c>
    </row>
    <row r="3060" spans="1:14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-1.33</v>
      </c>
      <c r="I3060" s="8">
        <v>-2.4</v>
      </c>
      <c r="J3060" s="8">
        <v>1.07</v>
      </c>
      <c r="K3060" s="8">
        <v>-2.27</v>
      </c>
      <c r="L3060" s="8">
        <v>0.7</v>
      </c>
      <c r="M3060" s="8">
        <v>-2.48</v>
      </c>
      <c r="N3060" s="8">
        <v>1.21</v>
      </c>
    </row>
    <row r="3061" spans="1:14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</row>
    <row r="3062" spans="1:14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-0.95</v>
      </c>
      <c r="I3062" s="8">
        <v>-0.97</v>
      </c>
      <c r="J3062" s="8">
        <v>0.01</v>
      </c>
      <c r="K3062" s="8">
        <v>-1</v>
      </c>
      <c r="L3062" s="8">
        <v>-0.03</v>
      </c>
      <c r="M3062" s="8">
        <v>-0.79</v>
      </c>
      <c r="N3062" s="8">
        <v>0.12</v>
      </c>
    </row>
    <row r="3063" spans="1:14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-1.76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-0.71</v>
      </c>
    </row>
    <row r="3064" spans="1:14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-2.41</v>
      </c>
      <c r="I3064" s="8">
        <v>-1.3</v>
      </c>
      <c r="J3064" s="8">
        <v>-1.1100000000000001</v>
      </c>
      <c r="K3064" s="8">
        <v>-1.26</v>
      </c>
      <c r="L3064" s="8">
        <v>-1.2</v>
      </c>
      <c r="M3064" s="8">
        <v>-1.78</v>
      </c>
      <c r="N3064" s="8">
        <v>-0.39</v>
      </c>
    </row>
    <row r="3065" spans="1:14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</row>
    <row r="3066" spans="1:14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</row>
    <row r="3067" spans="1:14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-1.39</v>
      </c>
      <c r="I3067" s="8">
        <v>-1.24</v>
      </c>
      <c r="J3067" s="8">
        <v>-0.15</v>
      </c>
      <c r="K3067" s="8">
        <v>-1.1200000000000001</v>
      </c>
      <c r="L3067" s="8">
        <v>0.12</v>
      </c>
      <c r="M3067" s="8">
        <v>-1.57</v>
      </c>
      <c r="N3067" s="8">
        <v>-0.61</v>
      </c>
    </row>
    <row r="3068" spans="1:14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</row>
    <row r="3069" spans="1:14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</row>
    <row r="3070" spans="1:14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-0.28999999999999998</v>
      </c>
      <c r="I3070" s="8">
        <v>-1.18</v>
      </c>
      <c r="J3070" s="8">
        <v>0.89</v>
      </c>
      <c r="K3070" s="8">
        <v>-1.37</v>
      </c>
      <c r="L3070" s="8">
        <v>0.94</v>
      </c>
      <c r="M3070" s="8">
        <v>-1.04</v>
      </c>
      <c r="N3070" s="8">
        <v>0.87</v>
      </c>
    </row>
    <row r="3071" spans="1:14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</row>
    <row r="3072" spans="1:14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</row>
    <row r="3073" spans="1:14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-3.49</v>
      </c>
      <c r="I3073" s="8">
        <v>-3.28</v>
      </c>
      <c r="J3073" s="8">
        <v>-0.21</v>
      </c>
      <c r="K3073" s="8">
        <v>-2.74</v>
      </c>
      <c r="L3073" s="8">
        <v>0.73</v>
      </c>
      <c r="M3073" s="8">
        <v>-3.6</v>
      </c>
      <c r="N3073" s="8">
        <v>-0.54</v>
      </c>
    </row>
    <row r="3074" spans="1:14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-2.89</v>
      </c>
      <c r="I3074" s="8">
        <v>-3.07</v>
      </c>
      <c r="J3074" s="8">
        <v>0.18</v>
      </c>
      <c r="K3074" s="8">
        <v>-2.8</v>
      </c>
      <c r="L3074" s="8">
        <v>0.73</v>
      </c>
      <c r="M3074" s="8">
        <v>-3.22</v>
      </c>
      <c r="N3074" s="8">
        <v>-0.01</v>
      </c>
    </row>
    <row r="3075" spans="1:14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</v>
      </c>
      <c r="I3075" s="8">
        <v>-2.62</v>
      </c>
      <c r="J3075" s="8">
        <v>0.08</v>
      </c>
      <c r="K3075" s="8">
        <v>-1.68</v>
      </c>
      <c r="L3075" s="8">
        <v>1.02</v>
      </c>
      <c r="M3075" s="8">
        <v>-3.11</v>
      </c>
      <c r="N3075" s="8">
        <v>-0.21</v>
      </c>
    </row>
    <row r="3076" spans="1:14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-3.2</v>
      </c>
      <c r="I3076" s="8">
        <v>-3.25</v>
      </c>
      <c r="J3076" s="8">
        <v>0.05</v>
      </c>
      <c r="K3076" s="8">
        <v>-2.63</v>
      </c>
      <c r="L3076" s="8">
        <v>1.1599999999999999</v>
      </c>
      <c r="M3076" s="8">
        <v>-3.56</v>
      </c>
      <c r="N3076" s="8">
        <v>-0.28999999999999998</v>
      </c>
    </row>
    <row r="3077" spans="1:14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-2.02</v>
      </c>
      <c r="N3077" s="8">
        <v>-0.78</v>
      </c>
    </row>
    <row r="3078" spans="1:14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</row>
    <row r="3079" spans="1:14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-0.21</v>
      </c>
      <c r="K3079" s="8">
        <v>-2</v>
      </c>
      <c r="L3079" s="8">
        <v>-0.21</v>
      </c>
      <c r="M3079" s="8">
        <v>-1.8</v>
      </c>
      <c r="N3079" s="8">
        <v>-0.24</v>
      </c>
    </row>
    <row r="3080" spans="1:14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-1.74</v>
      </c>
      <c r="N3080" s="8">
        <v>-0.18</v>
      </c>
    </row>
    <row r="3081" spans="1:14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2.72</v>
      </c>
      <c r="K3081" s="8">
        <v>-2.72</v>
      </c>
      <c r="L3081" s="8">
        <v>3.6</v>
      </c>
      <c r="M3081" s="8">
        <v>-2.66</v>
      </c>
      <c r="N3081" s="8">
        <v>1.1399999999999999</v>
      </c>
    </row>
    <row r="3082" spans="1:14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</row>
    <row r="3083" spans="1:14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</row>
    <row r="3084" spans="1:14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-2.17</v>
      </c>
      <c r="I3084" s="8">
        <v>-2.77</v>
      </c>
      <c r="J3084" s="8">
        <v>0.6</v>
      </c>
      <c r="K3084" s="8">
        <v>-2.92</v>
      </c>
      <c r="L3084" s="8">
        <v>1.08</v>
      </c>
      <c r="M3084" s="8">
        <v>-2.4700000000000002</v>
      </c>
      <c r="N3084" s="8">
        <v>0.04</v>
      </c>
    </row>
    <row r="3085" spans="1:14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-2.65</v>
      </c>
      <c r="N3085" s="8">
        <v>0.52</v>
      </c>
    </row>
    <row r="3086" spans="1:14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</row>
    <row r="3087" spans="1:14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</row>
    <row r="3088" spans="1:14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</row>
    <row r="3089" spans="1:14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-1.77</v>
      </c>
      <c r="I3089" s="8">
        <v>-2.02</v>
      </c>
      <c r="J3089" s="8">
        <v>0.25</v>
      </c>
      <c r="K3089" s="8">
        <v>-2.11</v>
      </c>
      <c r="L3089" s="8">
        <v>0.62</v>
      </c>
      <c r="M3089" s="8">
        <v>-1.37</v>
      </c>
      <c r="N3089" s="8">
        <v>-1.29</v>
      </c>
    </row>
    <row r="3090" spans="1:14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</row>
    <row r="3091" spans="1:14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-0.64</v>
      </c>
      <c r="I3091" s="8">
        <v>-1.36</v>
      </c>
      <c r="J3091" s="8">
        <v>0.71</v>
      </c>
      <c r="K3091" s="8">
        <v>-1.4</v>
      </c>
      <c r="L3091" s="8">
        <v>1.48</v>
      </c>
      <c r="M3091" s="8">
        <v>-1.22</v>
      </c>
      <c r="N3091" s="8">
        <v>-0.7</v>
      </c>
    </row>
    <row r="3092" spans="1:14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-1.53</v>
      </c>
      <c r="N3092" s="8">
        <v>-0.33</v>
      </c>
    </row>
    <row r="3093" spans="1:14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-1.71</v>
      </c>
      <c r="N3093" s="8">
        <v>-1.31</v>
      </c>
    </row>
    <row r="3094" spans="1:14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</row>
    <row r="3095" spans="1:14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</row>
    <row r="3096" spans="1:14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-1.87</v>
      </c>
      <c r="N3096" s="8">
        <v>-1.07</v>
      </c>
    </row>
    <row r="3097" spans="1:14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-2.88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-2.1</v>
      </c>
      <c r="N3097" s="8">
        <v>-0.61</v>
      </c>
    </row>
    <row r="3098" spans="1:14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-2.2799999999999998</v>
      </c>
      <c r="I3098" s="8">
        <v>-1.97</v>
      </c>
      <c r="J3098" s="8">
        <v>-0.31</v>
      </c>
      <c r="K3098" s="8">
        <v>-1.97</v>
      </c>
      <c r="L3098" s="8">
        <v>-0.3</v>
      </c>
      <c r="M3098" s="8">
        <v>-1.78</v>
      </c>
      <c r="N3098" s="8">
        <v>-0.49</v>
      </c>
    </row>
    <row r="3099" spans="1:14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-0.56999999999999995</v>
      </c>
    </row>
    <row r="3100" spans="1:14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-1.68</v>
      </c>
      <c r="N3100" s="8">
        <v>-0.1</v>
      </c>
    </row>
    <row r="3101" spans="1:14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</row>
    <row r="3102" spans="1:14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</row>
    <row r="3103" spans="1:14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-0.62</v>
      </c>
      <c r="I3103" s="8">
        <v>-0.94</v>
      </c>
      <c r="J3103" s="8">
        <v>0.32</v>
      </c>
      <c r="K3103" s="8">
        <v>-0.91</v>
      </c>
      <c r="L3103" s="8">
        <v>0.49</v>
      </c>
      <c r="M3103" s="8">
        <v>-1.2</v>
      </c>
      <c r="N3103" s="8">
        <v>-0.54</v>
      </c>
    </row>
    <row r="3104" spans="1:14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-1.05</v>
      </c>
      <c r="I3104" s="8">
        <v>-1.32</v>
      </c>
      <c r="J3104" s="8">
        <v>0.27</v>
      </c>
      <c r="K3104" s="8">
        <v>-1.35</v>
      </c>
      <c r="L3104" s="8">
        <v>0.36</v>
      </c>
      <c r="M3104" s="8">
        <v>-1.1100000000000001</v>
      </c>
      <c r="N3104" s="8">
        <v>-0.08</v>
      </c>
    </row>
    <row r="3105" spans="1:14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-1.95</v>
      </c>
      <c r="I3105" s="8">
        <v>-1.8</v>
      </c>
      <c r="J3105" s="8">
        <v>-0.14000000000000001</v>
      </c>
      <c r="K3105" s="8">
        <v>-1.77</v>
      </c>
      <c r="L3105" s="8">
        <v>0</v>
      </c>
      <c r="M3105" s="8">
        <v>-1.98</v>
      </c>
      <c r="N3105" s="8">
        <v>-0.59</v>
      </c>
    </row>
    <row r="3106" spans="1:14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-2.15</v>
      </c>
      <c r="I3106" s="8">
        <v>-1.66</v>
      </c>
      <c r="J3106" s="8">
        <v>-0.49</v>
      </c>
      <c r="K3106" s="8">
        <v>-1.7</v>
      </c>
      <c r="L3106" s="8">
        <v>-0.56000000000000005</v>
      </c>
      <c r="M3106" s="8">
        <v>-1.52</v>
      </c>
      <c r="N3106" s="8">
        <v>-0.32</v>
      </c>
    </row>
    <row r="3107" spans="1:14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</row>
    <row r="3108" spans="1:14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</row>
    <row r="3109" spans="1:14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-1.25</v>
      </c>
      <c r="I3109" s="8">
        <v>-1.3</v>
      </c>
      <c r="J3109" s="8">
        <v>0.05</v>
      </c>
      <c r="K3109" s="8">
        <v>-1.23</v>
      </c>
      <c r="L3109" s="8">
        <v>0.42</v>
      </c>
      <c r="M3109" s="8">
        <v>-1.45</v>
      </c>
      <c r="N3109" s="8">
        <v>-0.44</v>
      </c>
    </row>
    <row r="3110" spans="1:14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-0.65</v>
      </c>
      <c r="I3110" s="8">
        <v>-0.79</v>
      </c>
      <c r="J3110" s="8">
        <v>0.15</v>
      </c>
      <c r="K3110" s="8">
        <v>-0.23</v>
      </c>
      <c r="L3110" s="8">
        <v>0.3</v>
      </c>
      <c r="M3110" s="8">
        <v>-1.49</v>
      </c>
      <c r="N3110" s="8">
        <v>0.03</v>
      </c>
    </row>
    <row r="3111" spans="1:14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-1.93</v>
      </c>
      <c r="I3111" s="8">
        <v>-2.0099999999999998</v>
      </c>
      <c r="J3111" s="8">
        <v>0.08</v>
      </c>
      <c r="K3111" s="8">
        <v>-1.67</v>
      </c>
      <c r="L3111" s="8">
        <v>-0.18</v>
      </c>
      <c r="M3111" s="8">
        <v>-2.41</v>
      </c>
      <c r="N3111" s="8">
        <v>0.27</v>
      </c>
    </row>
    <row r="3112" spans="1:14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</row>
    <row r="3113" spans="1:14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-0.77</v>
      </c>
      <c r="K3113" s="8">
        <v>-1.66</v>
      </c>
      <c r="L3113" s="8">
        <v>-0.9</v>
      </c>
      <c r="M3113" s="8">
        <v>-2.17</v>
      </c>
      <c r="N3113" s="8">
        <v>-0.48</v>
      </c>
    </row>
    <row r="3114" spans="1:14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-0.81</v>
      </c>
      <c r="K3114" s="8">
        <v>-2.52</v>
      </c>
      <c r="L3114" s="8">
        <v>-0.85</v>
      </c>
      <c r="M3114" s="8">
        <v>-2.12</v>
      </c>
      <c r="N3114" s="8">
        <v>-0.72</v>
      </c>
    </row>
    <row r="3115" spans="1:14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</row>
    <row r="3116" spans="1:14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-1.93</v>
      </c>
      <c r="I3116" s="8">
        <v>-1.07</v>
      </c>
      <c r="J3116" s="8">
        <v>-0.86</v>
      </c>
      <c r="K3116" s="8">
        <v>-1.08</v>
      </c>
      <c r="L3116" s="8">
        <v>-0.88</v>
      </c>
      <c r="M3116" s="8">
        <v>-1</v>
      </c>
      <c r="N3116" s="8">
        <v>-0.77</v>
      </c>
    </row>
    <row r="3117" spans="1:14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-1.57</v>
      </c>
      <c r="I3117" s="8">
        <v>-0.91</v>
      </c>
      <c r="J3117" s="8">
        <v>-0.66</v>
      </c>
      <c r="K3117" s="8">
        <v>-0.79</v>
      </c>
      <c r="L3117" s="8">
        <v>-0.59</v>
      </c>
      <c r="M3117" s="8">
        <v>-1.57</v>
      </c>
      <c r="N3117" s="8">
        <v>-0.91</v>
      </c>
    </row>
    <row r="3118" spans="1:14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-2.33</v>
      </c>
      <c r="I3118" s="8">
        <v>-1.55</v>
      </c>
      <c r="J3118" s="8">
        <v>-0.78</v>
      </c>
      <c r="K3118" s="8">
        <v>-1.45</v>
      </c>
      <c r="L3118" s="8">
        <v>-0.48</v>
      </c>
      <c r="M3118" s="8">
        <v>-1.89</v>
      </c>
      <c r="N3118" s="8">
        <v>-1.38</v>
      </c>
    </row>
    <row r="3119" spans="1:14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-1.94</v>
      </c>
      <c r="I3119" s="8">
        <v>-1.45</v>
      </c>
      <c r="J3119" s="8">
        <v>-0.49</v>
      </c>
      <c r="K3119" s="8">
        <v>-1.28</v>
      </c>
      <c r="L3119" s="8">
        <v>-0.21</v>
      </c>
      <c r="M3119" s="8">
        <v>-2.04</v>
      </c>
      <c r="N3119" s="8">
        <v>-1.05</v>
      </c>
    </row>
    <row r="3120" spans="1:14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</row>
    <row r="3121" spans="1:14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-1.71</v>
      </c>
      <c r="I3121" s="8">
        <v>-0.44</v>
      </c>
      <c r="J3121" s="8">
        <v>-1.27</v>
      </c>
      <c r="K3121" s="8">
        <v>-0.45</v>
      </c>
      <c r="L3121" s="8">
        <v>-1.31</v>
      </c>
      <c r="M3121" s="8">
        <v>-0.3</v>
      </c>
      <c r="N3121" s="8">
        <v>-1.01</v>
      </c>
    </row>
    <row r="3122" spans="1:14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-3.59</v>
      </c>
      <c r="I3122" s="8">
        <v>-1.06</v>
      </c>
      <c r="J3122" s="8">
        <v>-2.54</v>
      </c>
      <c r="K3122" s="8">
        <v>-1.03</v>
      </c>
      <c r="L3122" s="8">
        <v>-2.76</v>
      </c>
      <c r="M3122" s="8">
        <v>-1.1200000000000001</v>
      </c>
      <c r="N3122" s="8">
        <v>-2.2200000000000002</v>
      </c>
    </row>
    <row r="3123" spans="1:14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</v>
      </c>
      <c r="I3123" s="8">
        <v>-1.61</v>
      </c>
      <c r="J3123" s="8">
        <v>-2.44</v>
      </c>
      <c r="K3123" s="8">
        <v>-1.49</v>
      </c>
      <c r="L3123" s="8">
        <v>-2.71</v>
      </c>
      <c r="M3123" s="8">
        <v>-1.78</v>
      </c>
      <c r="N3123" s="8">
        <v>-2.19</v>
      </c>
    </row>
    <row r="3124" spans="1:14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-2.42</v>
      </c>
      <c r="I3124" s="8">
        <v>0.53</v>
      </c>
      <c r="J3124" s="8">
        <v>-2.95</v>
      </c>
      <c r="K3124" s="8">
        <v>1.22</v>
      </c>
      <c r="L3124" s="8">
        <v>-2.69</v>
      </c>
      <c r="M3124" s="8">
        <v>-0.15</v>
      </c>
      <c r="N3124" s="8">
        <v>-3.11</v>
      </c>
    </row>
    <row r="3125" spans="1:14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-1.26</v>
      </c>
      <c r="I3125" s="8">
        <v>1.34</v>
      </c>
      <c r="J3125" s="8">
        <v>-2.6</v>
      </c>
      <c r="K3125" s="8">
        <v>1.7</v>
      </c>
      <c r="L3125" s="8">
        <v>-3.02</v>
      </c>
      <c r="M3125" s="8">
        <v>1.1100000000000001</v>
      </c>
      <c r="N3125" s="8">
        <v>-2.44</v>
      </c>
    </row>
    <row r="3126" spans="1:14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</row>
    <row r="3127" spans="1:14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-2.62</v>
      </c>
      <c r="I3127" s="8">
        <v>0.15</v>
      </c>
      <c r="J3127" s="8">
        <v>-2.76</v>
      </c>
      <c r="K3127" s="8">
        <v>0.12</v>
      </c>
      <c r="L3127" s="8">
        <v>-2.2999999999999998</v>
      </c>
      <c r="M3127" s="8">
        <v>0.16</v>
      </c>
      <c r="N3127" s="8">
        <v>-2.9</v>
      </c>
    </row>
    <row r="3128" spans="1:14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-2.56</v>
      </c>
      <c r="I3128" s="8">
        <v>0.1</v>
      </c>
      <c r="J3128" s="8">
        <v>-2.67</v>
      </c>
      <c r="K3128" s="8">
        <v>-0.03</v>
      </c>
      <c r="L3128" s="8">
        <v>-1.92</v>
      </c>
      <c r="M3128" s="8">
        <v>0.17</v>
      </c>
      <c r="N3128" s="8">
        <v>-2.88</v>
      </c>
    </row>
    <row r="3129" spans="1:14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</row>
    <row r="3130" spans="1:14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</row>
    <row r="3131" spans="1:14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</row>
    <row r="3132" spans="1:14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-2.66</v>
      </c>
      <c r="I3132" s="8">
        <v>-2.44</v>
      </c>
      <c r="J3132" s="8">
        <v>-0.22</v>
      </c>
      <c r="K3132" s="8">
        <v>-2.58</v>
      </c>
      <c r="L3132" s="8">
        <v>-0.16</v>
      </c>
      <c r="M3132" s="8">
        <v>-1.7</v>
      </c>
      <c r="N3132" s="8">
        <v>-0.42</v>
      </c>
    </row>
    <row r="3133" spans="1:14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</row>
    <row r="3134" spans="1:14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</row>
    <row r="3135" spans="1:14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-2.35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</row>
    <row r="3136" spans="1:14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-2.84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-1.1599999999999999</v>
      </c>
    </row>
    <row r="3137" spans="1:14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-0.8</v>
      </c>
    </row>
    <row r="3138" spans="1:14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-0.79</v>
      </c>
    </row>
    <row r="3139" spans="1:14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-0.5</v>
      </c>
      <c r="I3139" s="8">
        <v>-0.56999999999999995</v>
      </c>
      <c r="J3139" s="8">
        <v>7.0000000000000007E-2</v>
      </c>
      <c r="K3139" s="8">
        <v>-0.62</v>
      </c>
      <c r="L3139" s="8">
        <v>0.01</v>
      </c>
      <c r="M3139" s="8">
        <v>-0.03</v>
      </c>
      <c r="N3139" s="8">
        <v>0.45</v>
      </c>
    </row>
    <row r="3140" spans="1:14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-1.1299999999999999</v>
      </c>
      <c r="I3140" s="8">
        <v>-1.78</v>
      </c>
      <c r="J3140" s="8">
        <v>0.65</v>
      </c>
      <c r="K3140" s="8">
        <v>-1.73</v>
      </c>
      <c r="L3140" s="8">
        <v>0.41</v>
      </c>
      <c r="M3140" s="8">
        <v>-1.93</v>
      </c>
      <c r="N3140" s="8">
        <v>1.1000000000000001</v>
      </c>
    </row>
    <row r="3141" spans="1:14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</row>
    <row r="3142" spans="1:14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-0.56000000000000005</v>
      </c>
      <c r="I3142" s="8">
        <v>-0.8</v>
      </c>
      <c r="J3142" s="8">
        <v>0.24</v>
      </c>
      <c r="K3142" s="8">
        <v>-0.43</v>
      </c>
      <c r="L3142" s="8">
        <v>0.24</v>
      </c>
      <c r="M3142" s="8">
        <v>-1.77</v>
      </c>
      <c r="N3142" s="8">
        <v>0.23</v>
      </c>
    </row>
    <row r="3143" spans="1:14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-0.96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</row>
    <row r="3144" spans="1:14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-1.23</v>
      </c>
      <c r="I3144" s="8">
        <v>-1.1299999999999999</v>
      </c>
      <c r="J3144" s="8">
        <v>-0.1</v>
      </c>
      <c r="K3144" s="8">
        <v>-1.18</v>
      </c>
      <c r="L3144" s="8">
        <v>-0.26</v>
      </c>
      <c r="M3144" s="8">
        <v>-1.04</v>
      </c>
      <c r="N3144" s="8">
        <v>0.05</v>
      </c>
    </row>
    <row r="3145" spans="1:14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-1.79</v>
      </c>
      <c r="I3145" s="8">
        <v>-1.92</v>
      </c>
      <c r="J3145" s="8">
        <v>0.13</v>
      </c>
      <c r="K3145" s="8">
        <v>-2.41</v>
      </c>
      <c r="L3145" s="8">
        <v>-0.2</v>
      </c>
      <c r="M3145" s="8">
        <v>-1.29</v>
      </c>
      <c r="N3145" s="8">
        <v>0.38</v>
      </c>
    </row>
    <row r="3146" spans="1:14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1.21</v>
      </c>
      <c r="I3146" s="8">
        <v>-0.52</v>
      </c>
      <c r="J3146" s="8">
        <v>1.73</v>
      </c>
      <c r="K3146" s="8">
        <v>-0.8</v>
      </c>
      <c r="L3146" s="8">
        <v>1.33</v>
      </c>
      <c r="M3146" s="8">
        <v>-0.3</v>
      </c>
      <c r="N3146" s="8">
        <v>1.93</v>
      </c>
    </row>
    <row r="3147" spans="1:14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</row>
    <row r="3148" spans="1:14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-1.43</v>
      </c>
      <c r="I3148" s="8">
        <v>-2.34</v>
      </c>
      <c r="J3148" s="8">
        <v>0.91</v>
      </c>
      <c r="K3148" s="8">
        <v>-1.91</v>
      </c>
      <c r="L3148" s="8">
        <v>-0.02</v>
      </c>
      <c r="M3148" s="8">
        <v>-2.56</v>
      </c>
      <c r="N3148" s="8">
        <v>1.2</v>
      </c>
    </row>
    <row r="3149" spans="1:14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-2.09</v>
      </c>
      <c r="L3149" s="8">
        <v>0.22</v>
      </c>
      <c r="M3149" s="8">
        <v>-3.43</v>
      </c>
      <c r="N3149" s="8">
        <v>0.22</v>
      </c>
    </row>
    <row r="3150" spans="1:14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-3.4</v>
      </c>
      <c r="I3150" s="8">
        <v>-3.47</v>
      </c>
      <c r="J3150" s="8">
        <v>7.0000000000000007E-2</v>
      </c>
      <c r="K3150" s="8">
        <v>-2.4500000000000002</v>
      </c>
      <c r="L3150" s="8">
        <v>0.09</v>
      </c>
      <c r="M3150" s="8">
        <v>-3.96</v>
      </c>
      <c r="N3150" s="8">
        <v>0.06</v>
      </c>
    </row>
    <row r="3151" spans="1:14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-1.97</v>
      </c>
      <c r="I3151" s="8">
        <v>-1.54</v>
      </c>
      <c r="J3151" s="8">
        <v>-0.43</v>
      </c>
      <c r="K3151" s="8">
        <v>-1.54</v>
      </c>
      <c r="L3151" s="8">
        <v>-0.47</v>
      </c>
      <c r="M3151" s="8">
        <v>-1.51</v>
      </c>
      <c r="N3151" s="8">
        <v>0.16</v>
      </c>
    </row>
    <row r="3152" spans="1:14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</row>
    <row r="3153" spans="1:14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</row>
    <row r="3154" spans="1:14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-0.82</v>
      </c>
      <c r="I3154" s="8">
        <v>-0.03</v>
      </c>
      <c r="J3154" s="8">
        <v>-0.8</v>
      </c>
      <c r="K3154" s="8">
        <v>0</v>
      </c>
      <c r="L3154" s="8">
        <v>-0.81</v>
      </c>
      <c r="M3154" s="8">
        <v>-0.45</v>
      </c>
      <c r="N3154" s="8">
        <v>-0.65</v>
      </c>
    </row>
    <row r="3155" spans="1:14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</row>
    <row r="3156" spans="1:14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</row>
    <row r="3157" spans="1:14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</row>
    <row r="3158" spans="1:14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</row>
    <row r="3159" spans="1:14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</row>
    <row r="3160" spans="1:14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-1.98</v>
      </c>
      <c r="N3160" s="8">
        <v>-0.75</v>
      </c>
    </row>
    <row r="3161" spans="1:14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-0.53</v>
      </c>
    </row>
    <row r="3162" spans="1:14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-3.19</v>
      </c>
      <c r="I3162" s="8">
        <v>-3.86</v>
      </c>
      <c r="J3162" s="8">
        <v>0.67</v>
      </c>
      <c r="K3162" s="8">
        <v>-4.57</v>
      </c>
      <c r="L3162" s="8">
        <v>1.47</v>
      </c>
      <c r="M3162" s="8">
        <v>-3.21</v>
      </c>
      <c r="N3162" s="8">
        <v>0.24</v>
      </c>
    </row>
    <row r="3163" spans="1:14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</v>
      </c>
      <c r="I3163" s="8">
        <v>-2.72</v>
      </c>
      <c r="J3163" s="8">
        <v>0.82</v>
      </c>
      <c r="K3163" s="8">
        <v>-2.48</v>
      </c>
      <c r="L3163" s="8">
        <v>1.18</v>
      </c>
      <c r="M3163" s="8">
        <v>-2.86</v>
      </c>
      <c r="N3163" s="8">
        <v>0.68</v>
      </c>
    </row>
    <row r="3164" spans="1:14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</v>
      </c>
      <c r="I3164" s="8">
        <v>-3.04</v>
      </c>
      <c r="J3164" s="8">
        <v>0.54</v>
      </c>
      <c r="K3164" s="8">
        <v>-3.42</v>
      </c>
      <c r="L3164" s="8">
        <v>0.3</v>
      </c>
      <c r="M3164" s="8">
        <v>-2.83</v>
      </c>
      <c r="N3164" s="8">
        <v>0.62</v>
      </c>
    </row>
    <row r="3165" spans="1:14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2.83</v>
      </c>
    </row>
    <row r="3166" spans="1:14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-1.66</v>
      </c>
      <c r="I3166" s="8">
        <v>-3.74</v>
      </c>
      <c r="J3166" s="8">
        <v>2.0699999999999998</v>
      </c>
      <c r="K3166" s="8">
        <v>-4.3099999999999996</v>
      </c>
      <c r="L3166" s="8">
        <v>1</v>
      </c>
      <c r="M3166" s="8">
        <v>-3.49</v>
      </c>
      <c r="N3166" s="8">
        <v>2.35</v>
      </c>
    </row>
    <row r="3167" spans="1:14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1.1399999999999999</v>
      </c>
    </row>
    <row r="3168" spans="1:14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</row>
    <row r="3169" spans="1:14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-0.78</v>
      </c>
      <c r="I3169" s="8">
        <v>0.3</v>
      </c>
      <c r="J3169" s="8">
        <v>-1.08</v>
      </c>
      <c r="K3169" s="8">
        <v>0.7</v>
      </c>
      <c r="L3169" s="8">
        <v>-0.48</v>
      </c>
      <c r="M3169" s="8">
        <v>-0.95</v>
      </c>
      <c r="N3169" s="8">
        <v>-2.19</v>
      </c>
    </row>
    <row r="3170" spans="1:14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-1.02</v>
      </c>
      <c r="I3170" s="8">
        <v>0.96</v>
      </c>
      <c r="J3170" s="8">
        <v>-1.98</v>
      </c>
      <c r="K3170" s="8">
        <v>1.91</v>
      </c>
      <c r="L3170" s="8">
        <v>-1.84</v>
      </c>
      <c r="M3170" s="8">
        <v>-0.05</v>
      </c>
      <c r="N3170" s="8">
        <v>-2.08</v>
      </c>
    </row>
    <row r="3171" spans="1:14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-1.1499999999999999</v>
      </c>
      <c r="I3171" s="8">
        <v>0.73</v>
      </c>
      <c r="J3171" s="8">
        <v>-1.88</v>
      </c>
      <c r="K3171" s="8">
        <v>2.37</v>
      </c>
      <c r="L3171" s="8">
        <v>-1.39</v>
      </c>
      <c r="M3171" s="8">
        <v>-0.33</v>
      </c>
      <c r="N3171" s="8">
        <v>-2.0699999999999998</v>
      </c>
    </row>
    <row r="3172" spans="1:14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-0.79</v>
      </c>
      <c r="I3172" s="8">
        <v>0.8</v>
      </c>
      <c r="J3172" s="8">
        <v>-1.59</v>
      </c>
      <c r="K3172" s="8">
        <v>0.95</v>
      </c>
      <c r="L3172" s="8">
        <v>-1.77</v>
      </c>
      <c r="M3172" s="8">
        <v>0.73</v>
      </c>
      <c r="N3172" s="8">
        <v>-1.54</v>
      </c>
    </row>
    <row r="3173" spans="1:14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</row>
    <row r="3174" spans="1:14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0.38</v>
      </c>
      <c r="I3174" s="8">
        <v>2.13</v>
      </c>
      <c r="J3174" s="8">
        <v>-1.75</v>
      </c>
      <c r="K3174" s="8">
        <v>2.2400000000000002</v>
      </c>
      <c r="L3174" s="8">
        <v>-0.99</v>
      </c>
      <c r="M3174" s="8">
        <v>2.1</v>
      </c>
      <c r="N3174" s="8">
        <v>-1.89</v>
      </c>
    </row>
    <row r="3175" spans="1:14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0.22</v>
      </c>
      <c r="I3175" s="8">
        <v>1.62</v>
      </c>
      <c r="J3175" s="8">
        <v>-1.39</v>
      </c>
      <c r="K3175" s="8">
        <v>1.72</v>
      </c>
      <c r="L3175" s="8">
        <v>-1.66</v>
      </c>
      <c r="M3175" s="8">
        <v>1.59</v>
      </c>
      <c r="N3175" s="8">
        <v>-1.35</v>
      </c>
    </row>
    <row r="3176" spans="1:14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0.25</v>
      </c>
      <c r="I3176" s="8">
        <v>2.2599999999999998</v>
      </c>
      <c r="J3176" s="8">
        <v>-2.0099999999999998</v>
      </c>
      <c r="K3176" s="8">
        <v>3.01</v>
      </c>
      <c r="L3176" s="8">
        <v>-2.42</v>
      </c>
      <c r="M3176" s="8">
        <v>2.1</v>
      </c>
      <c r="N3176" s="8">
        <v>-1.96</v>
      </c>
    </row>
    <row r="3177" spans="1:14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-0.81</v>
      </c>
      <c r="I3177" s="8">
        <v>1.1499999999999999</v>
      </c>
      <c r="J3177" s="8">
        <v>-1.96</v>
      </c>
      <c r="K3177" s="8">
        <v>1.67</v>
      </c>
      <c r="L3177" s="8">
        <v>-1.9</v>
      </c>
      <c r="M3177" s="8">
        <v>1.06</v>
      </c>
      <c r="N3177" s="8">
        <v>-1.97</v>
      </c>
    </row>
    <row r="3178" spans="1:14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-1.05</v>
      </c>
      <c r="I3178" s="8">
        <v>0.57999999999999996</v>
      </c>
      <c r="J3178" s="8">
        <v>-1.63</v>
      </c>
      <c r="K3178" s="8">
        <v>0.38</v>
      </c>
      <c r="L3178" s="8">
        <v>-0.79</v>
      </c>
      <c r="M3178" s="8">
        <v>0.62</v>
      </c>
      <c r="N3178" s="8">
        <v>-1.72</v>
      </c>
    </row>
    <row r="3179" spans="1:14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-0.42</v>
      </c>
      <c r="M3179" s="8">
        <v>0.41</v>
      </c>
      <c r="N3179" s="8">
        <v>-1.78</v>
      </c>
    </row>
    <row r="3180" spans="1:14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</row>
    <row r="3181" spans="1:14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-2.0299999999999998</v>
      </c>
      <c r="I3181" s="8">
        <v>-0.88</v>
      </c>
      <c r="J3181" s="8">
        <v>-1.1599999999999999</v>
      </c>
      <c r="K3181" s="8">
        <v>-0.21</v>
      </c>
      <c r="L3181" s="8">
        <v>-0.33</v>
      </c>
      <c r="M3181" s="8">
        <v>-0.97</v>
      </c>
      <c r="N3181" s="8">
        <v>-1.22</v>
      </c>
    </row>
    <row r="3182" spans="1:14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</row>
    <row r="3183" spans="1:14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</row>
    <row r="3184" spans="1:14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-0.08</v>
      </c>
      <c r="I3184" s="8">
        <v>-0.51</v>
      </c>
      <c r="J3184" s="8">
        <v>0.43</v>
      </c>
      <c r="K3184" s="8">
        <v>-0.37</v>
      </c>
      <c r="L3184" s="8">
        <v>0.9</v>
      </c>
      <c r="M3184" s="8">
        <v>-0.78</v>
      </c>
      <c r="N3184" s="8">
        <v>-7.0000000000000007E-2</v>
      </c>
    </row>
    <row r="3185" spans="1:14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0.21</v>
      </c>
      <c r="I3185" s="8">
        <v>-0.31</v>
      </c>
      <c r="J3185" s="8">
        <v>0.52</v>
      </c>
      <c r="K3185" s="8">
        <v>-0.05</v>
      </c>
      <c r="L3185" s="8">
        <v>0.99</v>
      </c>
      <c r="M3185" s="8">
        <v>-0.55000000000000004</v>
      </c>
      <c r="N3185" s="8">
        <v>0.24</v>
      </c>
    </row>
    <row r="3186" spans="1:14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0.52</v>
      </c>
      <c r="I3186" s="8">
        <v>0.04</v>
      </c>
      <c r="J3186" s="8">
        <v>0.47</v>
      </c>
      <c r="K3186" s="8">
        <v>0.56999999999999995</v>
      </c>
      <c r="L3186" s="8">
        <v>0.44</v>
      </c>
      <c r="M3186" s="8">
        <v>-0.3</v>
      </c>
      <c r="N3186" s="8">
        <v>0.48</v>
      </c>
    </row>
    <row r="3187" spans="1:14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-0.01</v>
      </c>
      <c r="I3187" s="8">
        <v>-0.35</v>
      </c>
      <c r="J3187" s="8">
        <v>0.34</v>
      </c>
      <c r="K3187" s="8">
        <v>-0.25</v>
      </c>
      <c r="L3187" s="8">
        <v>-0.28999999999999998</v>
      </c>
      <c r="M3187" s="8">
        <v>-0.39</v>
      </c>
      <c r="N3187" s="8">
        <v>0.53</v>
      </c>
    </row>
    <row r="3188" spans="1:14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0.54</v>
      </c>
      <c r="I3188" s="8">
        <v>-7.0000000000000007E-2</v>
      </c>
      <c r="J3188" s="8">
        <v>0.61</v>
      </c>
      <c r="K3188" s="8">
        <v>0.44</v>
      </c>
      <c r="L3188" s="8">
        <v>-0.43</v>
      </c>
      <c r="M3188" s="8">
        <v>-0.32</v>
      </c>
      <c r="N3188" s="8">
        <v>0.92</v>
      </c>
    </row>
    <row r="3189" spans="1:14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1.29</v>
      </c>
      <c r="I3189" s="8">
        <v>0.53</v>
      </c>
      <c r="J3189" s="8">
        <v>0.76</v>
      </c>
      <c r="K3189" s="8">
        <v>0.73</v>
      </c>
      <c r="L3189" s="8">
        <v>0.59</v>
      </c>
      <c r="M3189" s="8">
        <v>0.45</v>
      </c>
      <c r="N3189" s="8">
        <v>0.8</v>
      </c>
    </row>
    <row r="3190" spans="1:14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0.8</v>
      </c>
      <c r="I3190" s="8">
        <v>0.18</v>
      </c>
      <c r="J3190" s="8">
        <v>0.62</v>
      </c>
      <c r="K3190" s="8">
        <v>0.27</v>
      </c>
      <c r="L3190" s="8">
        <v>-0.11</v>
      </c>
      <c r="M3190" s="8">
        <v>0.15</v>
      </c>
      <c r="N3190" s="8">
        <v>0.78</v>
      </c>
    </row>
    <row r="3191" spans="1:14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-0.34</v>
      </c>
      <c r="I3191" s="8">
        <v>-0.67</v>
      </c>
      <c r="J3191" s="8">
        <v>0.33</v>
      </c>
      <c r="K3191" s="8">
        <v>-1.33</v>
      </c>
      <c r="L3191" s="8">
        <v>-0.14000000000000001</v>
      </c>
      <c r="M3191" s="8">
        <v>-0.45</v>
      </c>
      <c r="N3191" s="8">
        <v>0.42</v>
      </c>
    </row>
    <row r="3192" spans="1:14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-1.74</v>
      </c>
      <c r="I3192" s="8">
        <v>-2.36</v>
      </c>
      <c r="J3192" s="8">
        <v>0.63</v>
      </c>
      <c r="K3192" s="8">
        <v>-2.98</v>
      </c>
      <c r="L3192" s="8">
        <v>0.3</v>
      </c>
      <c r="M3192" s="8">
        <v>-2.16</v>
      </c>
      <c r="N3192" s="8">
        <v>0.69</v>
      </c>
    </row>
    <row r="3193" spans="1:14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</row>
    <row r="3194" spans="1:14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-1.79</v>
      </c>
      <c r="I3194" s="8">
        <v>-1.24</v>
      </c>
      <c r="J3194" s="8">
        <v>-0.56000000000000005</v>
      </c>
      <c r="K3194" s="8">
        <v>-1.23</v>
      </c>
      <c r="L3194" s="8">
        <v>-0.88</v>
      </c>
      <c r="M3194" s="8">
        <v>-1.28</v>
      </c>
      <c r="N3194" s="8">
        <v>0.44</v>
      </c>
    </row>
    <row r="3195" spans="1:14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-1.22</v>
      </c>
      <c r="I3195" s="8">
        <v>0.42</v>
      </c>
      <c r="J3195" s="8">
        <v>-1.64</v>
      </c>
      <c r="K3195" s="8">
        <v>0.66</v>
      </c>
      <c r="L3195" s="8">
        <v>-1.86</v>
      </c>
      <c r="M3195" s="8">
        <v>-0.05</v>
      </c>
      <c r="N3195" s="8">
        <v>-1.39</v>
      </c>
    </row>
    <row r="3196" spans="1:14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-0.8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</row>
    <row r="3197" spans="1:14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-0.13</v>
      </c>
      <c r="I3197" s="8">
        <v>1.56</v>
      </c>
      <c r="J3197" s="8">
        <v>-1.69</v>
      </c>
      <c r="K3197" s="8">
        <v>2.35</v>
      </c>
      <c r="L3197" s="8">
        <v>-1.55</v>
      </c>
      <c r="M3197" s="8">
        <v>1.1200000000000001</v>
      </c>
      <c r="N3197" s="8">
        <v>-1.74</v>
      </c>
    </row>
    <row r="3198" spans="1:14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</row>
    <row r="3199" spans="1:14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1.33</v>
      </c>
      <c r="I3199" s="8">
        <v>2.67</v>
      </c>
      <c r="J3199" s="8">
        <v>-1.34</v>
      </c>
      <c r="K3199" s="8">
        <v>2.61</v>
      </c>
      <c r="L3199" s="8">
        <v>-1.01</v>
      </c>
      <c r="M3199" s="8">
        <v>2.69</v>
      </c>
      <c r="N3199" s="8">
        <v>-1.41</v>
      </c>
    </row>
    <row r="3200" spans="1:14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0.79</v>
      </c>
      <c r="I3200" s="8">
        <v>1.94</v>
      </c>
      <c r="J3200" s="8">
        <v>-1.1499999999999999</v>
      </c>
      <c r="K3200" s="8">
        <v>0.43</v>
      </c>
      <c r="L3200" s="8">
        <v>-0.66</v>
      </c>
      <c r="M3200" s="8">
        <v>2.38</v>
      </c>
      <c r="N3200" s="8">
        <v>-1.24</v>
      </c>
    </row>
    <row r="3201" spans="1:14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1.68</v>
      </c>
      <c r="I3201" s="8">
        <v>2.64</v>
      </c>
      <c r="J3201" s="8">
        <v>-0.96</v>
      </c>
      <c r="K3201" s="8">
        <v>2.75</v>
      </c>
      <c r="L3201" s="8">
        <v>-1.07</v>
      </c>
      <c r="M3201" s="8">
        <v>2.61</v>
      </c>
      <c r="N3201" s="8">
        <v>-0.94</v>
      </c>
    </row>
    <row r="3202" spans="1:14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1.29</v>
      </c>
      <c r="I3202" s="8">
        <v>2.5299999999999998</v>
      </c>
      <c r="J3202" s="8">
        <v>-1.24</v>
      </c>
      <c r="K3202" s="8">
        <v>3.28</v>
      </c>
      <c r="L3202" s="8">
        <v>-0.67</v>
      </c>
      <c r="M3202" s="8">
        <v>2.38</v>
      </c>
      <c r="N3202" s="8">
        <v>-1.31</v>
      </c>
    </row>
    <row r="3203" spans="1:14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2.25</v>
      </c>
      <c r="I3203" s="8">
        <v>2.97</v>
      </c>
      <c r="J3203" s="8">
        <v>-0.72</v>
      </c>
      <c r="K3203" s="8">
        <v>2.86</v>
      </c>
      <c r="L3203" s="8">
        <v>-0.14000000000000001</v>
      </c>
      <c r="M3203" s="8">
        <v>3</v>
      </c>
      <c r="N3203" s="8">
        <v>-0.79</v>
      </c>
    </row>
    <row r="3204" spans="1:14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1.29</v>
      </c>
      <c r="I3204" s="8">
        <v>2.67</v>
      </c>
      <c r="J3204" s="8">
        <v>-1.38</v>
      </c>
      <c r="K3204" s="8">
        <v>2.89</v>
      </c>
      <c r="L3204" s="8">
        <v>-0.96</v>
      </c>
      <c r="M3204" s="8">
        <v>2.64</v>
      </c>
      <c r="N3204" s="8">
        <v>-1.43</v>
      </c>
    </row>
    <row r="3205" spans="1:14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0.95</v>
      </c>
      <c r="I3205" s="8">
        <v>1.3</v>
      </c>
      <c r="J3205" s="8">
        <v>-0.35</v>
      </c>
      <c r="K3205" s="8">
        <v>0.36</v>
      </c>
      <c r="L3205" s="8">
        <v>-0.6</v>
      </c>
      <c r="M3205" s="8">
        <v>1.44</v>
      </c>
      <c r="N3205" s="8">
        <v>-0.32</v>
      </c>
    </row>
    <row r="3206" spans="1:14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</row>
    <row r="3207" spans="1:14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</row>
    <row r="3208" spans="1:14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</row>
    <row r="3209" spans="1:14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-1.19</v>
      </c>
      <c r="L3209" s="8">
        <v>-1.02</v>
      </c>
      <c r="M3209" s="8">
        <v>-1.29</v>
      </c>
      <c r="N3209" s="8">
        <v>0.18</v>
      </c>
    </row>
    <row r="3210" spans="1:14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0.21</v>
      </c>
      <c r="K3210" s="8">
        <v>1.48</v>
      </c>
      <c r="L3210" s="8">
        <v>0.39</v>
      </c>
      <c r="M3210" s="8">
        <v>0.79</v>
      </c>
      <c r="N3210" s="8">
        <v>-0.13</v>
      </c>
    </row>
    <row r="3211" spans="1:14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4.07</v>
      </c>
      <c r="I3211" s="8">
        <v>4.05</v>
      </c>
      <c r="J3211" s="8">
        <v>0.02</v>
      </c>
      <c r="K3211" s="8">
        <v>4.17</v>
      </c>
      <c r="L3211" s="8">
        <v>0.9</v>
      </c>
      <c r="M3211" s="8">
        <v>3.93</v>
      </c>
      <c r="N3211" s="8">
        <v>-0.53</v>
      </c>
    </row>
    <row r="3212" spans="1:14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5.0999999999999996</v>
      </c>
      <c r="I3212" s="8">
        <v>4.9400000000000004</v>
      </c>
      <c r="J3212" s="8">
        <v>0.16</v>
      </c>
      <c r="K3212" s="8">
        <v>4.8899999999999997</v>
      </c>
      <c r="L3212" s="8">
        <v>0.93</v>
      </c>
      <c r="M3212" s="8">
        <v>4.97</v>
      </c>
      <c r="N3212" s="8">
        <v>-0.13</v>
      </c>
    </row>
    <row r="3213" spans="1:14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</row>
    <row r="3214" spans="1:14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3.77</v>
      </c>
      <c r="I3214" s="8">
        <v>3.28</v>
      </c>
      <c r="J3214" s="8">
        <v>0.49</v>
      </c>
      <c r="K3214" s="8">
        <v>3.54</v>
      </c>
      <c r="L3214" s="8">
        <v>1.23</v>
      </c>
      <c r="M3214" s="8">
        <v>3.17</v>
      </c>
      <c r="N3214" s="8">
        <v>0.3</v>
      </c>
    </row>
    <row r="3215" spans="1:14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2.76</v>
      </c>
      <c r="L3215" s="8">
        <v>0</v>
      </c>
      <c r="M3215" s="8">
        <v>3.83</v>
      </c>
      <c r="N3215" s="8">
        <v>0.33</v>
      </c>
    </row>
    <row r="3216" spans="1:14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4.1399999999999997</v>
      </c>
      <c r="I3216" s="8">
        <v>3.46</v>
      </c>
      <c r="J3216" s="8">
        <v>0.68</v>
      </c>
      <c r="K3216" s="8">
        <v>3.33</v>
      </c>
      <c r="L3216" s="8">
        <v>-0.17</v>
      </c>
      <c r="M3216" s="8">
        <v>3.5</v>
      </c>
      <c r="N3216" s="8">
        <v>0.83</v>
      </c>
    </row>
    <row r="3217" spans="1:14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3.72</v>
      </c>
      <c r="I3217" s="8">
        <v>3.21</v>
      </c>
      <c r="J3217" s="8">
        <v>0.51</v>
      </c>
      <c r="K3217" s="8">
        <v>3.02</v>
      </c>
      <c r="L3217" s="8">
        <v>-1.64</v>
      </c>
      <c r="M3217" s="8">
        <v>3.25</v>
      </c>
      <c r="N3217" s="8">
        <v>0.83</v>
      </c>
    </row>
    <row r="3218" spans="1:14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3.42</v>
      </c>
      <c r="I3218" s="8">
        <v>3.42</v>
      </c>
      <c r="J3218" s="8">
        <v>-0.01</v>
      </c>
      <c r="K3218" s="8">
        <v>3.16</v>
      </c>
      <c r="L3218" s="8">
        <v>-0.37</v>
      </c>
      <c r="M3218" s="8">
        <v>3.48</v>
      </c>
      <c r="N3218" s="8">
        <v>0.04</v>
      </c>
    </row>
    <row r="3219" spans="1:14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3.03</v>
      </c>
      <c r="I3219" s="8">
        <v>2.78</v>
      </c>
      <c r="J3219" s="8">
        <v>0.24</v>
      </c>
      <c r="K3219" s="8">
        <v>3.04</v>
      </c>
      <c r="L3219" s="8">
        <v>-0.48</v>
      </c>
      <c r="M3219" s="8">
        <v>2.74</v>
      </c>
      <c r="N3219" s="8">
        <v>0.32</v>
      </c>
    </row>
    <row r="3220" spans="1:14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2.13</v>
      </c>
      <c r="I3220" s="8">
        <v>2.69</v>
      </c>
      <c r="J3220" s="8">
        <v>-0.56000000000000005</v>
      </c>
      <c r="K3220" s="8">
        <v>2.33</v>
      </c>
      <c r="L3220" s="8">
        <v>0.56000000000000005</v>
      </c>
      <c r="M3220" s="8">
        <v>2.75</v>
      </c>
      <c r="N3220" s="8">
        <v>-0.68</v>
      </c>
    </row>
    <row r="3221" spans="1:14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</row>
    <row r="3222" spans="1:14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</v>
      </c>
      <c r="I3222" s="8">
        <v>0.94</v>
      </c>
      <c r="J3222" s="8">
        <v>-0.24</v>
      </c>
      <c r="K3222" s="8">
        <v>0.74</v>
      </c>
      <c r="L3222" s="8">
        <v>-1</v>
      </c>
      <c r="M3222" s="8">
        <v>0.97</v>
      </c>
      <c r="N3222" s="8">
        <v>-0.17</v>
      </c>
    </row>
    <row r="3223" spans="1:14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</row>
    <row r="3224" spans="1:14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1.91</v>
      </c>
      <c r="I3224" s="8">
        <v>1.08</v>
      </c>
      <c r="J3224" s="8">
        <v>0.84</v>
      </c>
      <c r="K3224" s="8">
        <v>1.54</v>
      </c>
      <c r="L3224" s="8">
        <v>0.33</v>
      </c>
      <c r="M3224" s="8">
        <v>1.02</v>
      </c>
      <c r="N3224" s="8">
        <v>0.88</v>
      </c>
    </row>
    <row r="3225" spans="1:14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</row>
    <row r="3226" spans="1:14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</v>
      </c>
      <c r="I3226" s="8">
        <v>-1.69</v>
      </c>
      <c r="J3226" s="8">
        <v>0.39</v>
      </c>
      <c r="K3226" s="8">
        <v>-1</v>
      </c>
      <c r="L3226" s="8">
        <v>0.28000000000000003</v>
      </c>
      <c r="M3226" s="8">
        <v>-1.77</v>
      </c>
      <c r="N3226" s="8">
        <v>0.39</v>
      </c>
    </row>
    <row r="3227" spans="1:14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-1.94</v>
      </c>
      <c r="I3227" s="8">
        <v>-1.43</v>
      </c>
      <c r="J3227" s="8">
        <v>-0.51</v>
      </c>
      <c r="K3227" s="8">
        <v>-0.48</v>
      </c>
      <c r="L3227" s="8">
        <v>0.23</v>
      </c>
      <c r="M3227" s="8">
        <v>-1.54</v>
      </c>
      <c r="N3227" s="8">
        <v>-0.56000000000000005</v>
      </c>
    </row>
    <row r="3228" spans="1:14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</row>
    <row r="3229" spans="1:14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</row>
    <row r="3230" spans="1:14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</row>
    <row r="3231" spans="1:14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-3.66</v>
      </c>
      <c r="I3231" s="8">
        <v>-3.15</v>
      </c>
      <c r="J3231" s="8">
        <v>-0.52</v>
      </c>
      <c r="K3231" s="8">
        <v>-2.21</v>
      </c>
      <c r="L3231" s="8">
        <v>-0.01</v>
      </c>
      <c r="M3231" s="8">
        <v>-3.25</v>
      </c>
      <c r="N3231" s="8">
        <v>-0.55000000000000004</v>
      </c>
    </row>
    <row r="3232" spans="1:14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</row>
    <row r="3233" spans="1:14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</row>
    <row r="3234" spans="1:14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0.05</v>
      </c>
      <c r="I3234" s="8">
        <v>-0.77</v>
      </c>
      <c r="J3234" s="8">
        <v>0.82</v>
      </c>
      <c r="K3234" s="8">
        <v>-0.61</v>
      </c>
      <c r="L3234" s="8">
        <v>0.95</v>
      </c>
      <c r="M3234" s="8">
        <v>-1.0900000000000001</v>
      </c>
      <c r="N3234" s="8">
        <v>0.65</v>
      </c>
    </row>
    <row r="3235" spans="1:14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-1.56</v>
      </c>
      <c r="I3235" s="8">
        <v>-1.76</v>
      </c>
      <c r="J3235" s="8">
        <v>0.21</v>
      </c>
      <c r="K3235" s="8">
        <v>-1.67</v>
      </c>
      <c r="L3235" s="8">
        <v>0.3</v>
      </c>
      <c r="M3235" s="8">
        <v>-1.91</v>
      </c>
      <c r="N3235" s="8">
        <v>0.11</v>
      </c>
    </row>
    <row r="3236" spans="1:14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-0.14000000000000001</v>
      </c>
      <c r="I3236" s="8">
        <v>-1.46</v>
      </c>
      <c r="J3236" s="8">
        <v>1.32</v>
      </c>
      <c r="K3236" s="8">
        <v>-1.1599999999999999</v>
      </c>
      <c r="L3236" s="8">
        <v>1.2</v>
      </c>
      <c r="M3236" s="8">
        <v>-1.84</v>
      </c>
      <c r="N3236" s="8">
        <v>1.41</v>
      </c>
    </row>
    <row r="3237" spans="1:14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-0.65</v>
      </c>
      <c r="J3237" s="8">
        <v>1.1100000000000001</v>
      </c>
      <c r="K3237" s="8">
        <v>-0.77</v>
      </c>
      <c r="L3237" s="8">
        <v>1.1599999999999999</v>
      </c>
      <c r="M3237" s="8">
        <v>-0.53</v>
      </c>
      <c r="N3237" s="8">
        <v>1.08</v>
      </c>
    </row>
    <row r="3238" spans="1:14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-1.56</v>
      </c>
      <c r="I3238" s="8">
        <v>-2.1</v>
      </c>
      <c r="J3238" s="8">
        <v>0.54</v>
      </c>
      <c r="K3238" s="8">
        <v>-2.39</v>
      </c>
      <c r="L3238" s="8">
        <v>0.54</v>
      </c>
      <c r="M3238" s="8">
        <v>-1.86</v>
      </c>
      <c r="N3238" s="8">
        <v>0.55000000000000004</v>
      </c>
    </row>
    <row r="3239" spans="1:14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-1.45</v>
      </c>
      <c r="I3239" s="8">
        <v>0.21</v>
      </c>
      <c r="J3239" s="8">
        <v>-1.66</v>
      </c>
      <c r="K3239" s="8">
        <v>0.32</v>
      </c>
      <c r="L3239" s="8">
        <v>-1.37</v>
      </c>
      <c r="M3239" s="8">
        <v>-0.09</v>
      </c>
      <c r="N3239" s="8">
        <v>-2.1</v>
      </c>
    </row>
    <row r="3240" spans="1:14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-2.2400000000000002</v>
      </c>
      <c r="I3240" s="8">
        <v>0.08</v>
      </c>
      <c r="J3240" s="8">
        <v>-2.3199999999999998</v>
      </c>
      <c r="K3240" s="8">
        <v>-0.01</v>
      </c>
      <c r="L3240" s="8">
        <v>-2.75</v>
      </c>
      <c r="M3240" s="8">
        <v>0.18</v>
      </c>
      <c r="N3240" s="8">
        <v>-2.0699999999999998</v>
      </c>
    </row>
    <row r="3241" spans="1:14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</v>
      </c>
      <c r="I3241" s="8">
        <v>0.14000000000000001</v>
      </c>
      <c r="J3241" s="8">
        <v>-2.04</v>
      </c>
      <c r="K3241" s="8">
        <v>0.01</v>
      </c>
      <c r="L3241" s="8">
        <v>-2.46</v>
      </c>
      <c r="M3241" s="8">
        <v>0.22</v>
      </c>
      <c r="N3241" s="8">
        <v>-1.88</v>
      </c>
    </row>
    <row r="3242" spans="1:14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-1.63</v>
      </c>
      <c r="I3242" s="8">
        <v>0.55000000000000004</v>
      </c>
      <c r="J3242" s="8">
        <v>-2.17</v>
      </c>
      <c r="K3242" s="8">
        <v>1.45</v>
      </c>
      <c r="L3242" s="8">
        <v>-1.62</v>
      </c>
      <c r="M3242" s="8">
        <v>0.08</v>
      </c>
      <c r="N3242" s="8">
        <v>-2.34</v>
      </c>
    </row>
    <row r="3243" spans="1:14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-0.71</v>
      </c>
      <c r="I3243" s="8">
        <v>2.15</v>
      </c>
      <c r="J3243" s="8">
        <v>-2.86</v>
      </c>
      <c r="K3243" s="8">
        <v>3.06</v>
      </c>
      <c r="L3243" s="8">
        <v>-1.91</v>
      </c>
      <c r="M3243" s="8">
        <v>1.78</v>
      </c>
      <c r="N3243" s="8">
        <v>-3.1</v>
      </c>
    </row>
    <row r="3244" spans="1:14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</row>
    <row r="3245" spans="1:14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-1.31</v>
      </c>
      <c r="I3245" s="8">
        <v>1.27</v>
      </c>
      <c r="J3245" s="8">
        <v>-2.58</v>
      </c>
      <c r="K3245" s="8">
        <v>1.98</v>
      </c>
      <c r="L3245" s="8">
        <v>-1.82</v>
      </c>
      <c r="M3245" s="8">
        <v>1.05</v>
      </c>
      <c r="N3245" s="8">
        <v>-2.72</v>
      </c>
    </row>
    <row r="3246" spans="1:14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-1.0900000000000001</v>
      </c>
      <c r="I3246" s="8">
        <v>1.22</v>
      </c>
      <c r="J3246" s="8">
        <v>-2.2999999999999998</v>
      </c>
      <c r="K3246" s="8">
        <v>1.29</v>
      </c>
      <c r="L3246" s="8">
        <v>-1.81</v>
      </c>
      <c r="M3246" s="8">
        <v>1.2</v>
      </c>
      <c r="N3246" s="8">
        <v>-2.38</v>
      </c>
    </row>
    <row r="3247" spans="1:14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</row>
    <row r="3248" spans="1:14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-3.52</v>
      </c>
      <c r="I3248" s="8">
        <v>-1.24</v>
      </c>
      <c r="J3248" s="8">
        <v>-2.2799999999999998</v>
      </c>
      <c r="K3248" s="8">
        <v>-0.46</v>
      </c>
      <c r="L3248" s="8">
        <v>-2.4</v>
      </c>
      <c r="M3248" s="8">
        <v>-1.41</v>
      </c>
      <c r="N3248" s="8">
        <v>-2.27</v>
      </c>
    </row>
    <row r="3249" spans="1:14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</row>
    <row r="3250" spans="1:14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</row>
    <row r="3251" spans="1:14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1.1000000000000001</v>
      </c>
      <c r="I3251" s="8">
        <v>0.82</v>
      </c>
      <c r="J3251" s="8">
        <v>0.28000000000000003</v>
      </c>
      <c r="K3251" s="8">
        <v>1.0900000000000001</v>
      </c>
      <c r="L3251" s="8">
        <v>0.55000000000000004</v>
      </c>
      <c r="M3251" s="8">
        <v>-0.38</v>
      </c>
      <c r="N3251" s="8">
        <v>-0.45</v>
      </c>
    </row>
    <row r="3252" spans="1:14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-1.44</v>
      </c>
      <c r="I3252" s="8">
        <v>-0.2</v>
      </c>
      <c r="J3252" s="8">
        <v>-1.24</v>
      </c>
      <c r="K3252" s="8">
        <v>0.39</v>
      </c>
      <c r="L3252" s="8">
        <v>-1.01</v>
      </c>
      <c r="M3252" s="8">
        <v>-1.06</v>
      </c>
      <c r="N3252" s="8">
        <v>-1.44</v>
      </c>
    </row>
    <row r="3253" spans="1:14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</v>
      </c>
      <c r="I3253" s="8">
        <v>-0.83</v>
      </c>
      <c r="J3253" s="8">
        <v>-0.56000000000000005</v>
      </c>
      <c r="K3253" s="8">
        <v>-0.71</v>
      </c>
      <c r="L3253" s="8">
        <v>-0.55000000000000004</v>
      </c>
      <c r="M3253" s="8">
        <v>-0.95</v>
      </c>
      <c r="N3253" s="8">
        <v>-0.56999999999999995</v>
      </c>
    </row>
    <row r="3254" spans="1:14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</v>
      </c>
      <c r="I3254" s="8">
        <v>0.22</v>
      </c>
      <c r="J3254" s="8">
        <v>-1.22</v>
      </c>
      <c r="K3254" s="8">
        <v>-0.24</v>
      </c>
      <c r="L3254" s="8">
        <v>-1.36</v>
      </c>
      <c r="M3254" s="8">
        <v>0.53</v>
      </c>
      <c r="N3254" s="8">
        <v>-1.1599999999999999</v>
      </c>
    </row>
    <row r="3255" spans="1:14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-0.33</v>
      </c>
      <c r="K3255" s="8">
        <v>0.6</v>
      </c>
      <c r="L3255" s="8">
        <v>-0.19</v>
      </c>
      <c r="M3255" s="8">
        <v>0.53</v>
      </c>
      <c r="N3255" s="8">
        <v>-0.37</v>
      </c>
    </row>
    <row r="3256" spans="1:14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-0.11</v>
      </c>
      <c r="I3256" s="8">
        <v>0.5</v>
      </c>
      <c r="J3256" s="8">
        <v>-0.6</v>
      </c>
      <c r="K3256" s="8">
        <v>1.66</v>
      </c>
      <c r="L3256" s="8">
        <v>-0.68</v>
      </c>
      <c r="M3256" s="8">
        <v>-0.02</v>
      </c>
      <c r="N3256" s="8">
        <v>-0.57999999999999996</v>
      </c>
    </row>
    <row r="3257" spans="1:14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1.54</v>
      </c>
      <c r="I3257" s="8">
        <v>1.81</v>
      </c>
      <c r="J3257" s="8">
        <v>-0.26</v>
      </c>
      <c r="K3257" s="8">
        <v>1.53</v>
      </c>
      <c r="L3257" s="8">
        <v>-0.26</v>
      </c>
      <c r="M3257" s="8">
        <v>1.91</v>
      </c>
      <c r="N3257" s="8">
        <v>-0.27</v>
      </c>
    </row>
    <row r="3258" spans="1:14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-0.26</v>
      </c>
      <c r="I3258" s="8">
        <v>0.23</v>
      </c>
      <c r="J3258" s="8">
        <v>-0.5</v>
      </c>
      <c r="K3258" s="8">
        <v>-0.51</v>
      </c>
      <c r="L3258" s="8">
        <v>0.37</v>
      </c>
      <c r="M3258" s="8">
        <v>0.47</v>
      </c>
      <c r="N3258" s="8">
        <v>-0.66</v>
      </c>
    </row>
    <row r="3259" spans="1:14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</row>
    <row r="3260" spans="1:14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</v>
      </c>
      <c r="I3260" s="8">
        <v>-0.8</v>
      </c>
      <c r="J3260" s="8">
        <v>-0.89</v>
      </c>
      <c r="K3260" s="8">
        <v>-1.31</v>
      </c>
      <c r="L3260" s="8">
        <v>-1.33</v>
      </c>
      <c r="M3260" s="8">
        <v>-0.68</v>
      </c>
      <c r="N3260" s="8">
        <v>-0.83</v>
      </c>
    </row>
    <row r="3261" spans="1:14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</row>
    <row r="3262" spans="1:14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</row>
    <row r="3263" spans="1:14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-2.73</v>
      </c>
      <c r="I3263" s="8">
        <v>-2.31</v>
      </c>
      <c r="J3263" s="8">
        <v>-0.42</v>
      </c>
      <c r="K3263" s="8">
        <v>-1.81</v>
      </c>
      <c r="L3263" s="8">
        <v>0.03</v>
      </c>
      <c r="M3263" s="8">
        <v>-2.42</v>
      </c>
      <c r="N3263" s="8">
        <v>-0.48</v>
      </c>
    </row>
    <row r="3264" spans="1:14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-0.69</v>
      </c>
      <c r="I3264" s="8">
        <v>-0.23</v>
      </c>
      <c r="J3264" s="8">
        <v>-0.46</v>
      </c>
      <c r="K3264" s="8">
        <v>-0.31</v>
      </c>
      <c r="L3264" s="8">
        <v>-0.35</v>
      </c>
      <c r="M3264" s="8">
        <v>0.23</v>
      </c>
      <c r="N3264" s="8">
        <v>-0.82</v>
      </c>
    </row>
    <row r="3265" spans="1:14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1.77</v>
      </c>
      <c r="I3265" s="8">
        <v>1.84</v>
      </c>
      <c r="J3265" s="8">
        <v>-7.0000000000000007E-2</v>
      </c>
      <c r="K3265" s="8">
        <v>1.98</v>
      </c>
      <c r="L3265" s="8">
        <v>0.16</v>
      </c>
      <c r="M3265" s="8">
        <v>1.65</v>
      </c>
      <c r="N3265" s="8">
        <v>-0.26</v>
      </c>
    </row>
    <row r="3266" spans="1:14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0.63</v>
      </c>
      <c r="K3266" s="8">
        <v>3.99</v>
      </c>
      <c r="L3266" s="8">
        <v>1</v>
      </c>
      <c r="M3266" s="8">
        <v>3.06</v>
      </c>
      <c r="N3266" s="8">
        <v>0.47</v>
      </c>
    </row>
    <row r="3267" spans="1:14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4.2300000000000004</v>
      </c>
      <c r="I3267" s="8">
        <v>4</v>
      </c>
      <c r="J3267" s="8">
        <v>0.22</v>
      </c>
      <c r="K3267" s="8">
        <v>3.95</v>
      </c>
      <c r="L3267" s="8">
        <v>1.32</v>
      </c>
      <c r="M3267" s="8">
        <v>4.03</v>
      </c>
      <c r="N3267" s="8">
        <v>-0.09</v>
      </c>
    </row>
    <row r="3268" spans="1:14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5.86</v>
      </c>
      <c r="I3268" s="8">
        <v>5.07</v>
      </c>
      <c r="J3268" s="8">
        <v>0.79</v>
      </c>
      <c r="K3268" s="8">
        <v>4.32</v>
      </c>
      <c r="L3268" s="8">
        <v>0.95</v>
      </c>
      <c r="M3268" s="8">
        <v>5.33</v>
      </c>
      <c r="N3268" s="8">
        <v>0.76</v>
      </c>
    </row>
    <row r="3269" spans="1:14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4.88</v>
      </c>
      <c r="I3269" s="8">
        <v>4.26</v>
      </c>
      <c r="J3269" s="8">
        <v>0.62</v>
      </c>
      <c r="K3269" s="8">
        <v>2.75</v>
      </c>
      <c r="L3269" s="8">
        <v>1.56</v>
      </c>
      <c r="M3269" s="8">
        <v>4.7</v>
      </c>
      <c r="N3269" s="8">
        <v>0.45</v>
      </c>
    </row>
    <row r="3270" spans="1:14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6.71</v>
      </c>
      <c r="I3270" s="8">
        <v>5.09</v>
      </c>
      <c r="J3270" s="8">
        <v>1.62</v>
      </c>
      <c r="K3270" s="8">
        <v>4.12</v>
      </c>
      <c r="L3270" s="8">
        <v>0.86</v>
      </c>
      <c r="M3270" s="8">
        <v>5.33</v>
      </c>
      <c r="N3270" s="8">
        <v>1.73</v>
      </c>
    </row>
    <row r="3271" spans="1:14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7.22</v>
      </c>
      <c r="I3271" s="8">
        <v>5.81</v>
      </c>
      <c r="J3271" s="8">
        <v>1.41</v>
      </c>
      <c r="K3271" s="8">
        <v>5.47</v>
      </c>
      <c r="L3271" s="8">
        <v>0.6</v>
      </c>
      <c r="M3271" s="8">
        <v>5.88</v>
      </c>
      <c r="N3271" s="8">
        <v>1.51</v>
      </c>
    </row>
    <row r="3272" spans="1:14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7.94</v>
      </c>
      <c r="I3272" s="8">
        <v>6.5</v>
      </c>
      <c r="J3272" s="8">
        <v>1.44</v>
      </c>
      <c r="K3272" s="8">
        <v>5.18</v>
      </c>
      <c r="L3272" s="8">
        <v>0.79</v>
      </c>
      <c r="M3272" s="8">
        <v>6.74</v>
      </c>
      <c r="N3272" s="8">
        <v>1.51</v>
      </c>
    </row>
    <row r="3273" spans="1:14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7.25</v>
      </c>
      <c r="I3273" s="8">
        <v>5.68</v>
      </c>
      <c r="J3273" s="8">
        <v>1.57</v>
      </c>
      <c r="K3273" s="8">
        <v>5.05</v>
      </c>
      <c r="L3273" s="8">
        <v>0.86</v>
      </c>
      <c r="M3273" s="8">
        <v>5.78</v>
      </c>
      <c r="N3273" s="8">
        <v>1.64</v>
      </c>
    </row>
    <row r="3274" spans="1:14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</row>
    <row r="3275" spans="1:14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5.75</v>
      </c>
      <c r="I3275" s="8">
        <v>4.55</v>
      </c>
      <c r="J3275" s="8">
        <v>1.2</v>
      </c>
      <c r="K3275" s="8">
        <v>3.92</v>
      </c>
      <c r="L3275" s="8">
        <v>0.36</v>
      </c>
      <c r="M3275" s="8">
        <v>4.63</v>
      </c>
      <c r="N3275" s="8">
        <v>1.27</v>
      </c>
    </row>
    <row r="3276" spans="1:14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6.46</v>
      </c>
      <c r="I3276" s="8">
        <v>5.15</v>
      </c>
      <c r="J3276" s="8">
        <v>1.31</v>
      </c>
      <c r="K3276" s="8">
        <v>3.91</v>
      </c>
      <c r="L3276" s="8">
        <v>-0.12</v>
      </c>
      <c r="M3276" s="8">
        <v>5.31</v>
      </c>
      <c r="N3276" s="8">
        <v>1.42</v>
      </c>
    </row>
    <row r="3277" spans="1:14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</v>
      </c>
      <c r="I3277" s="8">
        <v>4.82</v>
      </c>
      <c r="J3277" s="8">
        <v>0.99</v>
      </c>
      <c r="K3277" s="8">
        <v>3.7</v>
      </c>
      <c r="L3277" s="8">
        <v>0.08</v>
      </c>
      <c r="M3277" s="8">
        <v>4.95</v>
      </c>
      <c r="N3277" s="8">
        <v>1.05</v>
      </c>
    </row>
    <row r="3278" spans="1:14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3.74</v>
      </c>
      <c r="I3278" s="8">
        <v>2.63</v>
      </c>
      <c r="J3278" s="8">
        <v>1.1100000000000001</v>
      </c>
      <c r="K3278" s="8">
        <v>2.16</v>
      </c>
      <c r="L3278" s="8">
        <v>1.08</v>
      </c>
      <c r="M3278" s="8">
        <v>2.68</v>
      </c>
      <c r="N3278" s="8">
        <v>1.1100000000000001</v>
      </c>
    </row>
    <row r="3279" spans="1:14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4.22</v>
      </c>
      <c r="I3279" s="8">
        <v>3.94</v>
      </c>
      <c r="J3279" s="8">
        <v>0.28000000000000003</v>
      </c>
      <c r="K3279" s="8">
        <v>2.72</v>
      </c>
      <c r="L3279" s="8">
        <v>0.77</v>
      </c>
      <c r="M3279" s="8">
        <v>4.08</v>
      </c>
      <c r="N3279" s="8">
        <v>0.25</v>
      </c>
    </row>
    <row r="3280" spans="1:14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</row>
    <row r="3281" spans="1:14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2.21</v>
      </c>
      <c r="I3281" s="8">
        <v>1.88</v>
      </c>
      <c r="J3281" s="8">
        <v>0.32</v>
      </c>
      <c r="K3281" s="8">
        <v>0.9</v>
      </c>
      <c r="L3281" s="8">
        <v>0.13</v>
      </c>
      <c r="M3281" s="8">
        <v>1.98</v>
      </c>
      <c r="N3281" s="8">
        <v>0.33</v>
      </c>
    </row>
    <row r="3282" spans="1:14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0.34</v>
      </c>
      <c r="K3282" s="8">
        <v>-0.37</v>
      </c>
      <c r="L3282" s="8">
        <v>-0.06</v>
      </c>
      <c r="M3282" s="8">
        <v>-0.16</v>
      </c>
      <c r="N3282" s="8">
        <v>0.37</v>
      </c>
    </row>
    <row r="3283" spans="1:14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0.48</v>
      </c>
      <c r="K3283" s="8">
        <v>0.31</v>
      </c>
      <c r="L3283" s="8">
        <v>0.22</v>
      </c>
      <c r="M3283" s="8">
        <v>-0.66</v>
      </c>
      <c r="N3283" s="8">
        <v>0.5</v>
      </c>
    </row>
    <row r="3284" spans="1:14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-1.64</v>
      </c>
      <c r="I3284" s="8">
        <v>-1.2</v>
      </c>
      <c r="J3284" s="8">
        <v>-0.45</v>
      </c>
      <c r="K3284" s="8">
        <v>-0.56999999999999995</v>
      </c>
      <c r="L3284" s="8">
        <v>-1.23</v>
      </c>
      <c r="M3284" s="8">
        <v>-1.25</v>
      </c>
      <c r="N3284" s="8">
        <v>-0.41</v>
      </c>
    </row>
    <row r="3285" spans="1:14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</row>
    <row r="3286" spans="1:14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2.2999999999999998</v>
      </c>
      <c r="M3286" s="8">
        <v>1.97</v>
      </c>
      <c r="N3286" s="8">
        <v>0.56999999999999995</v>
      </c>
    </row>
    <row r="3287" spans="1:14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</row>
    <row r="3288" spans="1:14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4.54</v>
      </c>
      <c r="I3288" s="8">
        <v>3.44</v>
      </c>
      <c r="J3288" s="8">
        <v>1.1000000000000001</v>
      </c>
      <c r="K3288" s="8">
        <v>3.7</v>
      </c>
      <c r="L3288" s="8">
        <v>0.7</v>
      </c>
      <c r="M3288" s="8">
        <v>3.32</v>
      </c>
      <c r="N3288" s="8">
        <v>1.21</v>
      </c>
    </row>
    <row r="3289" spans="1:14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4.57</v>
      </c>
      <c r="I3289" s="8">
        <v>3.59</v>
      </c>
      <c r="J3289" s="8">
        <v>0.98</v>
      </c>
      <c r="K3289" s="8">
        <v>3.76</v>
      </c>
      <c r="L3289" s="8">
        <v>0.74</v>
      </c>
      <c r="M3289" s="8">
        <v>3.53</v>
      </c>
      <c r="N3289" s="8">
        <v>1.03</v>
      </c>
    </row>
    <row r="3290" spans="1:14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3.63</v>
      </c>
      <c r="I3290" s="8">
        <v>2.78</v>
      </c>
      <c r="J3290" s="8">
        <v>0.85</v>
      </c>
      <c r="K3290" s="8">
        <v>1.1200000000000001</v>
      </c>
      <c r="L3290" s="8">
        <v>0.01</v>
      </c>
      <c r="M3290" s="8">
        <v>3.26</v>
      </c>
      <c r="N3290" s="8">
        <v>0.99</v>
      </c>
    </row>
    <row r="3291" spans="1:14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</row>
    <row r="3292" spans="1:14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4.47</v>
      </c>
      <c r="I3292" s="8">
        <v>4.6100000000000003</v>
      </c>
      <c r="J3292" s="8">
        <v>-0.14000000000000001</v>
      </c>
      <c r="K3292" s="8">
        <v>3.85</v>
      </c>
      <c r="L3292" s="8">
        <v>-1.44</v>
      </c>
      <c r="M3292" s="8">
        <v>4.76</v>
      </c>
      <c r="N3292" s="8">
        <v>0.03</v>
      </c>
    </row>
    <row r="3293" spans="1:14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-1.44</v>
      </c>
      <c r="M3293" s="8">
        <v>4.7300000000000004</v>
      </c>
      <c r="N3293" s="8">
        <v>-0.4</v>
      </c>
    </row>
    <row r="3294" spans="1:14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</row>
    <row r="3295" spans="1:14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</row>
    <row r="3296" spans="1:14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</row>
    <row r="3297" spans="1:14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4.1500000000000004</v>
      </c>
      <c r="I3297" s="8">
        <v>3.27</v>
      </c>
      <c r="J3297" s="8">
        <v>0.89</v>
      </c>
      <c r="K3297" s="8">
        <v>2.6</v>
      </c>
      <c r="L3297" s="8">
        <v>0.04</v>
      </c>
      <c r="M3297" s="8">
        <v>3.35</v>
      </c>
      <c r="N3297" s="8">
        <v>0.95</v>
      </c>
    </row>
    <row r="3298" spans="1:14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</row>
    <row r="3299" spans="1:14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3.2</v>
      </c>
      <c r="I3299" s="8">
        <v>2.41</v>
      </c>
      <c r="J3299" s="8">
        <v>0.79</v>
      </c>
      <c r="K3299" s="8">
        <v>1.89</v>
      </c>
      <c r="L3299" s="8">
        <v>-0.43</v>
      </c>
      <c r="M3299" s="8">
        <v>2.4700000000000002</v>
      </c>
      <c r="N3299" s="8">
        <v>0.87</v>
      </c>
    </row>
    <row r="3300" spans="1:14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1.28</v>
      </c>
      <c r="I3300" s="8">
        <v>0.37</v>
      </c>
      <c r="J3300" s="8">
        <v>0.91</v>
      </c>
      <c r="K3300" s="8">
        <v>0.78</v>
      </c>
      <c r="L3300" s="8">
        <v>1.18</v>
      </c>
      <c r="M3300" s="8">
        <v>0.32</v>
      </c>
      <c r="N3300" s="8">
        <v>0.89</v>
      </c>
    </row>
    <row r="3301" spans="1:14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0.85</v>
      </c>
      <c r="I3301" s="8">
        <v>-0.05</v>
      </c>
      <c r="J3301" s="8">
        <v>0.91</v>
      </c>
      <c r="K3301" s="8">
        <v>1.42</v>
      </c>
      <c r="L3301" s="8">
        <v>-0.27</v>
      </c>
      <c r="M3301" s="8">
        <v>-0.21</v>
      </c>
      <c r="N3301" s="8">
        <v>0.98</v>
      </c>
    </row>
    <row r="3302" spans="1:14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-2.16</v>
      </c>
      <c r="I3302" s="8">
        <v>-2.1</v>
      </c>
      <c r="J3302" s="8">
        <v>-0.06</v>
      </c>
      <c r="K3302" s="8">
        <v>-1.59</v>
      </c>
      <c r="L3302" s="8">
        <v>-0.52</v>
      </c>
      <c r="M3302" s="8">
        <v>-2.15</v>
      </c>
      <c r="N3302" s="8">
        <v>-0.03</v>
      </c>
    </row>
    <row r="3303" spans="1:14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-2.76</v>
      </c>
      <c r="I3303" s="8">
        <v>-3.03</v>
      </c>
      <c r="J3303" s="8">
        <v>0.27</v>
      </c>
      <c r="K3303" s="8">
        <v>-2.42</v>
      </c>
      <c r="L3303" s="8">
        <v>-0.08</v>
      </c>
      <c r="M3303" s="8">
        <v>-3.09</v>
      </c>
      <c r="N3303" s="8">
        <v>0.3</v>
      </c>
    </row>
    <row r="3304" spans="1:14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-0.99</v>
      </c>
    </row>
    <row r="3305" spans="1:14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-0.19</v>
      </c>
      <c r="I3305" s="8">
        <v>0.38</v>
      </c>
      <c r="J3305" s="8">
        <v>-0.56999999999999995</v>
      </c>
      <c r="K3305" s="8">
        <v>0.48</v>
      </c>
      <c r="L3305" s="8">
        <v>-0.32</v>
      </c>
      <c r="M3305" s="8">
        <v>-0.02</v>
      </c>
      <c r="N3305" s="8">
        <v>-1.1599999999999999</v>
      </c>
    </row>
    <row r="3306" spans="1:14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</row>
    <row r="3307" spans="1:14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</row>
    <row r="3308" spans="1:14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0.83</v>
      </c>
      <c r="I3308" s="8">
        <v>0.78</v>
      </c>
      <c r="J3308" s="8">
        <v>0.05</v>
      </c>
      <c r="K3308" s="8">
        <v>-0.15</v>
      </c>
      <c r="L3308" s="8">
        <v>-0.41</v>
      </c>
      <c r="M3308" s="8">
        <v>1.37</v>
      </c>
      <c r="N3308" s="8">
        <v>0.22</v>
      </c>
    </row>
    <row r="3309" spans="1:14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-1.52</v>
      </c>
      <c r="I3309" s="8">
        <v>-0.64</v>
      </c>
      <c r="J3309" s="8">
        <v>-0.88</v>
      </c>
      <c r="K3309" s="8">
        <v>-1.56</v>
      </c>
      <c r="L3309" s="8">
        <v>-1.21</v>
      </c>
      <c r="M3309" s="8">
        <v>-0.17</v>
      </c>
      <c r="N3309" s="8">
        <v>-0.78</v>
      </c>
    </row>
    <row r="3310" spans="1:14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-1.04</v>
      </c>
      <c r="I3310" s="8">
        <v>-0.85</v>
      </c>
      <c r="J3310" s="8">
        <v>-0.19</v>
      </c>
      <c r="K3310" s="8">
        <v>-0.49</v>
      </c>
      <c r="L3310" s="8">
        <v>1.07</v>
      </c>
      <c r="M3310" s="8">
        <v>-1.01</v>
      </c>
      <c r="N3310" s="8">
        <v>-0.52</v>
      </c>
    </row>
    <row r="3311" spans="1:14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</row>
    <row r="3312" spans="1:14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-1.35</v>
      </c>
      <c r="L3312" s="8">
        <v>0.32</v>
      </c>
      <c r="M3312" s="8">
        <v>-1.1599999999999999</v>
      </c>
      <c r="N3312" s="8">
        <v>0.79</v>
      </c>
    </row>
    <row r="3313" spans="1:14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-1.22</v>
      </c>
      <c r="I3313" s="8">
        <v>-1.45</v>
      </c>
      <c r="J3313" s="8">
        <v>0.23</v>
      </c>
      <c r="K3313" s="8">
        <v>-1.1599999999999999</v>
      </c>
      <c r="L3313" s="8">
        <v>0.83</v>
      </c>
      <c r="M3313" s="8">
        <v>-1.55</v>
      </c>
      <c r="N3313" s="8">
        <v>0.12</v>
      </c>
    </row>
    <row r="3314" spans="1:14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-0.06</v>
      </c>
      <c r="N3314" s="8">
        <v>0.26</v>
      </c>
    </row>
    <row r="3315" spans="1:14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-1.1000000000000001</v>
      </c>
      <c r="I3315" s="8">
        <v>-1.37</v>
      </c>
      <c r="J3315" s="8">
        <v>0.27</v>
      </c>
      <c r="K3315" s="8">
        <v>-1.55</v>
      </c>
      <c r="L3315" s="8">
        <v>-0.02</v>
      </c>
      <c r="M3315" s="8">
        <v>-0.96</v>
      </c>
      <c r="N3315" s="8">
        <v>0.7</v>
      </c>
    </row>
    <row r="3316" spans="1:14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-1.56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-1.05</v>
      </c>
      <c r="N3316" s="8">
        <v>0.85</v>
      </c>
    </row>
    <row r="3317" spans="1:14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-1.93</v>
      </c>
      <c r="I3317" s="8">
        <v>-1.66</v>
      </c>
      <c r="J3317" s="8">
        <v>-0.28000000000000003</v>
      </c>
      <c r="K3317" s="8">
        <v>-2.4</v>
      </c>
      <c r="L3317" s="8">
        <v>0.06</v>
      </c>
      <c r="M3317" s="8">
        <v>-0.76</v>
      </c>
      <c r="N3317" s="8">
        <v>-0.52</v>
      </c>
    </row>
    <row r="3318" spans="1:14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-2.99</v>
      </c>
      <c r="I3318" s="8">
        <v>-2.0699999999999998</v>
      </c>
      <c r="J3318" s="8">
        <v>-0.92</v>
      </c>
      <c r="K3318" s="8">
        <v>-2.42</v>
      </c>
      <c r="L3318" s="8">
        <v>-0.64</v>
      </c>
      <c r="M3318" s="8">
        <v>-1.73</v>
      </c>
      <c r="N3318" s="8">
        <v>-1.08</v>
      </c>
    </row>
    <row r="3319" spans="1:14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-2.92</v>
      </c>
      <c r="I3319" s="8">
        <v>-2.4300000000000002</v>
      </c>
      <c r="J3319" s="8">
        <v>-0.5</v>
      </c>
      <c r="K3319" s="8">
        <v>-2.54</v>
      </c>
      <c r="L3319" s="8">
        <v>0.27</v>
      </c>
      <c r="M3319" s="8">
        <v>-2.33</v>
      </c>
      <c r="N3319" s="8">
        <v>-0.87</v>
      </c>
    </row>
    <row r="3320" spans="1:14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</row>
    <row r="3321" spans="1:14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-3.18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-3.05</v>
      </c>
      <c r="N3321" s="8">
        <v>-0.18</v>
      </c>
    </row>
    <row r="3322" spans="1:14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-0.28999999999999998</v>
      </c>
    </row>
    <row r="3323" spans="1:14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-2.2200000000000002</v>
      </c>
      <c r="I3323" s="8">
        <v>-2.98</v>
      </c>
      <c r="J3323" s="8">
        <v>0.76</v>
      </c>
      <c r="K3323" s="8">
        <v>-3.22</v>
      </c>
      <c r="L3323" s="8">
        <v>0.45</v>
      </c>
      <c r="M3323" s="8">
        <v>-2.84</v>
      </c>
      <c r="N3323" s="8">
        <v>0.86</v>
      </c>
    </row>
    <row r="3324" spans="1:14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</v>
      </c>
      <c r="I3324" s="8">
        <v>-3.15</v>
      </c>
      <c r="J3324" s="8">
        <v>-0.15</v>
      </c>
      <c r="K3324" s="8">
        <v>-3.3</v>
      </c>
      <c r="L3324" s="8">
        <v>-0.06</v>
      </c>
      <c r="M3324" s="8">
        <v>-1.1399999999999999</v>
      </c>
      <c r="N3324" s="8">
        <v>-0.87</v>
      </c>
    </row>
    <row r="3325" spans="1:14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-0.99</v>
      </c>
      <c r="I3325" s="8">
        <v>-1.34</v>
      </c>
      <c r="J3325" s="8">
        <v>0.34</v>
      </c>
      <c r="K3325" s="8">
        <v>-1.26</v>
      </c>
      <c r="L3325" s="8">
        <v>0.56000000000000005</v>
      </c>
      <c r="M3325" s="8">
        <v>-1.51</v>
      </c>
      <c r="N3325" s="8">
        <v>0.04</v>
      </c>
    </row>
    <row r="3326" spans="1:14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-1.01</v>
      </c>
      <c r="I3326" s="8">
        <v>-0.8</v>
      </c>
      <c r="J3326" s="8">
        <v>-0.22</v>
      </c>
      <c r="K3326" s="8">
        <v>-1.28</v>
      </c>
      <c r="L3326" s="8">
        <v>-0.11</v>
      </c>
      <c r="M3326" s="8">
        <v>-0.18</v>
      </c>
      <c r="N3326" s="8">
        <v>-0.28999999999999998</v>
      </c>
    </row>
    <row r="3327" spans="1:14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-0.81</v>
      </c>
      <c r="I3327" s="8">
        <v>-1.1399999999999999</v>
      </c>
      <c r="J3327" s="8">
        <v>0.33</v>
      </c>
      <c r="K3327" s="8">
        <v>-1.43</v>
      </c>
      <c r="L3327" s="8">
        <v>-0.56000000000000005</v>
      </c>
      <c r="M3327" s="8">
        <v>-0.91</v>
      </c>
      <c r="N3327" s="8">
        <v>0.77</v>
      </c>
    </row>
    <row r="3328" spans="1:14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1.91</v>
      </c>
      <c r="K3328" s="8">
        <v>-2.16</v>
      </c>
      <c r="L3328" s="8">
        <v>0.94</v>
      </c>
      <c r="M3328" s="8">
        <v>-1.29</v>
      </c>
      <c r="N3328" s="8">
        <v>2.27</v>
      </c>
    </row>
    <row r="3329" spans="1:14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</v>
      </c>
      <c r="I3329" s="8">
        <v>-1.94</v>
      </c>
      <c r="J3329" s="8">
        <v>1.44</v>
      </c>
      <c r="K3329" s="8">
        <v>-2.29</v>
      </c>
      <c r="L3329" s="8">
        <v>0.83</v>
      </c>
      <c r="M3329" s="8">
        <v>-1.72</v>
      </c>
      <c r="N3329" s="8">
        <v>1.67</v>
      </c>
    </row>
    <row r="3330" spans="1:14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-0.87</v>
      </c>
      <c r="I3330" s="8">
        <v>0.93</v>
      </c>
      <c r="J3330" s="8">
        <v>-1.79</v>
      </c>
      <c r="K3330" s="8">
        <v>1.1200000000000001</v>
      </c>
      <c r="L3330" s="8">
        <v>-2.2999999999999998</v>
      </c>
      <c r="M3330" s="8">
        <v>0.28999999999999998</v>
      </c>
      <c r="N3330" s="8">
        <v>-0.78</v>
      </c>
    </row>
    <row r="3331" spans="1:14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</row>
    <row r="3332" spans="1:14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</row>
    <row r="3333" spans="1:14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-1.47</v>
      </c>
      <c r="I3333" s="8">
        <v>-0.26</v>
      </c>
      <c r="J3333" s="8">
        <v>-1.21</v>
      </c>
      <c r="K3333" s="8">
        <v>0.18</v>
      </c>
      <c r="L3333" s="8">
        <v>-1.25</v>
      </c>
      <c r="M3333" s="8">
        <v>-0.56999999999999995</v>
      </c>
      <c r="N3333" s="8">
        <v>-1.19</v>
      </c>
    </row>
    <row r="3334" spans="1:14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</row>
    <row r="3335" spans="1:14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</row>
    <row r="3336" spans="1:14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</row>
    <row r="3337" spans="1:14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</row>
    <row r="3338" spans="1:14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-0.16</v>
      </c>
      <c r="I3338" s="8">
        <v>0.01</v>
      </c>
      <c r="J3338" s="8">
        <v>-0.16</v>
      </c>
      <c r="K3338" s="8">
        <v>-0.38</v>
      </c>
      <c r="L3338" s="8">
        <v>-1.25</v>
      </c>
      <c r="M3338" s="8">
        <v>0.38</v>
      </c>
      <c r="N3338" s="8">
        <v>0.47</v>
      </c>
    </row>
    <row r="3339" spans="1:14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0.87</v>
      </c>
      <c r="I3339" s="8">
        <v>1.55</v>
      </c>
      <c r="J3339" s="8">
        <v>-0.68</v>
      </c>
      <c r="K3339" s="8">
        <v>1.06</v>
      </c>
      <c r="L3339" s="8">
        <v>-1.46</v>
      </c>
      <c r="M3339" s="8">
        <v>1.86</v>
      </c>
      <c r="N3339" s="8">
        <v>-0.37</v>
      </c>
    </row>
    <row r="3340" spans="1:14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0.23</v>
      </c>
      <c r="I3340" s="8">
        <v>1.08</v>
      </c>
      <c r="J3340" s="8">
        <v>-0.86</v>
      </c>
      <c r="K3340" s="8">
        <v>0.59</v>
      </c>
      <c r="L3340" s="8">
        <v>-1.89</v>
      </c>
      <c r="M3340" s="8">
        <v>1.37</v>
      </c>
      <c r="N3340" s="8">
        <v>-0.5</v>
      </c>
    </row>
    <row r="3341" spans="1:14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-1.03</v>
      </c>
      <c r="I3341" s="8">
        <v>0.17</v>
      </c>
      <c r="J3341" s="8">
        <v>-1.2</v>
      </c>
      <c r="K3341" s="8">
        <v>0.27</v>
      </c>
      <c r="L3341" s="8">
        <v>-1.03</v>
      </c>
      <c r="M3341" s="8">
        <v>0.12</v>
      </c>
      <c r="N3341" s="8">
        <v>-1.25</v>
      </c>
    </row>
    <row r="3342" spans="1:14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-1.08</v>
      </c>
      <c r="I3342" s="8">
        <v>-0.05</v>
      </c>
      <c r="J3342" s="8">
        <v>-1.03</v>
      </c>
      <c r="K3342" s="8">
        <v>0.24</v>
      </c>
      <c r="L3342" s="8">
        <v>-0.79</v>
      </c>
      <c r="M3342" s="8">
        <v>-0.16</v>
      </c>
      <c r="N3342" s="8">
        <v>-1.0900000000000001</v>
      </c>
    </row>
    <row r="3343" spans="1:14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0.35</v>
      </c>
      <c r="I3343" s="8">
        <v>1</v>
      </c>
      <c r="J3343" s="8">
        <v>-0.65</v>
      </c>
      <c r="K3343" s="8">
        <v>0.34</v>
      </c>
      <c r="L3343" s="8">
        <v>-0.89</v>
      </c>
      <c r="M3343" s="8">
        <v>1.22</v>
      </c>
      <c r="N3343" s="8">
        <v>-0.6</v>
      </c>
    </row>
    <row r="3344" spans="1:14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-0.64</v>
      </c>
      <c r="I3344" s="8">
        <v>0.1</v>
      </c>
      <c r="J3344" s="8">
        <v>-0.74</v>
      </c>
      <c r="K3344" s="8">
        <v>-0.28000000000000003</v>
      </c>
      <c r="L3344" s="8">
        <v>-0.51</v>
      </c>
      <c r="M3344" s="8">
        <v>0.21</v>
      </c>
      <c r="N3344" s="8">
        <v>-0.78</v>
      </c>
    </row>
    <row r="3345" spans="1:14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-1.28</v>
      </c>
      <c r="I3345" s="8">
        <v>-1.53</v>
      </c>
      <c r="J3345" s="8">
        <v>0.24</v>
      </c>
      <c r="K3345" s="8">
        <v>-0.86</v>
      </c>
      <c r="L3345" s="8">
        <v>-0.06</v>
      </c>
      <c r="M3345" s="8">
        <v>-1.72</v>
      </c>
      <c r="N3345" s="8">
        <v>0.3</v>
      </c>
    </row>
    <row r="3346" spans="1:14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</row>
    <row r="3347" spans="1:14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-2.4700000000000002</v>
      </c>
      <c r="I3347" s="8">
        <v>-1.29</v>
      </c>
      <c r="J3347" s="8">
        <v>-1.18</v>
      </c>
      <c r="K3347" s="8">
        <v>-1.3</v>
      </c>
      <c r="L3347" s="8">
        <v>-1.27</v>
      </c>
      <c r="M3347" s="8">
        <v>-1.1499999999999999</v>
      </c>
      <c r="N3347" s="8">
        <v>-0.51</v>
      </c>
    </row>
    <row r="3348" spans="1:14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</row>
    <row r="3349" spans="1:14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-1.79</v>
      </c>
      <c r="I3349" s="8">
        <v>-0.99</v>
      </c>
      <c r="J3349" s="8">
        <v>-0.8</v>
      </c>
      <c r="K3349" s="8">
        <v>-1.23</v>
      </c>
      <c r="L3349" s="8">
        <v>-0.71</v>
      </c>
      <c r="M3349" s="8">
        <v>-0.56999999999999995</v>
      </c>
      <c r="N3349" s="8">
        <v>-0.88</v>
      </c>
    </row>
    <row r="3350" spans="1:14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-0.43</v>
      </c>
      <c r="I3350" s="8">
        <v>-0.15</v>
      </c>
      <c r="J3350" s="8">
        <v>-0.28000000000000003</v>
      </c>
      <c r="K3350" s="8">
        <v>0.11</v>
      </c>
      <c r="L3350" s="8">
        <v>-0.17</v>
      </c>
      <c r="M3350" s="8">
        <v>-0.51</v>
      </c>
      <c r="N3350" s="8">
        <v>-0.37</v>
      </c>
    </row>
    <row r="3351" spans="1:14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</row>
    <row r="3352" spans="1:14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-0.77</v>
      </c>
      <c r="J3352" s="8">
        <v>-0.61</v>
      </c>
      <c r="K3352" s="8">
        <v>-0.65</v>
      </c>
      <c r="L3352" s="8">
        <v>-0.78</v>
      </c>
      <c r="M3352" s="8">
        <v>-0.92</v>
      </c>
      <c r="N3352" s="8">
        <v>-0.47</v>
      </c>
    </row>
    <row r="3353" spans="1:14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</row>
    <row r="3354" spans="1:14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-1.1499999999999999</v>
      </c>
      <c r="I3354" s="8">
        <v>-2.56</v>
      </c>
      <c r="J3354" s="8">
        <v>1.41</v>
      </c>
      <c r="K3354" s="8">
        <v>-2.96</v>
      </c>
      <c r="L3354" s="8">
        <v>1.35</v>
      </c>
      <c r="M3354" s="8">
        <v>-1.45</v>
      </c>
      <c r="N3354" s="8">
        <v>1.51</v>
      </c>
    </row>
    <row r="3355" spans="1:14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-1.66</v>
      </c>
      <c r="I3355" s="8">
        <v>-2.81</v>
      </c>
      <c r="J3355" s="8">
        <v>1.1499999999999999</v>
      </c>
      <c r="K3355" s="8">
        <v>-3.36</v>
      </c>
      <c r="L3355" s="8">
        <v>0.45</v>
      </c>
      <c r="M3355" s="8">
        <v>-1.91</v>
      </c>
      <c r="N3355" s="8">
        <v>1.84</v>
      </c>
    </row>
    <row r="3356" spans="1:14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-1.1200000000000001</v>
      </c>
      <c r="N3356" s="8">
        <v>2.1800000000000002</v>
      </c>
    </row>
    <row r="3357" spans="1:14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0.56000000000000005</v>
      </c>
      <c r="I3357" s="8">
        <v>-1.26</v>
      </c>
      <c r="J3357" s="8">
        <v>1.82</v>
      </c>
      <c r="K3357" s="8">
        <v>-1.7</v>
      </c>
      <c r="L3357" s="8">
        <v>1.34</v>
      </c>
      <c r="M3357" s="8">
        <v>-0.97</v>
      </c>
      <c r="N3357" s="8">
        <v>2.0099999999999998</v>
      </c>
    </row>
    <row r="3358" spans="1:14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0.97</v>
      </c>
      <c r="I3358" s="8">
        <v>-2.17</v>
      </c>
      <c r="J3358" s="8">
        <v>3.14</v>
      </c>
      <c r="K3358" s="8">
        <v>-2.17</v>
      </c>
      <c r="L3358" s="8">
        <v>3.12</v>
      </c>
      <c r="M3358" s="8">
        <v>-2.17</v>
      </c>
      <c r="N3358" s="8">
        <v>3.15</v>
      </c>
    </row>
    <row r="3359" spans="1:14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1.66</v>
      </c>
      <c r="I3359" s="8">
        <v>-2.3199999999999998</v>
      </c>
      <c r="J3359" s="8">
        <v>3.99</v>
      </c>
      <c r="K3359" s="8">
        <v>-3.2</v>
      </c>
      <c r="L3359" s="8">
        <v>3.41</v>
      </c>
      <c r="M3359" s="8">
        <v>-1.95</v>
      </c>
      <c r="N3359" s="8">
        <v>4.13</v>
      </c>
    </row>
    <row r="3360" spans="1:14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1.35</v>
      </c>
      <c r="I3360" s="8">
        <v>-2.44</v>
      </c>
      <c r="J3360" s="8">
        <v>3.79</v>
      </c>
      <c r="K3360" s="8">
        <v>-3.13</v>
      </c>
      <c r="L3360" s="8">
        <v>2.4900000000000002</v>
      </c>
      <c r="M3360" s="8">
        <v>-2.1800000000000002</v>
      </c>
      <c r="N3360" s="8">
        <v>4.08</v>
      </c>
    </row>
    <row r="3361" spans="1:14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</row>
    <row r="3362" spans="1:14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</row>
    <row r="3363" spans="1:14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</row>
    <row r="3364" spans="1:14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</row>
    <row r="3365" spans="1:14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</row>
    <row r="3366" spans="1:14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-1.38</v>
      </c>
    </row>
    <row r="3367" spans="1:14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-2.27</v>
      </c>
      <c r="I3367" s="8">
        <v>-0.56000000000000005</v>
      </c>
      <c r="J3367" s="8">
        <v>-1.71</v>
      </c>
      <c r="K3367" s="8">
        <v>-0.55000000000000004</v>
      </c>
      <c r="L3367" s="8">
        <v>-1.83</v>
      </c>
      <c r="M3367" s="8">
        <v>-0.65</v>
      </c>
      <c r="N3367" s="8">
        <v>-1.04</v>
      </c>
    </row>
    <row r="3368" spans="1:14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</row>
    <row r="3369" spans="1:14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</row>
    <row r="3370" spans="1:14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0.17</v>
      </c>
      <c r="I3370" s="8">
        <v>0.78</v>
      </c>
      <c r="J3370" s="8">
        <v>-0.61</v>
      </c>
      <c r="K3370" s="8">
        <v>1.24</v>
      </c>
      <c r="L3370" s="8">
        <v>-0.09</v>
      </c>
      <c r="M3370" s="8">
        <v>0.4</v>
      </c>
      <c r="N3370" s="8">
        <v>-0.87</v>
      </c>
    </row>
    <row r="3371" spans="1:14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-0.22</v>
      </c>
      <c r="I3371" s="8">
        <v>0.82</v>
      </c>
      <c r="J3371" s="8">
        <v>-1.04</v>
      </c>
      <c r="K3371" s="8">
        <v>0.55000000000000004</v>
      </c>
      <c r="L3371" s="8">
        <v>-0.54</v>
      </c>
      <c r="M3371" s="8">
        <v>0.96</v>
      </c>
      <c r="N3371" s="8">
        <v>-1.21</v>
      </c>
    </row>
    <row r="3372" spans="1:14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-0.52</v>
      </c>
      <c r="I3372" s="8">
        <v>0.71</v>
      </c>
      <c r="J3372" s="8">
        <v>-1.22</v>
      </c>
      <c r="K3372" s="8">
        <v>0.4</v>
      </c>
      <c r="L3372" s="8">
        <v>-0.97</v>
      </c>
      <c r="M3372" s="8">
        <v>0.88</v>
      </c>
      <c r="N3372" s="8">
        <v>-1.31</v>
      </c>
    </row>
    <row r="3373" spans="1:14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-1.71</v>
      </c>
      <c r="I3373" s="8">
        <v>-0.24</v>
      </c>
      <c r="J3373" s="8">
        <v>-1.47</v>
      </c>
      <c r="K3373" s="8">
        <v>-0.2</v>
      </c>
      <c r="L3373" s="8">
        <v>-1.3</v>
      </c>
      <c r="M3373" s="8">
        <v>-0.26</v>
      </c>
      <c r="N3373" s="8">
        <v>-1.53</v>
      </c>
    </row>
    <row r="3374" spans="1:14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</v>
      </c>
      <c r="I3374" s="8">
        <v>-0.24</v>
      </c>
      <c r="J3374" s="8">
        <v>-1.1599999999999999</v>
      </c>
      <c r="K3374" s="8">
        <v>-0.49</v>
      </c>
      <c r="L3374" s="8">
        <v>-0.73</v>
      </c>
      <c r="M3374" s="8">
        <v>-0.13</v>
      </c>
      <c r="N3374" s="8">
        <v>-1.28</v>
      </c>
    </row>
    <row r="3375" spans="1:14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-1.77</v>
      </c>
      <c r="I3375" s="8">
        <v>-0.96</v>
      </c>
      <c r="J3375" s="8">
        <v>-0.81</v>
      </c>
      <c r="K3375" s="8">
        <v>-1.63</v>
      </c>
      <c r="L3375" s="8">
        <v>-0.33</v>
      </c>
      <c r="M3375" s="8">
        <v>-0.65</v>
      </c>
      <c r="N3375" s="8">
        <v>-0.95</v>
      </c>
    </row>
    <row r="3376" spans="1:14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-2.31</v>
      </c>
      <c r="I3376" s="8">
        <v>-1.83</v>
      </c>
      <c r="J3376" s="8">
        <v>-0.48</v>
      </c>
      <c r="K3376" s="8">
        <v>-1.49</v>
      </c>
      <c r="L3376" s="8">
        <v>-0.56000000000000005</v>
      </c>
      <c r="M3376" s="8">
        <v>-1.98</v>
      </c>
      <c r="N3376" s="8">
        <v>-0.46</v>
      </c>
    </row>
    <row r="3377" spans="1:14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</row>
    <row r="3378" spans="1:14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-4.1100000000000003</v>
      </c>
      <c r="I3378" s="8">
        <v>-2.86</v>
      </c>
      <c r="J3378" s="8">
        <v>-1.25</v>
      </c>
      <c r="K3378" s="8">
        <v>-3.03</v>
      </c>
      <c r="L3378" s="8">
        <v>-1.32</v>
      </c>
      <c r="M3378" s="8">
        <v>-2.11</v>
      </c>
      <c r="N3378" s="8">
        <v>-1.07</v>
      </c>
    </row>
    <row r="3379" spans="1:14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</row>
    <row r="3380" spans="1:14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</row>
    <row r="3381" spans="1:14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-2.35</v>
      </c>
      <c r="J3381" s="8">
        <v>-0.27</v>
      </c>
      <c r="K3381" s="8">
        <v>-2.42</v>
      </c>
      <c r="L3381" s="8">
        <v>-0.19</v>
      </c>
      <c r="M3381" s="8">
        <v>-1.57</v>
      </c>
      <c r="N3381" s="8">
        <v>-0.76</v>
      </c>
    </row>
    <row r="3382" spans="1:14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</row>
    <row r="3383" spans="1:14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</row>
    <row r="3384" spans="1:14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</row>
    <row r="3385" spans="1:14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-1.97</v>
      </c>
      <c r="I3385" s="8">
        <v>-0.65</v>
      </c>
      <c r="J3385" s="8">
        <v>-1.32</v>
      </c>
      <c r="K3385" s="8">
        <v>0.22</v>
      </c>
      <c r="L3385" s="8">
        <v>-1.35</v>
      </c>
      <c r="M3385" s="8">
        <v>-1.37</v>
      </c>
      <c r="N3385" s="8">
        <v>-1.3</v>
      </c>
    </row>
    <row r="3386" spans="1:14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-0.63</v>
      </c>
      <c r="I3386" s="8">
        <v>0.65</v>
      </c>
      <c r="J3386" s="8">
        <v>-1.28</v>
      </c>
      <c r="K3386" s="8">
        <v>1.48</v>
      </c>
      <c r="L3386" s="8">
        <v>-1.08</v>
      </c>
      <c r="M3386" s="8">
        <v>0.17</v>
      </c>
      <c r="N3386" s="8">
        <v>-1.34</v>
      </c>
    </row>
    <row r="3387" spans="1:14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-1.77</v>
      </c>
      <c r="I3387" s="8">
        <v>0.12</v>
      </c>
      <c r="J3387" s="8">
        <v>-1.88</v>
      </c>
      <c r="K3387" s="8">
        <v>0.04</v>
      </c>
      <c r="L3387" s="8">
        <v>-1.77</v>
      </c>
      <c r="M3387" s="8">
        <v>0.15</v>
      </c>
      <c r="N3387" s="8">
        <v>-1.91</v>
      </c>
    </row>
    <row r="3388" spans="1:14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-0.57999999999999996</v>
      </c>
      <c r="I3388" s="8">
        <v>0.5</v>
      </c>
      <c r="J3388" s="8">
        <v>-1.07</v>
      </c>
      <c r="K3388" s="8">
        <v>0.49</v>
      </c>
      <c r="L3388" s="8">
        <v>-1.32</v>
      </c>
      <c r="M3388" s="8">
        <v>0.5</v>
      </c>
      <c r="N3388" s="8">
        <v>-1.02</v>
      </c>
    </row>
    <row r="3389" spans="1:14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-0.82</v>
      </c>
      <c r="I3389" s="8">
        <v>0.5</v>
      </c>
      <c r="J3389" s="8">
        <v>-1.32</v>
      </c>
      <c r="K3389" s="8">
        <v>1.54</v>
      </c>
      <c r="L3389" s="8">
        <v>-1.08</v>
      </c>
      <c r="M3389" s="8">
        <v>0.2</v>
      </c>
      <c r="N3389" s="8">
        <v>-1.36</v>
      </c>
    </row>
    <row r="3390" spans="1:14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-2.16</v>
      </c>
      <c r="I3390" s="8">
        <v>-1.18</v>
      </c>
      <c r="J3390" s="8">
        <v>-0.98</v>
      </c>
      <c r="K3390" s="8">
        <v>0.92</v>
      </c>
      <c r="L3390" s="8">
        <v>-0.54</v>
      </c>
      <c r="M3390" s="8">
        <v>-1.7</v>
      </c>
      <c r="N3390" s="8">
        <v>-1.05</v>
      </c>
    </row>
    <row r="3391" spans="1:14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</row>
    <row r="3392" spans="1:14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</row>
    <row r="3393" spans="1:14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</v>
      </c>
      <c r="I3393" s="8">
        <v>-1.78</v>
      </c>
      <c r="J3393" s="8">
        <v>-0.32</v>
      </c>
      <c r="K3393" s="8">
        <v>-1.81</v>
      </c>
      <c r="L3393" s="8">
        <v>-0.34</v>
      </c>
      <c r="M3393" s="8">
        <v>-1.21</v>
      </c>
      <c r="N3393" s="8">
        <v>-0.04</v>
      </c>
    </row>
    <row r="3394" spans="1:14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</row>
    <row r="3395" spans="1:14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-2.15</v>
      </c>
      <c r="I3395" s="8">
        <v>-2.31</v>
      </c>
      <c r="J3395" s="8">
        <v>0.16</v>
      </c>
      <c r="K3395" s="8">
        <v>-2.31</v>
      </c>
      <c r="L3395" s="8">
        <v>0.08</v>
      </c>
      <c r="M3395" s="8">
        <v>-2.34</v>
      </c>
      <c r="N3395" s="8">
        <v>0.33</v>
      </c>
    </row>
    <row r="3396" spans="1:14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</row>
    <row r="3397" spans="1:14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</row>
    <row r="3398" spans="1:14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-2.63</v>
      </c>
      <c r="I3398" s="8">
        <v>-1.63</v>
      </c>
      <c r="J3398" s="8">
        <v>-1</v>
      </c>
      <c r="K3398" s="8">
        <v>-2.2599999999999998</v>
      </c>
      <c r="L3398" s="8">
        <v>-0.93</v>
      </c>
      <c r="M3398" s="8">
        <v>-1.06</v>
      </c>
      <c r="N3398" s="8">
        <v>-1.04</v>
      </c>
    </row>
    <row r="3399" spans="1:14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</row>
    <row r="3400" spans="1:14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-2.69</v>
      </c>
      <c r="I3400" s="8">
        <v>-2.85</v>
      </c>
      <c r="J3400" s="8">
        <v>0.15</v>
      </c>
      <c r="K3400" s="8">
        <v>-2.52</v>
      </c>
      <c r="L3400" s="8">
        <v>0.91</v>
      </c>
      <c r="M3400" s="8">
        <v>-3.07</v>
      </c>
      <c r="N3400" s="8">
        <v>-0.16</v>
      </c>
    </row>
    <row r="3401" spans="1:14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-2.38</v>
      </c>
      <c r="I3401" s="8">
        <v>-3.21</v>
      </c>
      <c r="J3401" s="8">
        <v>0.83</v>
      </c>
      <c r="K3401" s="8">
        <v>-3.83</v>
      </c>
      <c r="L3401" s="8">
        <v>0.56999999999999995</v>
      </c>
      <c r="M3401" s="8">
        <v>-2.85</v>
      </c>
      <c r="N3401" s="8">
        <v>0.92</v>
      </c>
    </row>
    <row r="3402" spans="1:14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</row>
    <row r="3403" spans="1:14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-4.0999999999999996</v>
      </c>
      <c r="I3403" s="8">
        <v>-4.3499999999999996</v>
      </c>
      <c r="J3403" s="8">
        <v>0.25</v>
      </c>
      <c r="K3403" s="8">
        <v>-3.93</v>
      </c>
      <c r="L3403" s="8">
        <v>1.28</v>
      </c>
      <c r="M3403" s="8">
        <v>-4.55</v>
      </c>
      <c r="N3403" s="8">
        <v>-0.05</v>
      </c>
    </row>
    <row r="3404" spans="1:14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-4.45</v>
      </c>
      <c r="I3404" s="8">
        <v>-4.59</v>
      </c>
      <c r="J3404" s="8">
        <v>0.14000000000000001</v>
      </c>
      <c r="K3404" s="8">
        <v>-4.01</v>
      </c>
      <c r="L3404" s="8">
        <v>1.55</v>
      </c>
      <c r="M3404" s="8">
        <v>-4.87</v>
      </c>
      <c r="N3404" s="8">
        <v>-0.26</v>
      </c>
    </row>
    <row r="3405" spans="1:14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</row>
    <row r="3406" spans="1:14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0.99</v>
      </c>
      <c r="M3406" s="8">
        <v>-4.4400000000000004</v>
      </c>
      <c r="N3406" s="8">
        <v>0.37</v>
      </c>
    </row>
    <row r="3407" spans="1:14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-0.37</v>
      </c>
      <c r="N3407" s="8">
        <v>-1.65</v>
      </c>
    </row>
    <row r="3408" spans="1:14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-0.44</v>
      </c>
      <c r="N3408" s="8">
        <v>-1.73</v>
      </c>
    </row>
    <row r="3409" spans="1:14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</row>
    <row r="3410" spans="1:14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</row>
    <row r="3411" spans="1:14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0.57999999999999996</v>
      </c>
      <c r="J3411" s="8">
        <v>-1.66</v>
      </c>
      <c r="K3411" s="8">
        <v>0.72</v>
      </c>
      <c r="L3411" s="8">
        <v>-1.41</v>
      </c>
      <c r="M3411" s="8">
        <v>0.41</v>
      </c>
      <c r="N3411" s="8">
        <v>-1.84</v>
      </c>
    </row>
    <row r="3412" spans="1:14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-2.12</v>
      </c>
      <c r="I3412" s="8">
        <v>0.25</v>
      </c>
      <c r="J3412" s="8">
        <v>-2.36</v>
      </c>
      <c r="K3412" s="8">
        <v>0.41</v>
      </c>
      <c r="L3412" s="8">
        <v>-2.68</v>
      </c>
      <c r="M3412" s="8">
        <v>0.12</v>
      </c>
      <c r="N3412" s="8">
        <v>-2.2200000000000002</v>
      </c>
    </row>
    <row r="3413" spans="1:14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-2.64</v>
      </c>
      <c r="I3413" s="8">
        <v>0.34</v>
      </c>
      <c r="J3413" s="8">
        <v>-2.99</v>
      </c>
      <c r="K3413" s="8">
        <v>1.32</v>
      </c>
      <c r="L3413" s="8">
        <v>-2.77</v>
      </c>
      <c r="M3413" s="8">
        <v>-0.25</v>
      </c>
      <c r="N3413" s="8">
        <v>-3.06</v>
      </c>
    </row>
    <row r="3414" spans="1:14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</row>
    <row r="3415" spans="1:14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-2.94</v>
      </c>
      <c r="I3415" s="8">
        <v>-0.04</v>
      </c>
      <c r="J3415" s="8">
        <v>-2.9</v>
      </c>
      <c r="K3415" s="8">
        <v>0.55000000000000004</v>
      </c>
      <c r="L3415" s="8">
        <v>-2.58</v>
      </c>
      <c r="M3415" s="8">
        <v>-0.31</v>
      </c>
      <c r="N3415" s="8">
        <v>-2.99</v>
      </c>
    </row>
    <row r="3416" spans="1:14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-2.52</v>
      </c>
      <c r="I3416" s="8">
        <v>-0.44</v>
      </c>
      <c r="J3416" s="8">
        <v>-2.08</v>
      </c>
      <c r="K3416" s="8">
        <v>-0.12</v>
      </c>
      <c r="L3416" s="8">
        <v>-2.38</v>
      </c>
      <c r="M3416" s="8">
        <v>-0.57999999999999996</v>
      </c>
      <c r="N3416" s="8">
        <v>-2</v>
      </c>
    </row>
    <row r="3417" spans="1:14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</row>
    <row r="3418" spans="1:14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-1.21</v>
      </c>
      <c r="I3418" s="8">
        <v>-0.34</v>
      </c>
      <c r="J3418" s="8">
        <v>-0.87</v>
      </c>
      <c r="K3418" s="8">
        <v>-0.34</v>
      </c>
      <c r="L3418" s="8">
        <v>-0.77</v>
      </c>
      <c r="M3418" s="8">
        <v>-0.38</v>
      </c>
      <c r="N3418" s="8">
        <v>-1.1499999999999999</v>
      </c>
    </row>
    <row r="3419" spans="1:14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-0.85</v>
      </c>
      <c r="I3419" s="8">
        <v>-0.7</v>
      </c>
      <c r="J3419" s="8">
        <v>-0.15</v>
      </c>
      <c r="K3419" s="8">
        <v>-1.03</v>
      </c>
      <c r="L3419" s="8">
        <v>-0.06</v>
      </c>
      <c r="M3419" s="8">
        <v>0.19</v>
      </c>
      <c r="N3419" s="8">
        <v>-0.28999999999999998</v>
      </c>
    </row>
    <row r="3420" spans="1:14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-0.37</v>
      </c>
      <c r="I3420" s="8">
        <v>-0.76</v>
      </c>
      <c r="J3420" s="8">
        <v>0.4</v>
      </c>
      <c r="K3420" s="8">
        <v>-0.77</v>
      </c>
      <c r="L3420" s="8">
        <v>0.11</v>
      </c>
      <c r="M3420" s="8">
        <v>-0.74</v>
      </c>
      <c r="N3420" s="8">
        <v>0.64</v>
      </c>
    </row>
    <row r="3421" spans="1:14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-1.54</v>
      </c>
      <c r="I3421" s="8">
        <v>-0.81</v>
      </c>
      <c r="J3421" s="8">
        <v>-0.74</v>
      </c>
      <c r="K3421" s="8">
        <v>-1.1200000000000001</v>
      </c>
      <c r="L3421" s="8">
        <v>-0.35</v>
      </c>
      <c r="M3421" s="8">
        <v>-0.41</v>
      </c>
      <c r="N3421" s="8">
        <v>-1.03</v>
      </c>
    </row>
    <row r="3422" spans="1:14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-1.86</v>
      </c>
      <c r="N3422" s="8">
        <v>-1.06</v>
      </c>
    </row>
    <row r="3423" spans="1:14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</row>
    <row r="3424" spans="1:14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-2.04</v>
      </c>
      <c r="I3424" s="8">
        <v>-2.0099999999999998</v>
      </c>
      <c r="J3424" s="8">
        <v>-0.03</v>
      </c>
      <c r="K3424" s="8">
        <v>-2.35</v>
      </c>
      <c r="L3424" s="8">
        <v>-0.43</v>
      </c>
      <c r="M3424" s="8">
        <v>-1.4</v>
      </c>
      <c r="N3424" s="8">
        <v>0.4</v>
      </c>
    </row>
    <row r="3425" spans="1:14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-0.7</v>
      </c>
      <c r="J3425" s="8">
        <v>-0.82</v>
      </c>
      <c r="K3425" s="8">
        <v>-0.61</v>
      </c>
      <c r="L3425" s="8">
        <v>-1.27</v>
      </c>
      <c r="M3425" s="8">
        <v>-0.8</v>
      </c>
      <c r="N3425" s="8">
        <v>-0.49</v>
      </c>
    </row>
    <row r="3426" spans="1:14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</row>
    <row r="3427" spans="1:14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-1.1100000000000001</v>
      </c>
      <c r="I3427" s="8">
        <v>-0.68</v>
      </c>
      <c r="J3427" s="8">
        <v>-0.43</v>
      </c>
      <c r="K3427" s="8">
        <v>-0.88</v>
      </c>
      <c r="L3427" s="8">
        <v>-0.25</v>
      </c>
      <c r="M3427" s="8">
        <v>-0.56999999999999995</v>
      </c>
      <c r="N3427" s="8">
        <v>-0.49</v>
      </c>
    </row>
    <row r="3428" spans="1:14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-0.61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</row>
    <row r="3429" spans="1:14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-0.55000000000000004</v>
      </c>
      <c r="I3429" s="8">
        <v>0.44</v>
      </c>
      <c r="J3429" s="8">
        <v>-0.99</v>
      </c>
      <c r="K3429" s="8">
        <v>0.24</v>
      </c>
      <c r="L3429" s="8">
        <v>-0.67</v>
      </c>
      <c r="M3429" s="8">
        <v>0.51</v>
      </c>
      <c r="N3429" s="8">
        <v>-1.06</v>
      </c>
    </row>
    <row r="3430" spans="1:14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-0.01</v>
      </c>
      <c r="I3430" s="8">
        <v>0.24</v>
      </c>
      <c r="J3430" s="8">
        <v>-0.25</v>
      </c>
      <c r="K3430" s="8">
        <v>0.85</v>
      </c>
      <c r="L3430" s="8">
        <v>-0.88</v>
      </c>
      <c r="M3430" s="8">
        <v>0.06</v>
      </c>
      <c r="N3430" s="8">
        <v>-0.13</v>
      </c>
    </row>
    <row r="3431" spans="1:14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0.72</v>
      </c>
      <c r="I3431" s="8">
        <v>0.96</v>
      </c>
      <c r="J3431" s="8">
        <v>-0.24</v>
      </c>
      <c r="K3431" s="8">
        <v>1.1000000000000001</v>
      </c>
      <c r="L3431" s="8">
        <v>-0.24</v>
      </c>
      <c r="M3431" s="8">
        <v>0.92</v>
      </c>
      <c r="N3431" s="8">
        <v>-0.24</v>
      </c>
    </row>
    <row r="3432" spans="1:14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0.87</v>
      </c>
      <c r="I3432" s="8">
        <v>1.49</v>
      </c>
      <c r="J3432" s="8">
        <v>-0.63</v>
      </c>
      <c r="K3432" s="8">
        <v>2.35</v>
      </c>
      <c r="L3432" s="8">
        <v>-0.82</v>
      </c>
      <c r="M3432" s="8">
        <v>1.3</v>
      </c>
      <c r="N3432" s="8">
        <v>-0.6</v>
      </c>
    </row>
    <row r="3433" spans="1:14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</v>
      </c>
      <c r="I3433" s="8">
        <v>0.97</v>
      </c>
      <c r="J3433" s="8">
        <v>-1.18</v>
      </c>
      <c r="K3433" s="8">
        <v>1.78</v>
      </c>
      <c r="L3433" s="8">
        <v>-1.26</v>
      </c>
      <c r="M3433" s="8">
        <v>0.81</v>
      </c>
      <c r="N3433" s="8">
        <v>-1.17</v>
      </c>
    </row>
    <row r="3434" spans="1:14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-0.41</v>
      </c>
      <c r="I3434" s="8">
        <v>0.54</v>
      </c>
      <c r="J3434" s="8">
        <v>-0.95</v>
      </c>
      <c r="K3434" s="8">
        <v>0.11</v>
      </c>
      <c r="L3434" s="8">
        <v>-0.65</v>
      </c>
      <c r="M3434" s="8">
        <v>0.62</v>
      </c>
      <c r="N3434" s="8">
        <v>-0.99</v>
      </c>
    </row>
    <row r="3435" spans="1:14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0.31</v>
      </c>
      <c r="I3435" s="8">
        <v>1.06</v>
      </c>
      <c r="J3435" s="8">
        <v>-0.75</v>
      </c>
      <c r="K3435" s="8">
        <v>0.3</v>
      </c>
      <c r="L3435" s="8">
        <v>-1.1299999999999999</v>
      </c>
      <c r="M3435" s="8">
        <v>1.2</v>
      </c>
      <c r="N3435" s="8">
        <v>-0.71</v>
      </c>
    </row>
    <row r="3436" spans="1:14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</row>
    <row r="3437" spans="1:14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-1.32</v>
      </c>
      <c r="I3437" s="8">
        <v>-0.68</v>
      </c>
      <c r="J3437" s="8">
        <v>-0.64</v>
      </c>
      <c r="K3437" s="8">
        <v>-0.63</v>
      </c>
      <c r="L3437" s="8">
        <v>-0.59</v>
      </c>
      <c r="M3437" s="8">
        <v>-0.69</v>
      </c>
      <c r="N3437" s="8">
        <v>-0.65</v>
      </c>
    </row>
    <row r="3438" spans="1:14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</row>
    <row r="3439" spans="1:14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</row>
    <row r="3440" spans="1:14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</row>
    <row r="3441" spans="1:14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</row>
    <row r="3442" spans="1:14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</row>
    <row r="3443" spans="1:14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-2.79</v>
      </c>
      <c r="I3443" s="8">
        <v>-2.72</v>
      </c>
      <c r="J3443" s="8">
        <v>-7.0000000000000007E-2</v>
      </c>
      <c r="K3443" s="8">
        <v>-2.8</v>
      </c>
      <c r="L3443" s="8">
        <v>-0.44</v>
      </c>
      <c r="M3443" s="8">
        <v>-2.2000000000000002</v>
      </c>
      <c r="N3443" s="8">
        <v>1.34</v>
      </c>
    </row>
    <row r="3444" spans="1:14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</row>
    <row r="3445" spans="1:14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-1.49</v>
      </c>
      <c r="I3445" s="8">
        <v>-2.42</v>
      </c>
      <c r="J3445" s="8">
        <v>0.93</v>
      </c>
      <c r="K3445" s="8">
        <v>-2.17</v>
      </c>
      <c r="L3445" s="8">
        <v>0.46</v>
      </c>
      <c r="M3445" s="8">
        <v>-2.83</v>
      </c>
      <c r="N3445" s="8">
        <v>1.39</v>
      </c>
    </row>
    <row r="3446" spans="1:14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-0.27</v>
      </c>
      <c r="I3446" s="8">
        <v>-1.93</v>
      </c>
      <c r="J3446" s="8">
        <v>1.66</v>
      </c>
      <c r="K3446" s="8">
        <v>-2.21</v>
      </c>
      <c r="L3446" s="8">
        <v>1.02</v>
      </c>
      <c r="M3446" s="8">
        <v>-1.51</v>
      </c>
      <c r="N3446" s="8">
        <v>2.2200000000000002</v>
      </c>
    </row>
    <row r="3447" spans="1:14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-0.88</v>
      </c>
    </row>
    <row r="3448" spans="1:14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-1.82</v>
      </c>
      <c r="I3448" s="8">
        <v>-1.7</v>
      </c>
      <c r="J3448" s="8">
        <v>-0.12</v>
      </c>
      <c r="K3448" s="8">
        <v>-1.61</v>
      </c>
      <c r="L3448" s="8">
        <v>-0.05</v>
      </c>
      <c r="M3448" s="8">
        <v>-2.14</v>
      </c>
      <c r="N3448" s="8">
        <v>-0.31</v>
      </c>
    </row>
    <row r="3449" spans="1:14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-2.73</v>
      </c>
      <c r="I3449" s="8">
        <v>-2.08</v>
      </c>
      <c r="J3449" s="8">
        <v>-0.66</v>
      </c>
      <c r="K3449" s="8">
        <v>-2</v>
      </c>
      <c r="L3449" s="8">
        <v>-0.63</v>
      </c>
      <c r="M3449" s="8">
        <v>-2.2799999999999998</v>
      </c>
      <c r="N3449" s="8">
        <v>-0.7</v>
      </c>
    </row>
    <row r="3450" spans="1:14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-0.55000000000000004</v>
      </c>
      <c r="K3450" s="8">
        <v>-2.4300000000000002</v>
      </c>
      <c r="L3450" s="8">
        <v>-0.66</v>
      </c>
      <c r="M3450" s="8">
        <v>-1.79</v>
      </c>
      <c r="N3450" s="8">
        <v>-0.39</v>
      </c>
    </row>
    <row r="3451" spans="1:14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</row>
    <row r="3452" spans="1:14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-3.24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0.23</v>
      </c>
    </row>
    <row r="3453" spans="1:14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</row>
    <row r="3454" spans="1:14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-0.16</v>
      </c>
      <c r="K3454" s="8">
        <v>-2.17</v>
      </c>
      <c r="L3454" s="8">
        <v>-0.4</v>
      </c>
      <c r="M3454" s="8">
        <v>-1.47</v>
      </c>
      <c r="N3454" s="8">
        <v>0.05</v>
      </c>
    </row>
    <row r="3455" spans="1:14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</row>
    <row r="3456" spans="1:14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</v>
      </c>
      <c r="I3456" s="8">
        <v>-1.63</v>
      </c>
      <c r="J3456" s="8">
        <v>0.33</v>
      </c>
      <c r="K3456" s="8">
        <v>-1.32</v>
      </c>
      <c r="L3456" s="8">
        <v>0.69</v>
      </c>
      <c r="M3456" s="8">
        <v>-1.92</v>
      </c>
      <c r="N3456" s="8">
        <v>0.13</v>
      </c>
    </row>
    <row r="3457" spans="1:14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-0.88</v>
      </c>
      <c r="I3457" s="8">
        <v>-1.41</v>
      </c>
      <c r="J3457" s="8">
        <v>0.52</v>
      </c>
      <c r="K3457" s="8">
        <v>-1</v>
      </c>
      <c r="L3457" s="8">
        <v>0.09</v>
      </c>
      <c r="M3457" s="8">
        <v>-1.67</v>
      </c>
      <c r="N3457" s="8">
        <v>0.7</v>
      </c>
    </row>
    <row r="3458" spans="1:14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0.72</v>
      </c>
      <c r="K3458" s="8">
        <v>-0.92</v>
      </c>
      <c r="L3458" s="8">
        <v>0.11</v>
      </c>
      <c r="M3458" s="8">
        <v>-1.8</v>
      </c>
      <c r="N3458" s="8">
        <v>0.93</v>
      </c>
    </row>
    <row r="3459" spans="1:14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</row>
    <row r="3460" spans="1:14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-2.2999999999999998</v>
      </c>
      <c r="I3460" s="8">
        <v>-2.02</v>
      </c>
      <c r="J3460" s="8">
        <v>-0.28000000000000003</v>
      </c>
      <c r="K3460" s="8">
        <v>-1.38</v>
      </c>
      <c r="L3460" s="8">
        <v>0.08</v>
      </c>
      <c r="M3460" s="8">
        <v>-2.31</v>
      </c>
      <c r="N3460" s="8">
        <v>-0.38</v>
      </c>
    </row>
    <row r="3461" spans="1:14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-2.97</v>
      </c>
      <c r="I3461" s="8">
        <v>-2.68</v>
      </c>
      <c r="J3461" s="8">
        <v>-0.28999999999999998</v>
      </c>
      <c r="K3461" s="8">
        <v>-2.2599999999999998</v>
      </c>
      <c r="L3461" s="8">
        <v>0.76</v>
      </c>
      <c r="M3461" s="8">
        <v>-2.86</v>
      </c>
      <c r="N3461" s="8">
        <v>-0.56999999999999995</v>
      </c>
    </row>
    <row r="3462" spans="1:14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</row>
    <row r="3463" spans="1:14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-1.19</v>
      </c>
      <c r="I3463" s="8">
        <v>-2.1800000000000002</v>
      </c>
      <c r="J3463" s="8">
        <v>1</v>
      </c>
      <c r="K3463" s="8">
        <v>-1.88</v>
      </c>
      <c r="L3463" s="8">
        <v>0.65</v>
      </c>
      <c r="M3463" s="8">
        <v>-2.29</v>
      </c>
      <c r="N3463" s="8">
        <v>1.07</v>
      </c>
    </row>
    <row r="3464" spans="1:14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-2.29</v>
      </c>
      <c r="I3464" s="8">
        <v>-3.36</v>
      </c>
      <c r="J3464" s="8">
        <v>1.07</v>
      </c>
      <c r="K3464" s="8">
        <v>-3.73</v>
      </c>
      <c r="L3464" s="8">
        <v>0.97</v>
      </c>
      <c r="M3464" s="8">
        <v>-3.23</v>
      </c>
      <c r="N3464" s="8">
        <v>1.0900000000000001</v>
      </c>
    </row>
    <row r="3465" spans="1:14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</row>
    <row r="3466" spans="1:14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-2.0499999999999998</v>
      </c>
      <c r="I3466" s="8">
        <v>-3.84</v>
      </c>
      <c r="J3466" s="8">
        <v>1.79</v>
      </c>
      <c r="K3466" s="8">
        <v>-3.65</v>
      </c>
      <c r="L3466" s="8">
        <v>0.74</v>
      </c>
      <c r="M3466" s="8">
        <v>-3.9</v>
      </c>
      <c r="N3466" s="8">
        <v>1.98</v>
      </c>
    </row>
    <row r="3467" spans="1:14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-2.39</v>
      </c>
      <c r="I3467" s="8">
        <v>-4.1100000000000003</v>
      </c>
      <c r="J3467" s="8">
        <v>1.72</v>
      </c>
      <c r="K3467" s="8">
        <v>-3.47</v>
      </c>
      <c r="L3467" s="8">
        <v>0.35</v>
      </c>
      <c r="M3467" s="8">
        <v>-4.3099999999999996</v>
      </c>
      <c r="N3467" s="8">
        <v>1.97</v>
      </c>
    </row>
    <row r="3468" spans="1:14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</row>
    <row r="3469" spans="1:14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</row>
    <row r="3470" spans="1:14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-0.23</v>
      </c>
      <c r="K3470" s="8">
        <v>-2.33</v>
      </c>
      <c r="L3470" s="8">
        <v>-0.28000000000000003</v>
      </c>
      <c r="M3470" s="8">
        <v>-2.25</v>
      </c>
      <c r="N3470" s="8">
        <v>0.02</v>
      </c>
    </row>
    <row r="3471" spans="1:14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</row>
    <row r="3472" spans="1:14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</row>
    <row r="3473" spans="1:14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</row>
    <row r="3474" spans="1:14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1.1299999999999999</v>
      </c>
      <c r="I3474" s="8">
        <v>1.26</v>
      </c>
      <c r="J3474" s="8">
        <v>-0.13</v>
      </c>
      <c r="K3474" s="8">
        <v>1.58</v>
      </c>
      <c r="L3474" s="8">
        <v>-0.35</v>
      </c>
      <c r="M3474" s="8">
        <v>0.56000000000000005</v>
      </c>
      <c r="N3474" s="8">
        <v>0.16</v>
      </c>
    </row>
    <row r="3475" spans="1:14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1.1399999999999999</v>
      </c>
      <c r="I3475" s="8">
        <v>1.94</v>
      </c>
      <c r="J3475" s="8">
        <v>-0.8</v>
      </c>
      <c r="K3475" s="8">
        <v>1.96</v>
      </c>
      <c r="L3475" s="8">
        <v>-0.89</v>
      </c>
      <c r="M3475" s="8">
        <v>1.92</v>
      </c>
      <c r="N3475" s="8">
        <v>-0.73</v>
      </c>
    </row>
    <row r="3476" spans="1:14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0.71</v>
      </c>
      <c r="I3476" s="8">
        <v>1.45</v>
      </c>
      <c r="J3476" s="8">
        <v>-0.74</v>
      </c>
      <c r="K3476" s="8">
        <v>1.92</v>
      </c>
      <c r="L3476" s="8">
        <v>-0.89</v>
      </c>
      <c r="M3476" s="8">
        <v>1.06</v>
      </c>
      <c r="N3476" s="8">
        <v>-0.66</v>
      </c>
    </row>
    <row r="3477" spans="1:14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0.39</v>
      </c>
      <c r="I3477" s="8">
        <v>1.1200000000000001</v>
      </c>
      <c r="J3477" s="8">
        <v>-0.73</v>
      </c>
      <c r="K3477" s="8">
        <v>1.29</v>
      </c>
      <c r="L3477" s="8">
        <v>-0.24</v>
      </c>
      <c r="M3477" s="8">
        <v>1</v>
      </c>
      <c r="N3477" s="8">
        <v>-0.93</v>
      </c>
    </row>
    <row r="3478" spans="1:14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</v>
      </c>
      <c r="I3478" s="8">
        <v>0.31</v>
      </c>
      <c r="J3478" s="8">
        <v>-0.01</v>
      </c>
      <c r="K3478" s="8">
        <v>0.49</v>
      </c>
      <c r="L3478" s="8">
        <v>0.63</v>
      </c>
      <c r="M3478" s="8">
        <v>0.21</v>
      </c>
      <c r="N3478" s="8">
        <v>-0.22</v>
      </c>
    </row>
    <row r="3479" spans="1:14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0.27</v>
      </c>
      <c r="I3479" s="8">
        <v>0.69</v>
      </c>
      <c r="J3479" s="8">
        <v>-0.42</v>
      </c>
      <c r="K3479" s="8">
        <v>1.3</v>
      </c>
      <c r="L3479" s="8">
        <v>-0.41</v>
      </c>
      <c r="M3479" s="8">
        <v>0.42</v>
      </c>
      <c r="N3479" s="8">
        <v>-0.43</v>
      </c>
    </row>
    <row r="3480" spans="1:14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-0.85</v>
      </c>
      <c r="I3480" s="8">
        <v>-0.09</v>
      </c>
      <c r="J3480" s="8">
        <v>-0.77</v>
      </c>
      <c r="K3480" s="8">
        <v>1.55</v>
      </c>
      <c r="L3480" s="8">
        <v>-0.76</v>
      </c>
      <c r="M3480" s="8">
        <v>-0.73</v>
      </c>
      <c r="N3480" s="8">
        <v>-0.77</v>
      </c>
    </row>
    <row r="3481" spans="1:14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</row>
    <row r="3482" spans="1:14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-0.08</v>
      </c>
      <c r="I3482" s="8">
        <v>0.08</v>
      </c>
      <c r="J3482" s="8">
        <v>-0.16</v>
      </c>
      <c r="K3482" s="8">
        <v>0.16</v>
      </c>
      <c r="L3482" s="8">
        <v>0.16</v>
      </c>
      <c r="M3482" s="8">
        <v>0.05</v>
      </c>
      <c r="N3482" s="8">
        <v>-0.22</v>
      </c>
    </row>
    <row r="3483" spans="1:14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</row>
    <row r="3484" spans="1:14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</row>
    <row r="3485" spans="1:14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</row>
    <row r="3486" spans="1:14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2.89</v>
      </c>
      <c r="I3486" s="8">
        <v>2.81</v>
      </c>
      <c r="J3486" s="8">
        <v>0.08</v>
      </c>
      <c r="K3486" s="8">
        <v>3.31</v>
      </c>
      <c r="L3486" s="8">
        <v>0.63</v>
      </c>
      <c r="M3486" s="8">
        <v>2.4500000000000002</v>
      </c>
      <c r="N3486" s="8">
        <v>-0.16</v>
      </c>
    </row>
    <row r="3487" spans="1:14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0.31</v>
      </c>
      <c r="I3487" s="8">
        <v>0.87</v>
      </c>
      <c r="J3487" s="8">
        <v>-0.56000000000000005</v>
      </c>
      <c r="K3487" s="8">
        <v>0.55000000000000004</v>
      </c>
      <c r="L3487" s="8">
        <v>-0.86</v>
      </c>
      <c r="M3487" s="8">
        <v>1.03</v>
      </c>
      <c r="N3487" s="8">
        <v>-0.46</v>
      </c>
    </row>
    <row r="3488" spans="1:14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</v>
      </c>
      <c r="I3488" s="8">
        <v>2.12</v>
      </c>
      <c r="J3488" s="8">
        <v>-0.61</v>
      </c>
      <c r="K3488" s="8">
        <v>2.12</v>
      </c>
      <c r="L3488" s="8">
        <v>0.04</v>
      </c>
      <c r="M3488" s="8">
        <v>2.11</v>
      </c>
      <c r="N3488" s="8">
        <v>-0.77</v>
      </c>
    </row>
    <row r="3489" spans="1:14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2.85</v>
      </c>
      <c r="I3489" s="8">
        <v>3.71</v>
      </c>
      <c r="J3489" s="8">
        <v>-0.86</v>
      </c>
      <c r="K3489" s="8">
        <v>3.52</v>
      </c>
      <c r="L3489" s="8">
        <v>-0.6</v>
      </c>
      <c r="M3489" s="8">
        <v>3.77</v>
      </c>
      <c r="N3489" s="8">
        <v>-0.91</v>
      </c>
    </row>
    <row r="3490" spans="1:14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2.31</v>
      </c>
      <c r="I3490" s="8">
        <v>3.24</v>
      </c>
      <c r="J3490" s="8">
        <v>-0.93</v>
      </c>
      <c r="K3490" s="8">
        <v>3.67</v>
      </c>
      <c r="L3490" s="8">
        <v>-0.11</v>
      </c>
      <c r="M3490" s="8">
        <v>3.13</v>
      </c>
      <c r="N3490" s="8">
        <v>-1.07</v>
      </c>
    </row>
    <row r="3491" spans="1:14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</v>
      </c>
      <c r="I3491" s="8">
        <v>3.44</v>
      </c>
      <c r="J3491" s="8">
        <v>-0.74</v>
      </c>
      <c r="K3491" s="8">
        <v>3.76</v>
      </c>
      <c r="L3491" s="8">
        <v>-0.28000000000000003</v>
      </c>
      <c r="M3491" s="8">
        <v>3.36</v>
      </c>
      <c r="N3491" s="8">
        <v>-0.81</v>
      </c>
    </row>
    <row r="3492" spans="1:14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0.8</v>
      </c>
      <c r="M3492" s="8">
        <v>2.58</v>
      </c>
      <c r="N3492" s="8">
        <v>0</v>
      </c>
    </row>
    <row r="3493" spans="1:14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</row>
    <row r="3494" spans="1:14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2.78</v>
      </c>
      <c r="I3494" s="8">
        <v>1.62</v>
      </c>
      <c r="J3494" s="8">
        <v>1.1599999999999999</v>
      </c>
      <c r="K3494" s="8">
        <v>1.1599999999999999</v>
      </c>
      <c r="L3494" s="8">
        <v>0.57999999999999996</v>
      </c>
      <c r="M3494" s="8">
        <v>1.69</v>
      </c>
      <c r="N3494" s="8">
        <v>1.22</v>
      </c>
    </row>
    <row r="3495" spans="1:14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0.6</v>
      </c>
      <c r="I3495" s="8">
        <v>-0.03</v>
      </c>
      <c r="J3495" s="8">
        <v>0.63</v>
      </c>
      <c r="K3495" s="8">
        <v>0.25</v>
      </c>
      <c r="L3495" s="8">
        <v>0.12</v>
      </c>
      <c r="M3495" s="8">
        <v>-0.08</v>
      </c>
      <c r="N3495" s="8">
        <v>0.67</v>
      </c>
    </row>
    <row r="3496" spans="1:14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</row>
    <row r="3497" spans="1:14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</row>
    <row r="3498" spans="1:14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-0.76</v>
      </c>
      <c r="I3498" s="8">
        <v>-0.71</v>
      </c>
      <c r="J3498" s="8">
        <v>-0.04</v>
      </c>
      <c r="K3498" s="8">
        <v>0.04</v>
      </c>
      <c r="L3498" s="8">
        <v>0.69</v>
      </c>
      <c r="M3498" s="8">
        <v>-0.82</v>
      </c>
      <c r="N3498" s="8">
        <v>-0.11</v>
      </c>
    </row>
    <row r="3499" spans="1:14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</row>
    <row r="3500" spans="1:14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-0.79</v>
      </c>
      <c r="I3500" s="8">
        <v>-1.34</v>
      </c>
      <c r="J3500" s="8">
        <v>0.55000000000000004</v>
      </c>
      <c r="K3500" s="8">
        <v>-1.26</v>
      </c>
      <c r="L3500" s="8">
        <v>0.99</v>
      </c>
      <c r="M3500" s="8">
        <v>-1.73</v>
      </c>
      <c r="N3500" s="8">
        <v>-0.69</v>
      </c>
    </row>
    <row r="3501" spans="1:14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-1.74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0.06</v>
      </c>
    </row>
    <row r="3502" spans="1:14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-2.1800000000000002</v>
      </c>
      <c r="I3502" s="8">
        <v>-2.31</v>
      </c>
      <c r="J3502" s="8">
        <v>0.13</v>
      </c>
      <c r="K3502" s="8">
        <v>-2.12</v>
      </c>
      <c r="L3502" s="8">
        <v>0.82</v>
      </c>
      <c r="M3502" s="8">
        <v>-2.73</v>
      </c>
      <c r="N3502" s="8">
        <v>-0.79</v>
      </c>
    </row>
    <row r="3503" spans="1:14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-4.18</v>
      </c>
      <c r="I3503" s="8">
        <v>-3.2</v>
      </c>
      <c r="J3503" s="8">
        <v>-0.98</v>
      </c>
      <c r="K3503" s="8">
        <v>-3.6</v>
      </c>
      <c r="L3503" s="8">
        <v>-0.99</v>
      </c>
      <c r="M3503" s="8">
        <v>-2.64</v>
      </c>
      <c r="N3503" s="8">
        <v>-0.98</v>
      </c>
    </row>
    <row r="3504" spans="1:14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-3.41</v>
      </c>
      <c r="I3504" s="8">
        <v>-2.94</v>
      </c>
      <c r="J3504" s="8">
        <v>-0.47</v>
      </c>
      <c r="K3504" s="8">
        <v>-3.27</v>
      </c>
      <c r="L3504" s="8">
        <v>-0.53</v>
      </c>
      <c r="M3504" s="8">
        <v>-2.46</v>
      </c>
      <c r="N3504" s="8">
        <v>-0.42</v>
      </c>
    </row>
    <row r="3505" spans="1:14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-2.71</v>
      </c>
      <c r="I3505" s="8">
        <v>-2.78</v>
      </c>
      <c r="J3505" s="8">
        <v>7.0000000000000007E-2</v>
      </c>
      <c r="K3505" s="8">
        <v>-3.41</v>
      </c>
      <c r="L3505" s="8">
        <v>0.06</v>
      </c>
      <c r="M3505" s="8">
        <v>-1.92</v>
      </c>
      <c r="N3505" s="8">
        <v>0.08</v>
      </c>
    </row>
    <row r="3506" spans="1:14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-2.36</v>
      </c>
      <c r="I3506" s="8">
        <v>-3.02</v>
      </c>
      <c r="J3506" s="8">
        <v>0.66</v>
      </c>
      <c r="K3506" s="8">
        <v>-3.41</v>
      </c>
      <c r="L3506" s="8">
        <v>0.7</v>
      </c>
      <c r="M3506" s="8">
        <v>-2.48</v>
      </c>
      <c r="N3506" s="8">
        <v>0.63</v>
      </c>
    </row>
    <row r="3507" spans="1:14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-0.9</v>
      </c>
    </row>
    <row r="3508" spans="1:14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-0.68</v>
      </c>
      <c r="N3508" s="8">
        <v>-1.1399999999999999</v>
      </c>
    </row>
    <row r="3509" spans="1:14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-0.73</v>
      </c>
      <c r="I3509" s="8">
        <v>0.68</v>
      </c>
      <c r="J3509" s="8">
        <v>-1.41</v>
      </c>
      <c r="K3509" s="8">
        <v>0.62</v>
      </c>
      <c r="L3509" s="8">
        <v>-1.48</v>
      </c>
      <c r="M3509" s="8">
        <v>0.85</v>
      </c>
      <c r="N3509" s="8">
        <v>-1.3</v>
      </c>
    </row>
    <row r="3510" spans="1:14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0.32</v>
      </c>
      <c r="I3510" s="8">
        <v>1.1499999999999999</v>
      </c>
      <c r="J3510" s="8">
        <v>-0.83</v>
      </c>
      <c r="K3510" s="8">
        <v>1.24</v>
      </c>
      <c r="L3510" s="8">
        <v>-0.51</v>
      </c>
      <c r="M3510" s="8">
        <v>0.94</v>
      </c>
      <c r="N3510" s="8">
        <v>-1.22</v>
      </c>
    </row>
    <row r="3511" spans="1:14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</row>
    <row r="3512" spans="1:14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</row>
    <row r="3513" spans="1:14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</row>
    <row r="3514" spans="1:14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</row>
    <row r="3515" spans="1:14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-2.81</v>
      </c>
      <c r="I3515" s="8">
        <v>-2.5099999999999998</v>
      </c>
      <c r="J3515" s="8">
        <v>-0.3</v>
      </c>
      <c r="K3515" s="8">
        <v>-2.52</v>
      </c>
      <c r="L3515" s="8">
        <v>-0.28999999999999998</v>
      </c>
      <c r="M3515" s="8">
        <v>-1.87</v>
      </c>
      <c r="N3515" s="8">
        <v>-1</v>
      </c>
    </row>
    <row r="3516" spans="1:14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-0.04</v>
      </c>
      <c r="K3516" s="8">
        <v>-2.89</v>
      </c>
      <c r="L3516" s="8">
        <v>0.02</v>
      </c>
      <c r="M3516" s="8">
        <v>-1.81</v>
      </c>
      <c r="N3516" s="8">
        <v>-0.92</v>
      </c>
    </row>
    <row r="3517" spans="1:14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</row>
    <row r="3518" spans="1:14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</row>
    <row r="3519" spans="1:14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</row>
    <row r="3520" spans="1:14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-1.58</v>
      </c>
      <c r="N3520" s="8">
        <v>0.03</v>
      </c>
    </row>
    <row r="3521" spans="1:14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</row>
    <row r="3522" spans="1:14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-1.36</v>
      </c>
      <c r="N3522" s="8">
        <v>2.2400000000000002</v>
      </c>
    </row>
    <row r="3523" spans="1:14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3.24</v>
      </c>
      <c r="K3523" s="8">
        <v>-3.4</v>
      </c>
      <c r="L3523" s="8">
        <v>3.19</v>
      </c>
      <c r="M3523" s="8">
        <v>-1.82</v>
      </c>
      <c r="N3523" s="8">
        <v>3.33</v>
      </c>
    </row>
    <row r="3524" spans="1:14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-0.64</v>
      </c>
      <c r="I3524" s="8">
        <v>-2.4500000000000002</v>
      </c>
      <c r="J3524" s="8">
        <v>1.82</v>
      </c>
      <c r="K3524" s="8">
        <v>-2.97</v>
      </c>
      <c r="L3524" s="8">
        <v>1.24</v>
      </c>
      <c r="M3524" s="8">
        <v>-1.48</v>
      </c>
      <c r="N3524" s="8">
        <v>2.48</v>
      </c>
    </row>
    <row r="3525" spans="1:14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-0.62</v>
      </c>
      <c r="I3525" s="8">
        <v>-2.64</v>
      </c>
      <c r="J3525" s="8">
        <v>2.02</v>
      </c>
      <c r="K3525" s="8">
        <v>-3.1</v>
      </c>
      <c r="L3525" s="8">
        <v>1.79</v>
      </c>
      <c r="M3525" s="8">
        <v>-2.08</v>
      </c>
      <c r="N3525" s="8">
        <v>2.19</v>
      </c>
    </row>
    <row r="3526" spans="1:14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</row>
    <row r="3527" spans="1:14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-3.07</v>
      </c>
      <c r="I3527" s="8">
        <v>-3.88</v>
      </c>
      <c r="J3527" s="8">
        <v>0.8</v>
      </c>
      <c r="K3527" s="8">
        <v>-3.95</v>
      </c>
      <c r="L3527" s="8">
        <v>1.62</v>
      </c>
      <c r="M3527" s="8">
        <v>-3.8</v>
      </c>
      <c r="N3527" s="8">
        <v>0.28000000000000003</v>
      </c>
    </row>
    <row r="3528" spans="1:14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-2.78</v>
      </c>
      <c r="I3528" s="8">
        <v>-4.05</v>
      </c>
      <c r="J3528" s="8">
        <v>1.26</v>
      </c>
      <c r="K3528" s="8">
        <v>-4.1500000000000004</v>
      </c>
      <c r="L3528" s="8">
        <v>1.67</v>
      </c>
      <c r="M3528" s="8">
        <v>-3.94</v>
      </c>
      <c r="N3528" s="8">
        <v>1.01</v>
      </c>
    </row>
    <row r="3529" spans="1:14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</row>
    <row r="3530" spans="1:14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</row>
    <row r="3531" spans="1:14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</row>
    <row r="3532" spans="1:14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</row>
    <row r="3533" spans="1:14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</row>
    <row r="3534" spans="1:14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-1.45</v>
      </c>
      <c r="I3534" s="8">
        <v>-0.88</v>
      </c>
      <c r="J3534" s="8">
        <v>-0.56999999999999995</v>
      </c>
      <c r="K3534" s="8">
        <v>-0.59</v>
      </c>
      <c r="L3534" s="8">
        <v>-0.37</v>
      </c>
      <c r="M3534" s="8">
        <v>-3.23</v>
      </c>
      <c r="N3534" s="8">
        <v>-1.5</v>
      </c>
    </row>
    <row r="3535" spans="1:14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0.09</v>
      </c>
      <c r="K3535" s="8">
        <v>0.52</v>
      </c>
      <c r="L3535" s="8">
        <v>0.47</v>
      </c>
      <c r="M3535" s="8">
        <v>-2.33</v>
      </c>
      <c r="N3535" s="8">
        <v>-0.88</v>
      </c>
    </row>
    <row r="3536" spans="1:14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-1.46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-1.1100000000000001</v>
      </c>
    </row>
    <row r="3537" spans="1:14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0.06</v>
      </c>
      <c r="I3537" s="8">
        <v>-0.12</v>
      </c>
      <c r="J3537" s="8">
        <v>0.19</v>
      </c>
      <c r="K3537" s="8">
        <v>0.6</v>
      </c>
      <c r="L3537" s="8">
        <v>0.16</v>
      </c>
      <c r="M3537" s="8">
        <v>-0.9</v>
      </c>
      <c r="N3537" s="8">
        <v>0.2</v>
      </c>
    </row>
    <row r="3538" spans="1:14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0.51</v>
      </c>
      <c r="I3538" s="8">
        <v>1.33</v>
      </c>
      <c r="J3538" s="8">
        <v>-0.82</v>
      </c>
      <c r="K3538" s="8">
        <v>1.95</v>
      </c>
      <c r="L3538" s="8">
        <v>-0.34</v>
      </c>
      <c r="M3538" s="8">
        <v>0.91</v>
      </c>
      <c r="N3538" s="8">
        <v>-1.01</v>
      </c>
    </row>
    <row r="3539" spans="1:14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0.17</v>
      </c>
      <c r="K3539" s="8">
        <v>-0.82</v>
      </c>
      <c r="L3539" s="8">
        <v>0.14000000000000001</v>
      </c>
      <c r="M3539" s="8">
        <v>-1.22</v>
      </c>
      <c r="N3539" s="8">
        <v>0.18</v>
      </c>
    </row>
    <row r="3540" spans="1:14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0.43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0.49</v>
      </c>
    </row>
    <row r="3541" spans="1:14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</row>
    <row r="3542" spans="1:14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</row>
    <row r="3543" spans="1:14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</row>
    <row r="3544" spans="1:14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</row>
    <row r="3545" spans="1:14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</row>
    <row r="3546" spans="1:14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0.55000000000000004</v>
      </c>
      <c r="I3546" s="8">
        <v>1.72</v>
      </c>
      <c r="J3546" s="8">
        <v>-1.1599999999999999</v>
      </c>
      <c r="K3546" s="8">
        <v>2.23</v>
      </c>
      <c r="L3546" s="8">
        <v>-1</v>
      </c>
      <c r="M3546" s="8">
        <v>1.05</v>
      </c>
      <c r="N3546" s="8">
        <v>-1.29</v>
      </c>
    </row>
    <row r="3547" spans="1:14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</row>
    <row r="3548" spans="1:14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0.66</v>
      </c>
      <c r="I3548" s="8">
        <v>2.12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</row>
    <row r="3549" spans="1:14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0.87</v>
      </c>
      <c r="I3549" s="8">
        <v>1.59</v>
      </c>
      <c r="J3549" s="8">
        <v>-0.72</v>
      </c>
      <c r="K3549" s="8">
        <v>1.34</v>
      </c>
      <c r="L3549" s="8">
        <v>-1.29</v>
      </c>
      <c r="M3549" s="8">
        <v>1.69</v>
      </c>
      <c r="N3549" s="8">
        <v>-0.57999999999999996</v>
      </c>
    </row>
    <row r="3550" spans="1:14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1.1399999999999999</v>
      </c>
      <c r="I3550" s="8">
        <v>0.96</v>
      </c>
      <c r="J3550" s="8">
        <v>0.18</v>
      </c>
      <c r="K3550" s="8">
        <v>1.1100000000000001</v>
      </c>
      <c r="L3550" s="8">
        <v>-0.03</v>
      </c>
      <c r="M3550" s="8">
        <v>0.92</v>
      </c>
      <c r="N3550" s="8">
        <v>0.22</v>
      </c>
    </row>
    <row r="3551" spans="1:14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0.12</v>
      </c>
      <c r="I3551" s="8">
        <v>1.38</v>
      </c>
      <c r="J3551" s="8">
        <v>-1.26</v>
      </c>
      <c r="K3551" s="8">
        <v>1.1100000000000001</v>
      </c>
      <c r="L3551" s="8">
        <v>-1.0900000000000001</v>
      </c>
      <c r="M3551" s="8">
        <v>1.45</v>
      </c>
      <c r="N3551" s="8">
        <v>-1.29</v>
      </c>
    </row>
    <row r="3552" spans="1:14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0.36</v>
      </c>
      <c r="I3552" s="8">
        <v>0.39</v>
      </c>
      <c r="J3552" s="8">
        <v>-0.03</v>
      </c>
      <c r="K3552" s="8">
        <v>0.56999999999999995</v>
      </c>
      <c r="L3552" s="8">
        <v>-0.5</v>
      </c>
      <c r="M3552" s="8">
        <v>0.35</v>
      </c>
      <c r="N3552" s="8">
        <v>0.04</v>
      </c>
    </row>
    <row r="3553" spans="1:14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-0.17</v>
      </c>
      <c r="I3553" s="8">
        <v>-7.0000000000000007E-2</v>
      </c>
      <c r="J3553" s="8">
        <v>-0.09</v>
      </c>
      <c r="K3553" s="8">
        <v>0.22</v>
      </c>
      <c r="L3553" s="8">
        <v>-0.23</v>
      </c>
      <c r="M3553" s="8">
        <v>-0.13</v>
      </c>
      <c r="N3553" s="8">
        <v>-0.08</v>
      </c>
    </row>
    <row r="3554" spans="1:14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-0.85</v>
      </c>
      <c r="I3554" s="8">
        <v>-0.46</v>
      </c>
      <c r="J3554" s="8">
        <v>-0.39</v>
      </c>
      <c r="K3554" s="8">
        <v>-0.04</v>
      </c>
      <c r="L3554" s="8">
        <v>-0.64</v>
      </c>
      <c r="M3554" s="8">
        <v>-0.54</v>
      </c>
      <c r="N3554" s="8">
        <v>-0.36</v>
      </c>
    </row>
    <row r="3555" spans="1:14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</row>
    <row r="3556" spans="1:14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</row>
    <row r="3557" spans="1:14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</row>
    <row r="3558" spans="1:14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</row>
    <row r="3559" spans="1:14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</row>
    <row r="3560" spans="1:14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</row>
    <row r="3561" spans="1:14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-1.06</v>
      </c>
      <c r="I3561" s="8">
        <v>-1.93</v>
      </c>
      <c r="J3561" s="8">
        <v>0.87</v>
      </c>
      <c r="K3561" s="8">
        <v>-1.97</v>
      </c>
      <c r="L3561" s="8">
        <v>1.33</v>
      </c>
      <c r="M3561" s="8">
        <v>-1.88</v>
      </c>
      <c r="N3561" s="8">
        <v>0.55000000000000004</v>
      </c>
    </row>
    <row r="3562" spans="1:14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-1.08</v>
      </c>
      <c r="I3562" s="8">
        <v>-1.99</v>
      </c>
      <c r="J3562" s="8">
        <v>0.91</v>
      </c>
      <c r="K3562" s="8">
        <v>-2.11</v>
      </c>
      <c r="L3562" s="8">
        <v>1.18</v>
      </c>
      <c r="M3562" s="8">
        <v>-1.86</v>
      </c>
      <c r="N3562" s="8">
        <v>0.73</v>
      </c>
    </row>
    <row r="3563" spans="1:14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</row>
    <row r="3564" spans="1:14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</row>
    <row r="3565" spans="1:14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-1.26</v>
      </c>
    </row>
    <row r="3566" spans="1:14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</row>
    <row r="3567" spans="1:14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</row>
    <row r="3568" spans="1:14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-3.31</v>
      </c>
      <c r="I3568" s="8">
        <v>-3</v>
      </c>
      <c r="J3568" s="8">
        <v>-0.31</v>
      </c>
      <c r="K3568" s="8">
        <v>-3.06</v>
      </c>
      <c r="L3568" s="8">
        <v>-0.38</v>
      </c>
      <c r="M3568" s="8">
        <v>-2.1800000000000002</v>
      </c>
      <c r="N3568" s="8">
        <v>0.34</v>
      </c>
    </row>
    <row r="3569" spans="1:14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</row>
    <row r="3570" spans="1:14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</row>
    <row r="3571" spans="1:14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-3.93</v>
      </c>
      <c r="I3571" s="8">
        <v>-2.88</v>
      </c>
      <c r="J3571" s="8">
        <v>-1.04</v>
      </c>
      <c r="K3571" s="8">
        <v>-2.82</v>
      </c>
      <c r="L3571" s="8">
        <v>-1.1299999999999999</v>
      </c>
      <c r="M3571" s="8">
        <v>-3.24</v>
      </c>
      <c r="N3571" s="8">
        <v>-0.77</v>
      </c>
    </row>
    <row r="3572" spans="1:14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</row>
    <row r="3573" spans="1:14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</row>
    <row r="3574" spans="1:14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</row>
    <row r="3575" spans="1:14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</row>
    <row r="3576" spans="1:14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</row>
    <row r="3577" spans="1:14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-2.48</v>
      </c>
      <c r="I3577" s="8">
        <v>-1.95</v>
      </c>
      <c r="J3577" s="8">
        <v>-0.53</v>
      </c>
      <c r="K3577" s="8">
        <v>-1.97</v>
      </c>
      <c r="L3577" s="8">
        <v>-0.47</v>
      </c>
      <c r="M3577" s="8">
        <v>-1.5</v>
      </c>
      <c r="N3577" s="8">
        <v>-1.29</v>
      </c>
    </row>
    <row r="3578" spans="1:14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-1.93</v>
      </c>
      <c r="I3578" s="8">
        <v>-1.46</v>
      </c>
      <c r="J3578" s="8">
        <v>-0.47</v>
      </c>
      <c r="K3578" s="8">
        <v>-1.45</v>
      </c>
      <c r="L3578" s="8">
        <v>-0.36</v>
      </c>
      <c r="M3578" s="8">
        <v>-1.52</v>
      </c>
      <c r="N3578" s="8">
        <v>-0.94</v>
      </c>
    </row>
    <row r="3579" spans="1:14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</row>
    <row r="3580" spans="1:14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</row>
    <row r="3581" spans="1:14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</row>
    <row r="3582" spans="1:14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</row>
    <row r="3583" spans="1:14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-3.36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-0.75</v>
      </c>
    </row>
    <row r="3584" spans="1:14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</row>
    <row r="3585" spans="1:14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</row>
    <row r="3586" spans="1:14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</row>
    <row r="3587" spans="1:14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-1.83</v>
      </c>
      <c r="I3587" s="8">
        <v>-1.06</v>
      </c>
      <c r="J3587" s="8">
        <v>-0.77</v>
      </c>
      <c r="K3587" s="8">
        <v>-1.08</v>
      </c>
      <c r="L3587" s="8">
        <v>-0.77</v>
      </c>
      <c r="M3587" s="8">
        <v>-0.89</v>
      </c>
      <c r="N3587" s="8">
        <v>-0.75</v>
      </c>
    </row>
    <row r="3588" spans="1:14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</row>
    <row r="3589" spans="1:14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-1.27</v>
      </c>
      <c r="I3589" s="8">
        <v>-0.92</v>
      </c>
      <c r="J3589" s="8">
        <v>-0.35</v>
      </c>
      <c r="K3589" s="8">
        <v>-1.05</v>
      </c>
      <c r="L3589" s="8">
        <v>-0.2</v>
      </c>
      <c r="M3589" s="8">
        <v>-0.17</v>
      </c>
      <c r="N3589" s="8">
        <v>-0.85</v>
      </c>
    </row>
    <row r="3590" spans="1:14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-0.08</v>
      </c>
    </row>
    <row r="3591" spans="1:14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-0.2</v>
      </c>
      <c r="I3591" s="8">
        <v>0.48</v>
      </c>
      <c r="J3591" s="8">
        <v>-0.68</v>
      </c>
      <c r="K3591" s="8">
        <v>0.34</v>
      </c>
      <c r="L3591" s="8">
        <v>-0.3</v>
      </c>
      <c r="M3591" s="8">
        <v>0.74</v>
      </c>
      <c r="N3591" s="8">
        <v>-1.1100000000000001</v>
      </c>
    </row>
    <row r="3592" spans="1:14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0.16</v>
      </c>
      <c r="I3592" s="8">
        <v>-0.02</v>
      </c>
      <c r="J3592" s="8">
        <v>0.18</v>
      </c>
      <c r="K3592" s="8">
        <v>-0.54</v>
      </c>
      <c r="L3592" s="8">
        <v>0.26</v>
      </c>
      <c r="M3592" s="8">
        <v>0.57999999999999996</v>
      </c>
      <c r="N3592" s="8">
        <v>0.12</v>
      </c>
    </row>
    <row r="3593" spans="1:14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</row>
    <row r="3594" spans="1:14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</row>
    <row r="3595" spans="1:14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</v>
      </c>
      <c r="I3595" s="8">
        <v>-0.27</v>
      </c>
      <c r="J3595" s="8">
        <v>0.17</v>
      </c>
      <c r="K3595" s="8">
        <v>0.09</v>
      </c>
      <c r="L3595" s="8">
        <v>-0.01</v>
      </c>
      <c r="M3595" s="8">
        <v>-0.48</v>
      </c>
      <c r="N3595" s="8">
        <v>0.24</v>
      </c>
    </row>
    <row r="3596" spans="1:14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</row>
    <row r="3597" spans="1:14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</row>
    <row r="3598" spans="1:14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-1.61</v>
      </c>
      <c r="I3598" s="8">
        <v>-1.81</v>
      </c>
      <c r="J3598" s="8">
        <v>0.2</v>
      </c>
      <c r="K3598" s="8">
        <v>-1.08</v>
      </c>
      <c r="L3598" s="8">
        <v>0.32</v>
      </c>
      <c r="M3598" s="8">
        <v>-2.14</v>
      </c>
      <c r="N3598" s="8">
        <v>0.16</v>
      </c>
    </row>
    <row r="3599" spans="1:14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</row>
    <row r="3600" spans="1:14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-0.95</v>
      </c>
      <c r="I3600" s="8">
        <v>-1.17</v>
      </c>
      <c r="J3600" s="8">
        <v>0.23</v>
      </c>
      <c r="K3600" s="8">
        <v>-1.31</v>
      </c>
      <c r="L3600" s="8">
        <v>0.2</v>
      </c>
      <c r="M3600" s="8">
        <v>-0.37</v>
      </c>
      <c r="N3600" s="8">
        <v>0.33</v>
      </c>
    </row>
    <row r="3601" spans="1:14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</row>
    <row r="3602" spans="1:14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-0.87</v>
      </c>
      <c r="I3602" s="8">
        <v>-1.2</v>
      </c>
      <c r="J3602" s="8">
        <v>0.33</v>
      </c>
      <c r="K3602" s="8">
        <v>-1.1399999999999999</v>
      </c>
      <c r="L3602" s="8">
        <v>0.39</v>
      </c>
      <c r="M3602" s="8">
        <v>-1.47</v>
      </c>
      <c r="N3602" s="8">
        <v>0.15</v>
      </c>
    </row>
    <row r="3603" spans="1:14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</row>
    <row r="3604" spans="1:14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</row>
    <row r="3605" spans="1:14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2.79</v>
      </c>
      <c r="M3605" s="8">
        <v>-0.12</v>
      </c>
      <c r="N3605" s="8">
        <v>2.16</v>
      </c>
    </row>
    <row r="3606" spans="1:14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</row>
    <row r="3607" spans="1:14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</row>
    <row r="3608" spans="1:14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</row>
    <row r="3609" spans="1:14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-0.66</v>
      </c>
      <c r="I3609" s="8">
        <v>-2.44</v>
      </c>
      <c r="J3609" s="8">
        <v>1.78</v>
      </c>
      <c r="K3609" s="8">
        <v>-2.85</v>
      </c>
      <c r="L3609" s="8">
        <v>0.62</v>
      </c>
      <c r="M3609" s="8">
        <v>-2.06</v>
      </c>
      <c r="N3609" s="8">
        <v>2.42</v>
      </c>
    </row>
    <row r="3610" spans="1:14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-1.1399999999999999</v>
      </c>
      <c r="I3610" s="8">
        <v>-2.74</v>
      </c>
      <c r="J3610" s="8">
        <v>1.6</v>
      </c>
      <c r="K3610" s="8">
        <v>-2.3199999999999998</v>
      </c>
      <c r="L3610" s="8">
        <v>1.38</v>
      </c>
      <c r="M3610" s="8">
        <v>-3.09</v>
      </c>
      <c r="N3610" s="8">
        <v>1.71</v>
      </c>
    </row>
    <row r="3611" spans="1:14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-1.87</v>
      </c>
      <c r="I3611" s="8">
        <v>-3.05</v>
      </c>
      <c r="J3611" s="8">
        <v>1.18</v>
      </c>
      <c r="K3611" s="8">
        <v>-2.2200000000000002</v>
      </c>
      <c r="L3611" s="8">
        <v>0.98</v>
      </c>
      <c r="M3611" s="8">
        <v>-3.72</v>
      </c>
      <c r="N3611" s="8">
        <v>1.28</v>
      </c>
    </row>
    <row r="3612" spans="1:14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</row>
    <row r="3613" spans="1:14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</row>
    <row r="3614" spans="1:14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</row>
    <row r="3615" spans="1:14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</row>
    <row r="3616" spans="1:14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</row>
    <row r="3617" spans="1:14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</row>
    <row r="3618" spans="1:14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-0.11</v>
      </c>
      <c r="I3618" s="8">
        <v>-0.82</v>
      </c>
      <c r="J3618" s="8">
        <v>0.7</v>
      </c>
      <c r="K3618" s="8">
        <v>-0.73</v>
      </c>
      <c r="L3618" s="8">
        <v>0.85</v>
      </c>
      <c r="M3618" s="8">
        <v>-1.68</v>
      </c>
      <c r="N3618" s="8">
        <v>-0.22</v>
      </c>
    </row>
    <row r="3619" spans="1:14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</row>
    <row r="3620" spans="1:14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</row>
    <row r="3621" spans="1:14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</row>
    <row r="3622" spans="1:14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</row>
    <row r="3623" spans="1:14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-1.62</v>
      </c>
      <c r="I3623" s="8">
        <v>0.23</v>
      </c>
      <c r="J3623" s="8">
        <v>-1.85</v>
      </c>
      <c r="K3623" s="8">
        <v>0.7</v>
      </c>
      <c r="L3623" s="8">
        <v>-1.76</v>
      </c>
      <c r="M3623" s="8">
        <v>-0.81</v>
      </c>
      <c r="N3623" s="8">
        <v>-1.98</v>
      </c>
    </row>
    <row r="3624" spans="1:14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-0.32</v>
      </c>
      <c r="I3624" s="8">
        <v>0.37</v>
      </c>
      <c r="J3624" s="8">
        <v>-0.68</v>
      </c>
      <c r="K3624" s="8">
        <v>0.59</v>
      </c>
      <c r="L3624" s="8">
        <v>-0.48</v>
      </c>
      <c r="M3624" s="8">
        <v>0.05</v>
      </c>
      <c r="N3624" s="8">
        <v>-0.86</v>
      </c>
    </row>
    <row r="3625" spans="1:14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</row>
    <row r="3626" spans="1:14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</row>
    <row r="3627" spans="1:14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</row>
    <row r="3628" spans="1:14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</row>
    <row r="3629" spans="1:14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-1.17</v>
      </c>
      <c r="I3629" s="8">
        <v>0.26</v>
      </c>
      <c r="J3629" s="8">
        <v>-1.43</v>
      </c>
      <c r="K3629" s="8">
        <v>-0.3</v>
      </c>
      <c r="L3629" s="8">
        <v>-2.0299999999999998</v>
      </c>
      <c r="M3629" s="8">
        <v>0.49</v>
      </c>
      <c r="N3629" s="8">
        <v>-1.29</v>
      </c>
    </row>
    <row r="3630" spans="1:14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</row>
    <row r="3631" spans="1:14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</row>
    <row r="3632" spans="1:14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</row>
    <row r="3633" spans="1:14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</row>
    <row r="3634" spans="1:14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1.42</v>
      </c>
      <c r="I3634" s="8">
        <v>0.33</v>
      </c>
      <c r="J3634" s="8">
        <v>1.08</v>
      </c>
      <c r="K3634" s="8">
        <v>0.38</v>
      </c>
      <c r="L3634" s="8">
        <v>0.76</v>
      </c>
      <c r="M3634" s="8">
        <v>0.18</v>
      </c>
      <c r="N3634" s="8">
        <v>1.75</v>
      </c>
    </row>
    <row r="3635" spans="1:14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0.15</v>
      </c>
      <c r="I3635" s="8">
        <v>-0.61</v>
      </c>
      <c r="J3635" s="8">
        <v>0.76</v>
      </c>
      <c r="K3635" s="8">
        <v>-0.5</v>
      </c>
      <c r="L3635" s="8">
        <v>0.8</v>
      </c>
      <c r="M3635" s="8">
        <v>-0.81</v>
      </c>
      <c r="N3635" s="8">
        <v>0.73</v>
      </c>
    </row>
    <row r="3636" spans="1:14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1.26</v>
      </c>
      <c r="I3636" s="8">
        <v>0.41</v>
      </c>
      <c r="J3636" s="8">
        <v>0.85</v>
      </c>
      <c r="K3636" s="8">
        <v>1.08</v>
      </c>
      <c r="L3636" s="8">
        <v>0.43</v>
      </c>
      <c r="M3636" s="8">
        <v>-0.25</v>
      </c>
      <c r="N3636" s="8">
        <v>1.1000000000000001</v>
      </c>
    </row>
    <row r="3637" spans="1:14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2.25</v>
      </c>
      <c r="I3637" s="8">
        <v>0.62</v>
      </c>
      <c r="J3637" s="8">
        <v>1.63</v>
      </c>
      <c r="K3637" s="8">
        <v>0.8</v>
      </c>
      <c r="L3637" s="8">
        <v>0.66</v>
      </c>
      <c r="M3637" s="8">
        <v>0.5</v>
      </c>
      <c r="N3637" s="8">
        <v>2.0299999999999998</v>
      </c>
    </row>
    <row r="3638" spans="1:14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3.7</v>
      </c>
      <c r="I3638" s="8">
        <v>1.65</v>
      </c>
      <c r="J3638" s="8">
        <v>2.0499999999999998</v>
      </c>
      <c r="K3638" s="8">
        <v>1.35</v>
      </c>
      <c r="L3638" s="8">
        <v>2.15</v>
      </c>
      <c r="M3638" s="8">
        <v>1.79</v>
      </c>
      <c r="N3638" s="8">
        <v>2.02</v>
      </c>
    </row>
    <row r="3639" spans="1:14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3.38</v>
      </c>
      <c r="I3639" s="8">
        <v>1.33</v>
      </c>
      <c r="J3639" s="8">
        <v>2.0499999999999998</v>
      </c>
      <c r="K3639" s="8">
        <v>1.55</v>
      </c>
      <c r="L3639" s="8">
        <v>2</v>
      </c>
      <c r="M3639" s="8">
        <v>1.24</v>
      </c>
      <c r="N3639" s="8">
        <v>2.06</v>
      </c>
    </row>
    <row r="3640" spans="1:14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0.98</v>
      </c>
      <c r="N3640" s="8">
        <v>2.4500000000000002</v>
      </c>
    </row>
    <row r="3641" spans="1:14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1.64</v>
      </c>
      <c r="M3641" s="8">
        <v>0.16</v>
      </c>
      <c r="N3641" s="8">
        <v>2.48</v>
      </c>
    </row>
    <row r="3642" spans="1:14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3.19</v>
      </c>
      <c r="I3642" s="8">
        <v>0.72</v>
      </c>
      <c r="J3642" s="8">
        <v>2.4700000000000002</v>
      </c>
      <c r="K3642" s="8">
        <v>0.62</v>
      </c>
      <c r="L3642" s="8">
        <v>2.23</v>
      </c>
      <c r="M3642" s="8">
        <v>0.75</v>
      </c>
      <c r="N3642" s="8">
        <v>2.5</v>
      </c>
    </row>
    <row r="3643" spans="1:14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</row>
    <row r="3644" spans="1:14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-0.26</v>
      </c>
      <c r="L3644" s="8">
        <v>-0.16</v>
      </c>
      <c r="M3644" s="8">
        <v>-0.88</v>
      </c>
      <c r="N3644" s="8">
        <v>1.7</v>
      </c>
    </row>
    <row r="3645" spans="1:14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</row>
    <row r="3646" spans="1:14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-0.98</v>
      </c>
      <c r="L3646" s="8">
        <v>0.4</v>
      </c>
      <c r="M3646" s="8">
        <v>-2.23</v>
      </c>
      <c r="N3646" s="8">
        <v>0.55000000000000004</v>
      </c>
    </row>
    <row r="3647" spans="1:14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</row>
    <row r="3648" spans="1:14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</row>
    <row r="3649" spans="1:14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</row>
    <row r="3650" spans="1:14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</row>
    <row r="3651" spans="1:14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</row>
    <row r="3652" spans="1:14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</row>
    <row r="3653" spans="1:14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</row>
    <row r="3654" spans="1:14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</row>
    <row r="3655" spans="1:14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</row>
    <row r="3656" spans="1:14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-0.33</v>
      </c>
      <c r="M3656" s="8">
        <v>-0.43</v>
      </c>
      <c r="N3656" s="8">
        <v>-0.83</v>
      </c>
    </row>
    <row r="3657" spans="1:14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</row>
    <row r="3658" spans="1:14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</row>
    <row r="3659" spans="1:14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</row>
    <row r="3660" spans="1:14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</row>
    <row r="3661" spans="1:14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</row>
    <row r="3662" spans="1:14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</row>
    <row r="3663" spans="1:14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</row>
    <row r="3664" spans="1:14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-2.64</v>
      </c>
      <c r="I3664" s="8">
        <v>-2.96</v>
      </c>
      <c r="J3664" s="8">
        <v>0.31</v>
      </c>
      <c r="K3664" s="8">
        <v>-2.17</v>
      </c>
      <c r="L3664" s="8">
        <v>-0.19</v>
      </c>
      <c r="M3664" s="8">
        <v>-3.82</v>
      </c>
      <c r="N3664" s="8">
        <v>0.65</v>
      </c>
    </row>
    <row r="3665" spans="1:14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</row>
    <row r="3666" spans="1:14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</row>
    <row r="3667" spans="1:14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</row>
    <row r="3668" spans="1:14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</row>
    <row r="3669" spans="1:14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</row>
    <row r="3670" spans="1:14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-1.52</v>
      </c>
      <c r="I3670" s="8">
        <v>-1.63</v>
      </c>
      <c r="J3670" s="8">
        <v>0.11</v>
      </c>
      <c r="K3670" s="8">
        <v>-0.38</v>
      </c>
      <c r="L3670" s="8">
        <v>0.12</v>
      </c>
      <c r="M3670" s="8">
        <v>-2.33</v>
      </c>
      <c r="N3670" s="8">
        <v>0.11</v>
      </c>
    </row>
    <row r="3671" spans="1:14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-2.1800000000000002</v>
      </c>
      <c r="I3671" s="8">
        <v>-2.15</v>
      </c>
      <c r="J3671" s="8">
        <v>-0.03</v>
      </c>
      <c r="K3671" s="8">
        <v>-1.0900000000000001</v>
      </c>
      <c r="L3671" s="8">
        <v>0.22</v>
      </c>
      <c r="M3671" s="8">
        <v>-2.65</v>
      </c>
      <c r="N3671" s="8">
        <v>-0.1</v>
      </c>
    </row>
    <row r="3672" spans="1:14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</row>
    <row r="3673" spans="1:14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-1.86</v>
      </c>
      <c r="I3673" s="8">
        <v>-1.99</v>
      </c>
      <c r="J3673" s="8">
        <v>0.13</v>
      </c>
      <c r="K3673" s="8">
        <v>-1.1399999999999999</v>
      </c>
      <c r="L3673" s="8">
        <v>0.1</v>
      </c>
      <c r="M3673" s="8">
        <v>-2.34</v>
      </c>
      <c r="N3673" s="8">
        <v>0.14000000000000001</v>
      </c>
    </row>
    <row r="3674" spans="1:14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-2.3199999999999998</v>
      </c>
      <c r="I3674" s="8">
        <v>-2.71</v>
      </c>
      <c r="J3674" s="8">
        <v>0.4</v>
      </c>
      <c r="K3674" s="8">
        <v>-2.06</v>
      </c>
      <c r="L3674" s="8">
        <v>0.26</v>
      </c>
      <c r="M3674" s="8">
        <v>-2.98</v>
      </c>
      <c r="N3674" s="8">
        <v>0.43</v>
      </c>
    </row>
    <row r="3675" spans="1:14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-1.25</v>
      </c>
      <c r="I3675" s="8">
        <v>-0.86</v>
      </c>
      <c r="J3675" s="8">
        <v>-0.39</v>
      </c>
      <c r="K3675" s="8">
        <v>-0.87</v>
      </c>
      <c r="L3675" s="8">
        <v>-0.4</v>
      </c>
      <c r="M3675" s="8">
        <v>0.31</v>
      </c>
      <c r="N3675" s="8">
        <v>-0.19</v>
      </c>
    </row>
    <row r="3676" spans="1:14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</row>
    <row r="3677" spans="1:14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</row>
    <row r="3678" spans="1:14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</row>
    <row r="3679" spans="1:14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</row>
    <row r="3680" spans="1:14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</row>
    <row r="3681" spans="1:14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</row>
    <row r="3682" spans="1:14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</row>
    <row r="3683" spans="1:14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-1.21</v>
      </c>
      <c r="I3683" s="8">
        <v>1.44</v>
      </c>
      <c r="J3683" s="8">
        <v>-2.65</v>
      </c>
      <c r="K3683" s="8">
        <v>1.44</v>
      </c>
      <c r="L3683" s="8">
        <v>-3.37</v>
      </c>
      <c r="M3683" s="8">
        <v>1.45</v>
      </c>
      <c r="N3683" s="8">
        <v>-2.16</v>
      </c>
    </row>
    <row r="3684" spans="1:14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-1.1599999999999999</v>
      </c>
      <c r="I3684" s="8">
        <v>1.52</v>
      </c>
      <c r="J3684" s="8">
        <v>-2.68</v>
      </c>
      <c r="K3684" s="8">
        <v>2.0099999999999998</v>
      </c>
      <c r="L3684" s="8">
        <v>-3.15</v>
      </c>
      <c r="M3684" s="8">
        <v>1.1599999999999999</v>
      </c>
      <c r="N3684" s="8">
        <v>-2.4700000000000002</v>
      </c>
    </row>
    <row r="3685" spans="1:14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-2.1800000000000002</v>
      </c>
      <c r="I3685" s="8">
        <v>0.74</v>
      </c>
      <c r="J3685" s="8">
        <v>-2.92</v>
      </c>
      <c r="K3685" s="8">
        <v>0.99</v>
      </c>
      <c r="L3685" s="8">
        <v>-2.9</v>
      </c>
      <c r="M3685" s="8">
        <v>0.59</v>
      </c>
      <c r="N3685" s="8">
        <v>-2.92</v>
      </c>
    </row>
    <row r="3686" spans="1:14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</row>
    <row r="3687" spans="1:14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-2.79</v>
      </c>
      <c r="I3687" s="8">
        <v>-0.62</v>
      </c>
      <c r="J3687" s="8">
        <v>-2.17</v>
      </c>
      <c r="K3687" s="8">
        <v>-0.93</v>
      </c>
      <c r="L3687" s="8">
        <v>-1.94</v>
      </c>
      <c r="M3687" s="8">
        <v>-0.48</v>
      </c>
      <c r="N3687" s="8">
        <v>-2.23</v>
      </c>
    </row>
    <row r="3688" spans="1:14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</row>
    <row r="3689" spans="1:14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-2.44</v>
      </c>
      <c r="I3689" s="8">
        <v>-0.75</v>
      </c>
      <c r="J3689" s="8">
        <v>-1.69</v>
      </c>
      <c r="K3689" s="8">
        <v>0.27</v>
      </c>
      <c r="L3689" s="8">
        <v>-1.85</v>
      </c>
      <c r="M3689" s="8">
        <v>-1.1499999999999999</v>
      </c>
      <c r="N3689" s="8">
        <v>-1.65</v>
      </c>
    </row>
    <row r="3690" spans="1:14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</row>
    <row r="3691" spans="1:14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</row>
    <row r="3692" spans="1:14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</row>
    <row r="3693" spans="1:14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</row>
    <row r="3694" spans="1:14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-2.41</v>
      </c>
      <c r="I3694" s="8">
        <v>-1.64</v>
      </c>
      <c r="J3694" s="8">
        <v>-0.77</v>
      </c>
      <c r="K3694" s="8">
        <v>-1.64</v>
      </c>
      <c r="L3694" s="8">
        <v>-0.72</v>
      </c>
      <c r="M3694" s="8">
        <v>-1.55</v>
      </c>
      <c r="N3694" s="8">
        <v>-1.1399999999999999</v>
      </c>
    </row>
    <row r="3695" spans="1:14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</row>
    <row r="3696" spans="1:14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</row>
    <row r="3697" spans="1:14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</row>
    <row r="3698" spans="1:14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</row>
    <row r="3699" spans="1:14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</row>
    <row r="3700" spans="1:14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-0.68</v>
      </c>
      <c r="I3700" s="8">
        <v>0.15</v>
      </c>
      <c r="J3700" s="8">
        <v>-0.83</v>
      </c>
      <c r="K3700" s="8">
        <v>1.47</v>
      </c>
      <c r="L3700" s="8">
        <v>-0.6</v>
      </c>
      <c r="M3700" s="8">
        <v>-2.25</v>
      </c>
      <c r="N3700" s="8">
        <v>-1.07</v>
      </c>
    </row>
    <row r="3701" spans="1:14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-0.95</v>
      </c>
      <c r="I3701" s="8">
        <v>-0.08</v>
      </c>
      <c r="J3701" s="8">
        <v>-0.87</v>
      </c>
      <c r="K3701" s="8">
        <v>0.65</v>
      </c>
      <c r="L3701" s="8">
        <v>0.01</v>
      </c>
      <c r="M3701" s="8">
        <v>-0.75</v>
      </c>
      <c r="N3701" s="8">
        <v>-1.35</v>
      </c>
    </row>
    <row r="3702" spans="1:14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1.81</v>
      </c>
      <c r="I3702" s="8">
        <v>1.77</v>
      </c>
      <c r="J3702" s="8">
        <v>0.04</v>
      </c>
      <c r="K3702" s="8">
        <v>1.7</v>
      </c>
      <c r="L3702" s="8">
        <v>1.8</v>
      </c>
      <c r="M3702" s="8">
        <v>1.8</v>
      </c>
      <c r="N3702" s="8">
        <v>-0.6</v>
      </c>
    </row>
    <row r="3703" spans="1:14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1.53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</row>
    <row r="3704" spans="1:14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</row>
    <row r="3705" spans="1:14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</row>
    <row r="3706" spans="1:14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</row>
    <row r="3707" spans="1:14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</row>
    <row r="3708" spans="1:14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</row>
    <row r="3709" spans="1:14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</row>
    <row r="3710" spans="1:14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</row>
    <row r="3711" spans="1:14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</row>
    <row r="3712" spans="1:14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2.59</v>
      </c>
    </row>
    <row r="3713" spans="1:14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</row>
    <row r="3714" spans="1:14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-0.74</v>
      </c>
      <c r="I3714" s="8">
        <v>-2.21</v>
      </c>
      <c r="J3714" s="8">
        <v>1.47</v>
      </c>
      <c r="K3714" s="8">
        <v>-2.08</v>
      </c>
      <c r="L3714" s="8">
        <v>1.08</v>
      </c>
      <c r="M3714" s="8">
        <v>-2.23</v>
      </c>
      <c r="N3714" s="8">
        <v>1.51</v>
      </c>
    </row>
    <row r="3715" spans="1:14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</row>
    <row r="3716" spans="1:14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</row>
    <row r="3717" spans="1:14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2.15</v>
      </c>
      <c r="I3717" s="8">
        <v>3.04</v>
      </c>
      <c r="J3717" s="8">
        <v>-0.89</v>
      </c>
      <c r="K3717" s="8">
        <v>3.97</v>
      </c>
      <c r="L3717" s="8">
        <v>-0.57999999999999996</v>
      </c>
      <c r="M3717" s="8">
        <v>1.32</v>
      </c>
      <c r="N3717" s="8">
        <v>-1.23</v>
      </c>
    </row>
    <row r="3718" spans="1:14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3.68</v>
      </c>
      <c r="I3718" s="8">
        <v>3.59</v>
      </c>
      <c r="J3718" s="8">
        <v>0.09</v>
      </c>
      <c r="K3718" s="8">
        <v>4.63</v>
      </c>
      <c r="L3718" s="8">
        <v>0.69</v>
      </c>
      <c r="M3718" s="8">
        <v>2.67</v>
      </c>
      <c r="N3718" s="8">
        <v>-0.22</v>
      </c>
    </row>
    <row r="3719" spans="1:14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</row>
    <row r="3720" spans="1:14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3.15</v>
      </c>
      <c r="I3720" s="8">
        <v>2.4</v>
      </c>
      <c r="J3720" s="8">
        <v>0.75</v>
      </c>
      <c r="K3720" s="8">
        <v>1.73</v>
      </c>
      <c r="L3720" s="8">
        <v>0.56000000000000005</v>
      </c>
      <c r="M3720" s="8">
        <v>2.7</v>
      </c>
      <c r="N3720" s="8">
        <v>0.8</v>
      </c>
    </row>
    <row r="3721" spans="1:14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3.54</v>
      </c>
      <c r="I3721" s="8">
        <v>1.58</v>
      </c>
      <c r="J3721" s="8">
        <v>1.96</v>
      </c>
      <c r="K3721" s="8">
        <v>0.38</v>
      </c>
      <c r="L3721" s="8">
        <v>1.49</v>
      </c>
      <c r="M3721" s="8">
        <v>2</v>
      </c>
      <c r="N3721" s="8">
        <v>2.06</v>
      </c>
    </row>
    <row r="3722" spans="1:14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2.64</v>
      </c>
      <c r="I3722" s="8">
        <v>2.17</v>
      </c>
      <c r="J3722" s="8">
        <v>0.47</v>
      </c>
      <c r="K3722" s="8">
        <v>1.25</v>
      </c>
      <c r="L3722" s="8">
        <v>-0.23</v>
      </c>
      <c r="M3722" s="8">
        <v>2.44</v>
      </c>
      <c r="N3722" s="8">
        <v>0.59</v>
      </c>
    </row>
    <row r="3723" spans="1:14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-0.17</v>
      </c>
      <c r="I3723" s="8">
        <v>0.35</v>
      </c>
      <c r="J3723" s="8">
        <v>-0.52</v>
      </c>
      <c r="K3723" s="8">
        <v>0.38</v>
      </c>
      <c r="L3723" s="8">
        <v>-0.42</v>
      </c>
      <c r="M3723" s="8">
        <v>0.34</v>
      </c>
      <c r="N3723" s="8">
        <v>-0.54</v>
      </c>
    </row>
    <row r="3724" spans="1:14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0.51</v>
      </c>
      <c r="I3724" s="8">
        <v>0.61</v>
      </c>
      <c r="J3724" s="8">
        <v>-0.1</v>
      </c>
      <c r="K3724" s="8">
        <v>0.38</v>
      </c>
      <c r="L3724" s="8">
        <v>-0.12</v>
      </c>
      <c r="M3724" s="8">
        <v>0.66</v>
      </c>
      <c r="N3724" s="8">
        <v>-0.1</v>
      </c>
    </row>
    <row r="3725" spans="1:14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-0.16</v>
      </c>
      <c r="I3725" s="8">
        <v>-0.72</v>
      </c>
      <c r="J3725" s="8">
        <v>0.55000000000000004</v>
      </c>
      <c r="K3725" s="8">
        <v>-1.1000000000000001</v>
      </c>
      <c r="L3725" s="8">
        <v>0.12</v>
      </c>
      <c r="M3725" s="8">
        <v>-0.63</v>
      </c>
      <c r="N3725" s="8">
        <v>0.62</v>
      </c>
    </row>
    <row r="3726" spans="1:14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-0.92</v>
      </c>
      <c r="I3726" s="8">
        <v>-1.06</v>
      </c>
      <c r="J3726" s="8">
        <v>0.14000000000000001</v>
      </c>
      <c r="K3726" s="8">
        <v>-1.51</v>
      </c>
      <c r="L3726" s="8">
        <v>-0.1</v>
      </c>
      <c r="M3726" s="8">
        <v>-0.96</v>
      </c>
      <c r="N3726" s="8">
        <v>0.18</v>
      </c>
    </row>
    <row r="3727" spans="1:14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</row>
    <row r="3728" spans="1:14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3.01</v>
      </c>
      <c r="I3728" s="8">
        <v>1.68</v>
      </c>
      <c r="J3728" s="8">
        <v>1.33</v>
      </c>
      <c r="K3728" s="8">
        <v>2.35</v>
      </c>
      <c r="L3728" s="8">
        <v>1.48</v>
      </c>
      <c r="M3728" s="8">
        <v>1</v>
      </c>
      <c r="N3728" s="8">
        <v>1.23</v>
      </c>
    </row>
    <row r="3729" spans="1:14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</row>
    <row r="3730" spans="1:14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</row>
    <row r="3731" spans="1:14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3.92</v>
      </c>
      <c r="I3731" s="8">
        <v>3.38</v>
      </c>
      <c r="J3731" s="8">
        <v>0.54</v>
      </c>
      <c r="K3731" s="8">
        <v>3.56</v>
      </c>
      <c r="L3731" s="8">
        <v>1.35</v>
      </c>
      <c r="M3731" s="8">
        <v>3.31</v>
      </c>
      <c r="N3731" s="8">
        <v>0.36</v>
      </c>
    </row>
    <row r="3732" spans="1:14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3.65</v>
      </c>
      <c r="I3732" s="8">
        <v>3.52</v>
      </c>
      <c r="J3732" s="8">
        <v>0.13</v>
      </c>
      <c r="K3732" s="8">
        <v>4.26</v>
      </c>
      <c r="L3732" s="8">
        <v>0.95</v>
      </c>
      <c r="M3732" s="8">
        <v>3.27</v>
      </c>
      <c r="N3732" s="8">
        <v>-0.04</v>
      </c>
    </row>
    <row r="3733" spans="1:14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</row>
    <row r="3734" spans="1:14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</v>
      </c>
      <c r="J3734" s="8">
        <v>0.89</v>
      </c>
      <c r="K3734" s="8">
        <v>3.79</v>
      </c>
      <c r="L3734" s="8">
        <v>0.72</v>
      </c>
      <c r="M3734" s="8">
        <v>4.4400000000000004</v>
      </c>
      <c r="N3734" s="8">
        <v>0.92</v>
      </c>
    </row>
    <row r="3735" spans="1:14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</row>
    <row r="3736" spans="1:14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</row>
    <row r="3737" spans="1:14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2.74</v>
      </c>
      <c r="I3737" s="8">
        <v>2.74</v>
      </c>
      <c r="J3737" s="8">
        <v>0</v>
      </c>
      <c r="K3737" s="8">
        <v>2.59</v>
      </c>
      <c r="L3737" s="8">
        <v>0.27</v>
      </c>
      <c r="M3737" s="8">
        <v>2.77</v>
      </c>
      <c r="N3737" s="8">
        <v>-0.03</v>
      </c>
    </row>
    <row r="3738" spans="1:14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3.47</v>
      </c>
      <c r="I3738" s="8">
        <v>3.23</v>
      </c>
      <c r="J3738" s="8">
        <v>0.24</v>
      </c>
      <c r="K3738" s="8">
        <v>2.96</v>
      </c>
      <c r="L3738" s="8">
        <v>-0.39</v>
      </c>
      <c r="M3738" s="8">
        <v>3.28</v>
      </c>
      <c r="N3738" s="8">
        <v>0.3</v>
      </c>
    </row>
    <row r="3739" spans="1:14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</row>
    <row r="3740" spans="1:14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</row>
    <row r="3741" spans="1:14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1.85</v>
      </c>
      <c r="I3741" s="8">
        <v>1.38</v>
      </c>
      <c r="J3741" s="8">
        <v>0.47</v>
      </c>
      <c r="K3741" s="8">
        <v>1.43</v>
      </c>
      <c r="L3741" s="8">
        <v>1.29</v>
      </c>
      <c r="M3741" s="8">
        <v>1.33</v>
      </c>
      <c r="N3741" s="8">
        <v>0.01</v>
      </c>
    </row>
    <row r="3742" spans="1:14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</row>
    <row r="3743" spans="1:14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0.06</v>
      </c>
      <c r="I3743" s="8">
        <v>0.09</v>
      </c>
      <c r="J3743" s="8">
        <v>-0.03</v>
      </c>
      <c r="K3743" s="8">
        <v>-0.85</v>
      </c>
      <c r="L3743" s="8">
        <v>0.88</v>
      </c>
      <c r="M3743" s="8">
        <v>0.69</v>
      </c>
      <c r="N3743" s="8">
        <v>-0.37</v>
      </c>
    </row>
    <row r="3744" spans="1:14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1.47</v>
      </c>
      <c r="I3744" s="8">
        <v>0.8</v>
      </c>
      <c r="J3744" s="8">
        <v>0.67</v>
      </c>
      <c r="K3744" s="8">
        <v>-0.08</v>
      </c>
      <c r="L3744" s="8">
        <v>-0.55000000000000004</v>
      </c>
      <c r="M3744" s="8">
        <v>1.2</v>
      </c>
      <c r="N3744" s="8">
        <v>1</v>
      </c>
    </row>
    <row r="3745" spans="1:14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0.27</v>
      </c>
      <c r="I3745" s="8">
        <v>0.63</v>
      </c>
      <c r="J3745" s="8">
        <v>-0.36</v>
      </c>
      <c r="K3745" s="8">
        <v>0.97</v>
      </c>
      <c r="L3745" s="8">
        <v>0.16</v>
      </c>
      <c r="M3745" s="8">
        <v>0.5</v>
      </c>
      <c r="N3745" s="8">
        <v>-0.47</v>
      </c>
    </row>
    <row r="3746" spans="1:14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</row>
    <row r="3747" spans="1:14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1.63</v>
      </c>
      <c r="I3747" s="8">
        <v>1.06</v>
      </c>
      <c r="J3747" s="8">
        <v>0.56999999999999995</v>
      </c>
      <c r="K3747" s="8">
        <v>1.1399999999999999</v>
      </c>
      <c r="L3747" s="8">
        <v>0.32</v>
      </c>
      <c r="M3747" s="8">
        <v>1.04</v>
      </c>
      <c r="N3747" s="8">
        <v>0.61</v>
      </c>
    </row>
    <row r="3748" spans="1:14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</row>
    <row r="3749" spans="1:14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3.44</v>
      </c>
      <c r="K3749" s="8">
        <v>0.33</v>
      </c>
      <c r="L3749" s="8">
        <v>1.17</v>
      </c>
      <c r="M3749" s="8">
        <v>1.85</v>
      </c>
      <c r="N3749" s="8">
        <v>3.71</v>
      </c>
    </row>
    <row r="3750" spans="1:14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3.31</v>
      </c>
      <c r="K3750" s="8">
        <v>-0.14000000000000001</v>
      </c>
      <c r="L3750" s="8">
        <v>1.52</v>
      </c>
      <c r="M3750" s="8">
        <v>1.1599999999999999</v>
      </c>
      <c r="N3750" s="8">
        <v>3.49</v>
      </c>
    </row>
    <row r="3751" spans="1:14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</row>
    <row r="3752" spans="1:14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-1.87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</row>
    <row r="3753" spans="1:14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</row>
    <row r="3754" spans="1:14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-2.19</v>
      </c>
      <c r="J3754" s="8">
        <v>1.83</v>
      </c>
      <c r="K3754" s="8">
        <v>-2.44</v>
      </c>
      <c r="L3754" s="8">
        <v>0.93</v>
      </c>
      <c r="M3754" s="8">
        <v>-2.15</v>
      </c>
      <c r="N3754" s="8">
        <v>1.91</v>
      </c>
    </row>
    <row r="3755" spans="1:14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</row>
    <row r="3756" spans="1:14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-3.04</v>
      </c>
      <c r="I3756" s="8">
        <v>-2.59</v>
      </c>
      <c r="J3756" s="8">
        <v>-0.45</v>
      </c>
      <c r="K3756" s="8">
        <v>-2.52</v>
      </c>
      <c r="L3756" s="8">
        <v>-0.47</v>
      </c>
      <c r="M3756" s="8">
        <v>-3.08</v>
      </c>
      <c r="N3756" s="8">
        <v>-0.37</v>
      </c>
    </row>
    <row r="3757" spans="1:14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-1.92</v>
      </c>
      <c r="I3757" s="8">
        <v>-1.33</v>
      </c>
      <c r="J3757" s="8">
        <v>-0.57999999999999996</v>
      </c>
      <c r="K3757" s="8">
        <v>-0.91</v>
      </c>
      <c r="L3757" s="8">
        <v>-0.36</v>
      </c>
      <c r="M3757" s="8">
        <v>-2.2400000000000002</v>
      </c>
      <c r="N3757" s="8">
        <v>-0.87</v>
      </c>
    </row>
    <row r="3758" spans="1:14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-1.76</v>
      </c>
      <c r="I3758" s="8">
        <v>-1.4</v>
      </c>
      <c r="J3758" s="8">
        <v>-0.36</v>
      </c>
      <c r="K3758" s="8">
        <v>-0.72</v>
      </c>
      <c r="L3758" s="8">
        <v>-0.16</v>
      </c>
      <c r="M3758" s="8">
        <v>-2.4700000000000002</v>
      </c>
      <c r="N3758" s="8">
        <v>-0.56000000000000005</v>
      </c>
    </row>
    <row r="3759" spans="1:14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-1.53</v>
      </c>
      <c r="I3759" s="8">
        <v>-0.68</v>
      </c>
      <c r="J3759" s="8">
        <v>-0.84</v>
      </c>
      <c r="K3759" s="8">
        <v>0.32</v>
      </c>
      <c r="L3759" s="8">
        <v>-0.39</v>
      </c>
      <c r="M3759" s="8">
        <v>-2.09</v>
      </c>
      <c r="N3759" s="8">
        <v>-1.23</v>
      </c>
    </row>
    <row r="3760" spans="1:14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</row>
    <row r="3761" spans="1:14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-1.94</v>
      </c>
      <c r="I3761" s="8">
        <v>-1.5</v>
      </c>
      <c r="J3761" s="8">
        <v>-0.44</v>
      </c>
      <c r="K3761" s="8">
        <v>-1.04</v>
      </c>
      <c r="L3761" s="8">
        <v>-0.18</v>
      </c>
      <c r="M3761" s="8">
        <v>-2.12</v>
      </c>
      <c r="N3761" s="8">
        <v>-0.65</v>
      </c>
    </row>
    <row r="3762" spans="1:14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</row>
    <row r="3763" spans="1:14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0.45</v>
      </c>
      <c r="I3763" s="8">
        <v>0.74</v>
      </c>
      <c r="J3763" s="8">
        <v>-0.28999999999999998</v>
      </c>
      <c r="K3763" s="8">
        <v>0.91</v>
      </c>
      <c r="L3763" s="8">
        <v>-0.12</v>
      </c>
      <c r="M3763" s="8">
        <v>0.35</v>
      </c>
      <c r="N3763" s="8">
        <v>-0.51</v>
      </c>
    </row>
    <row r="3764" spans="1:14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0.16</v>
      </c>
      <c r="I3764" s="8">
        <v>0.5</v>
      </c>
      <c r="J3764" s="8">
        <v>-0.34</v>
      </c>
      <c r="K3764" s="8">
        <v>0.59</v>
      </c>
      <c r="L3764" s="8">
        <v>-0.53</v>
      </c>
      <c r="M3764" s="8">
        <v>0.41</v>
      </c>
      <c r="N3764" s="8">
        <v>-0.22</v>
      </c>
    </row>
    <row r="3765" spans="1:14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</row>
    <row r="3766" spans="1:14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</row>
    <row r="3767" spans="1:14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0.48</v>
      </c>
      <c r="I3767" s="8">
        <v>1.42</v>
      </c>
      <c r="J3767" s="8">
        <v>-0.94</v>
      </c>
      <c r="K3767" s="8">
        <v>1.45</v>
      </c>
      <c r="L3767" s="8">
        <v>-1.84</v>
      </c>
      <c r="M3767" s="8">
        <v>1.41</v>
      </c>
      <c r="N3767" s="8">
        <v>-0.7</v>
      </c>
    </row>
    <row r="3768" spans="1:14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</row>
    <row r="3769" spans="1:14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0.68</v>
      </c>
      <c r="I3769" s="8">
        <v>1.89</v>
      </c>
      <c r="J3769" s="8">
        <v>-1.21</v>
      </c>
      <c r="K3769" s="8">
        <v>1.62</v>
      </c>
      <c r="L3769" s="8">
        <v>-1.66</v>
      </c>
      <c r="M3769" s="8">
        <v>1.97</v>
      </c>
      <c r="N3769" s="8">
        <v>-1.1200000000000001</v>
      </c>
    </row>
    <row r="3770" spans="1:14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</v>
      </c>
      <c r="I3770" s="8">
        <v>1.1200000000000001</v>
      </c>
      <c r="J3770" s="8">
        <v>-1.62</v>
      </c>
      <c r="K3770" s="8">
        <v>1.36</v>
      </c>
      <c r="L3770" s="8">
        <v>-2.0099999999999998</v>
      </c>
      <c r="M3770" s="8">
        <v>1.05</v>
      </c>
      <c r="N3770" s="8">
        <v>-1.55</v>
      </c>
    </row>
    <row r="3771" spans="1:14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-0.69</v>
      </c>
      <c r="K3771" s="8">
        <v>0.39</v>
      </c>
      <c r="L3771" s="8">
        <v>-2.06</v>
      </c>
      <c r="M3771" s="8">
        <v>-0.2</v>
      </c>
      <c r="N3771" s="8">
        <v>-0.48</v>
      </c>
    </row>
    <row r="3772" spans="1:14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</row>
    <row r="3773" spans="1:14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</row>
    <row r="3774" spans="1:14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-0.89</v>
      </c>
      <c r="I3774" s="8">
        <v>1.55</v>
      </c>
      <c r="J3774" s="8">
        <v>-2.44</v>
      </c>
      <c r="K3774" s="8">
        <v>1.87</v>
      </c>
      <c r="L3774" s="8">
        <v>-2.3199999999999998</v>
      </c>
      <c r="M3774" s="8">
        <v>1.1299999999999999</v>
      </c>
      <c r="N3774" s="8">
        <v>-2.5299999999999998</v>
      </c>
    </row>
    <row r="3775" spans="1:14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1.23</v>
      </c>
      <c r="J3775" s="8">
        <v>-2.2799999999999998</v>
      </c>
      <c r="K3775" s="8">
        <v>0.66</v>
      </c>
      <c r="L3775" s="8">
        <v>-2.85</v>
      </c>
      <c r="M3775" s="8">
        <v>1.72</v>
      </c>
      <c r="N3775" s="8">
        <v>-1.98</v>
      </c>
    </row>
    <row r="3776" spans="1:14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</row>
    <row r="3777" spans="1:14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</row>
    <row r="3778" spans="1:14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1.28</v>
      </c>
      <c r="I3778" s="8">
        <v>1.59</v>
      </c>
      <c r="J3778" s="8">
        <v>-0.31</v>
      </c>
      <c r="K3778" s="8">
        <v>0.61</v>
      </c>
      <c r="L3778" s="8">
        <v>-0.85</v>
      </c>
      <c r="M3778" s="8">
        <v>1.9</v>
      </c>
      <c r="N3778" s="8">
        <v>-0.21</v>
      </c>
    </row>
    <row r="3779" spans="1:14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0.79</v>
      </c>
      <c r="I3779" s="8">
        <v>1.72</v>
      </c>
      <c r="J3779" s="8">
        <v>-0.93</v>
      </c>
      <c r="K3779" s="8">
        <v>1.03</v>
      </c>
      <c r="L3779" s="8">
        <v>-1.54</v>
      </c>
      <c r="M3779" s="8">
        <v>1.9</v>
      </c>
      <c r="N3779" s="8">
        <v>-0.83</v>
      </c>
    </row>
    <row r="3780" spans="1:14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-0.64</v>
      </c>
      <c r="K3780" s="8">
        <v>0.81</v>
      </c>
      <c r="L3780" s="8">
        <v>-1.1200000000000001</v>
      </c>
      <c r="M3780" s="8">
        <v>2.0099999999999998</v>
      </c>
      <c r="N3780" s="8">
        <v>-0.56999999999999995</v>
      </c>
    </row>
    <row r="3781" spans="1:14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1.28</v>
      </c>
      <c r="I3781" s="8">
        <v>1.75</v>
      </c>
      <c r="J3781" s="8">
        <v>-0.48</v>
      </c>
      <c r="K3781" s="8">
        <v>1.83</v>
      </c>
      <c r="L3781" s="8">
        <v>-0.77</v>
      </c>
      <c r="M3781" s="8">
        <v>1.74</v>
      </c>
      <c r="N3781" s="8">
        <v>-0.44</v>
      </c>
    </row>
    <row r="3782" spans="1:14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-0.89</v>
      </c>
      <c r="M3782" s="8">
        <v>1.45</v>
      </c>
      <c r="N3782" s="8">
        <v>-0.62</v>
      </c>
    </row>
    <row r="3783" spans="1:14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0.48</v>
      </c>
      <c r="L3783" s="8">
        <v>-1.56</v>
      </c>
      <c r="M3783" s="8">
        <v>0.69</v>
      </c>
      <c r="N3783" s="8">
        <v>-1.1499999999999999</v>
      </c>
    </row>
    <row r="3784" spans="1:14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-1.73</v>
      </c>
      <c r="I3784" s="8">
        <v>0.5</v>
      </c>
      <c r="J3784" s="8">
        <v>-2.23</v>
      </c>
      <c r="K3784" s="8">
        <v>0.46</v>
      </c>
      <c r="L3784" s="8">
        <v>-1.73</v>
      </c>
      <c r="M3784" s="8">
        <v>0.51</v>
      </c>
      <c r="N3784" s="8">
        <v>-2.2799999999999998</v>
      </c>
    </row>
    <row r="3785" spans="1:14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-2.0099999999999998</v>
      </c>
      <c r="I3785" s="8">
        <v>-0.56000000000000005</v>
      </c>
      <c r="J3785" s="8">
        <v>-1.45</v>
      </c>
      <c r="K3785" s="8">
        <v>-0.81</v>
      </c>
      <c r="L3785" s="8">
        <v>-1.82</v>
      </c>
      <c r="M3785" s="8">
        <v>-0.52</v>
      </c>
      <c r="N3785" s="8">
        <v>-1.41</v>
      </c>
    </row>
    <row r="3786" spans="1:14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-3.72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</row>
    <row r="3787" spans="1:14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</row>
    <row r="3788" spans="1:14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2.2400000000000002</v>
      </c>
      <c r="I3788" s="8">
        <v>2.5099999999999998</v>
      </c>
      <c r="J3788" s="8">
        <v>-0.27</v>
      </c>
      <c r="K3788" s="8">
        <v>2.65</v>
      </c>
      <c r="L3788" s="8">
        <v>-0.51</v>
      </c>
      <c r="M3788" s="8">
        <v>2.37</v>
      </c>
      <c r="N3788" s="8">
        <v>-0.11</v>
      </c>
    </row>
    <row r="3789" spans="1:14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2.14</v>
      </c>
      <c r="I3789" s="8">
        <v>2.83</v>
      </c>
      <c r="J3789" s="8">
        <v>-0.69</v>
      </c>
      <c r="K3789" s="8">
        <v>2.59</v>
      </c>
      <c r="L3789" s="8">
        <v>-0.12</v>
      </c>
      <c r="M3789" s="8">
        <v>2.99</v>
      </c>
      <c r="N3789" s="8">
        <v>-0.91</v>
      </c>
    </row>
    <row r="3790" spans="1:14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-1.1200000000000001</v>
      </c>
      <c r="I3790" s="8">
        <v>0.48</v>
      </c>
      <c r="J3790" s="8">
        <v>-1.6</v>
      </c>
      <c r="K3790" s="8">
        <v>0.3</v>
      </c>
      <c r="L3790" s="8">
        <v>-1.1000000000000001</v>
      </c>
      <c r="M3790" s="8">
        <v>0.56999999999999995</v>
      </c>
      <c r="N3790" s="8">
        <v>-1.75</v>
      </c>
    </row>
    <row r="3791" spans="1:14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1.94</v>
      </c>
      <c r="I3791" s="8">
        <v>2.15</v>
      </c>
      <c r="J3791" s="8">
        <v>-0.21</v>
      </c>
      <c r="K3791" s="8">
        <v>1.54</v>
      </c>
      <c r="L3791" s="8">
        <v>-0.73</v>
      </c>
      <c r="M3791" s="8">
        <v>2.38</v>
      </c>
      <c r="N3791" s="8">
        <v>-0.09</v>
      </c>
    </row>
    <row r="3792" spans="1:14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</v>
      </c>
      <c r="I3792" s="8">
        <v>2.38</v>
      </c>
      <c r="J3792" s="8">
        <v>-0.11</v>
      </c>
      <c r="K3792" s="8">
        <v>2.52</v>
      </c>
      <c r="L3792" s="8">
        <v>-0.55000000000000004</v>
      </c>
      <c r="M3792" s="8">
        <v>2.34</v>
      </c>
      <c r="N3792" s="8">
        <v>-0.03</v>
      </c>
    </row>
    <row r="3793" spans="1:14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2.25</v>
      </c>
      <c r="I3793" s="8">
        <v>2.09</v>
      </c>
      <c r="J3793" s="8">
        <v>0.16</v>
      </c>
      <c r="K3793" s="8">
        <v>1.1000000000000001</v>
      </c>
      <c r="L3793" s="8">
        <v>-0.77</v>
      </c>
      <c r="M3793" s="8">
        <v>2.35</v>
      </c>
      <c r="N3793" s="8">
        <v>0.3</v>
      </c>
    </row>
    <row r="3794" spans="1:14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0.88</v>
      </c>
      <c r="I3794" s="8">
        <v>1.17</v>
      </c>
      <c r="J3794" s="8">
        <v>-0.3</v>
      </c>
      <c r="K3794" s="8">
        <v>1.0900000000000001</v>
      </c>
      <c r="L3794" s="8">
        <v>-1.23</v>
      </c>
      <c r="M3794" s="8">
        <v>1.19</v>
      </c>
      <c r="N3794" s="8">
        <v>-0.17</v>
      </c>
    </row>
    <row r="3795" spans="1:14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</row>
    <row r="3796" spans="1:14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</row>
    <row r="3797" spans="1:14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</row>
    <row r="3798" spans="1:14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1.88</v>
      </c>
      <c r="I3798" s="8">
        <v>1.62</v>
      </c>
      <c r="J3798" s="8">
        <v>0.26</v>
      </c>
      <c r="K3798" s="8">
        <v>1.54</v>
      </c>
      <c r="L3798" s="8">
        <v>-0.48</v>
      </c>
      <c r="M3798" s="8">
        <v>1.63</v>
      </c>
      <c r="N3798" s="8">
        <v>0.33</v>
      </c>
    </row>
    <row r="3799" spans="1:14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1.62</v>
      </c>
      <c r="J3799" s="8">
        <v>-0.49</v>
      </c>
      <c r="K3799" s="8">
        <v>0.65</v>
      </c>
      <c r="L3799" s="8">
        <v>-0.33</v>
      </c>
      <c r="M3799" s="8">
        <v>1.75</v>
      </c>
      <c r="N3799" s="8">
        <v>-0.5</v>
      </c>
    </row>
    <row r="3800" spans="1:14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</row>
    <row r="3801" spans="1:14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-0.72</v>
      </c>
      <c r="I3801" s="8">
        <v>-0.51</v>
      </c>
      <c r="J3801" s="8">
        <v>-0.2</v>
      </c>
      <c r="K3801" s="8">
        <v>-0.46</v>
      </c>
      <c r="L3801" s="8">
        <v>-0.59</v>
      </c>
      <c r="M3801" s="8">
        <v>-0.52</v>
      </c>
      <c r="N3801" s="8">
        <v>-0.17</v>
      </c>
    </row>
    <row r="3802" spans="1:14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-0.74</v>
      </c>
      <c r="I3802" s="8">
        <v>-0.51</v>
      </c>
      <c r="J3802" s="8">
        <v>-0.22</v>
      </c>
      <c r="K3802" s="8">
        <v>-0.31</v>
      </c>
      <c r="L3802" s="8">
        <v>-0.56999999999999995</v>
      </c>
      <c r="M3802" s="8">
        <v>-0.54</v>
      </c>
      <c r="N3802" s="8">
        <v>-0.2</v>
      </c>
    </row>
    <row r="3803" spans="1:14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-1.75</v>
      </c>
      <c r="I3803" s="8">
        <v>-1.32</v>
      </c>
      <c r="J3803" s="8">
        <v>-0.43</v>
      </c>
      <c r="K3803" s="8">
        <v>-1</v>
      </c>
      <c r="L3803" s="8">
        <v>-0.39</v>
      </c>
      <c r="M3803" s="8">
        <v>-1.35</v>
      </c>
      <c r="N3803" s="8">
        <v>-0.44</v>
      </c>
    </row>
    <row r="3804" spans="1:14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-0.16</v>
      </c>
      <c r="I3804" s="8">
        <v>-0.23</v>
      </c>
      <c r="J3804" s="8">
        <v>7.0000000000000007E-2</v>
      </c>
      <c r="K3804" s="8">
        <v>0.08</v>
      </c>
      <c r="L3804" s="8">
        <v>-0.1</v>
      </c>
      <c r="M3804" s="8">
        <v>-1.27</v>
      </c>
      <c r="N3804" s="8">
        <v>0.41</v>
      </c>
    </row>
    <row r="3805" spans="1:14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</v>
      </c>
      <c r="I3805" s="8">
        <v>1.2</v>
      </c>
      <c r="J3805" s="8">
        <v>1.81</v>
      </c>
      <c r="K3805" s="8">
        <v>1.65</v>
      </c>
      <c r="L3805" s="8">
        <v>1.73</v>
      </c>
      <c r="M3805" s="8">
        <v>0.68</v>
      </c>
      <c r="N3805" s="8">
        <v>1.86</v>
      </c>
    </row>
    <row r="3806" spans="1:14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</row>
    <row r="3807" spans="1:14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3.34</v>
      </c>
      <c r="I3807" s="8">
        <v>1.47</v>
      </c>
      <c r="J3807" s="8">
        <v>1.87</v>
      </c>
      <c r="K3807" s="8">
        <v>1.82</v>
      </c>
      <c r="L3807" s="8">
        <v>2.52</v>
      </c>
      <c r="M3807" s="8">
        <v>1.31</v>
      </c>
      <c r="N3807" s="8">
        <v>1.69</v>
      </c>
    </row>
    <row r="3808" spans="1:14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</row>
    <row r="3809" spans="1:14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4.6399999999999997</v>
      </c>
      <c r="I3809" s="8">
        <v>3.08</v>
      </c>
      <c r="J3809" s="8">
        <v>1.56</v>
      </c>
      <c r="K3809" s="8">
        <v>1.89</v>
      </c>
      <c r="L3809" s="8">
        <v>1.45</v>
      </c>
      <c r="M3809" s="8">
        <v>3.41</v>
      </c>
      <c r="N3809" s="8">
        <v>1.58</v>
      </c>
    </row>
    <row r="3810" spans="1:14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5.28</v>
      </c>
      <c r="I3810" s="8">
        <v>3.68</v>
      </c>
      <c r="J3810" s="8">
        <v>1.6</v>
      </c>
      <c r="K3810" s="8">
        <v>2.94</v>
      </c>
      <c r="L3810" s="8">
        <v>2.4</v>
      </c>
      <c r="M3810" s="8">
        <v>3.85</v>
      </c>
      <c r="N3810" s="8">
        <v>1.49</v>
      </c>
    </row>
    <row r="3811" spans="1:14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</row>
    <row r="3812" spans="1:14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2.95</v>
      </c>
      <c r="I3812" s="8">
        <v>1</v>
      </c>
      <c r="J3812" s="8">
        <v>1.95</v>
      </c>
      <c r="K3812" s="8">
        <v>1.1200000000000001</v>
      </c>
      <c r="L3812" s="8">
        <v>2.2799999999999998</v>
      </c>
      <c r="M3812" s="8">
        <v>0.98</v>
      </c>
      <c r="N3812" s="8">
        <v>1.91</v>
      </c>
    </row>
    <row r="3813" spans="1:14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1.57</v>
      </c>
      <c r="I3813" s="8">
        <v>0.33</v>
      </c>
      <c r="J3813" s="8">
        <v>1.24</v>
      </c>
      <c r="K3813" s="8">
        <v>-0.75</v>
      </c>
      <c r="L3813" s="8">
        <v>0.95</v>
      </c>
      <c r="M3813" s="8">
        <v>0.52</v>
      </c>
      <c r="N3813" s="8">
        <v>1.27</v>
      </c>
    </row>
    <row r="3814" spans="1:14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</row>
    <row r="3815" spans="1:14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0.73</v>
      </c>
      <c r="I3815" s="8">
        <v>0.04</v>
      </c>
      <c r="J3815" s="8">
        <v>0.69</v>
      </c>
      <c r="K3815" s="8">
        <v>0.13</v>
      </c>
      <c r="L3815" s="8">
        <v>0.03</v>
      </c>
      <c r="M3815" s="8">
        <v>0.02</v>
      </c>
      <c r="N3815" s="8">
        <v>0.74</v>
      </c>
    </row>
    <row r="3816" spans="1:14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</row>
    <row r="3817" spans="1:14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</row>
    <row r="3818" spans="1:14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</row>
    <row r="3819" spans="1:14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-1.71</v>
      </c>
      <c r="J3819" s="8">
        <v>0.35</v>
      </c>
      <c r="K3819" s="8">
        <v>-1.2</v>
      </c>
      <c r="L3819" s="8">
        <v>0.28000000000000003</v>
      </c>
      <c r="M3819" s="8">
        <v>-1.77</v>
      </c>
      <c r="N3819" s="8">
        <v>0.35</v>
      </c>
    </row>
    <row r="3820" spans="1:14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-1.74</v>
      </c>
      <c r="I3820" s="8">
        <v>0.02</v>
      </c>
      <c r="J3820" s="8">
        <v>-1.76</v>
      </c>
      <c r="K3820" s="8">
        <v>0.32</v>
      </c>
      <c r="L3820" s="8">
        <v>-1.58</v>
      </c>
      <c r="M3820" s="8">
        <v>-0.82</v>
      </c>
      <c r="N3820" s="8">
        <v>-2.0699999999999998</v>
      </c>
    </row>
    <row r="3821" spans="1:14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</row>
    <row r="3822" spans="1:14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</row>
    <row r="3823" spans="1:14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-0.34</v>
      </c>
      <c r="I3823" s="8">
        <v>1.58</v>
      </c>
      <c r="J3823" s="8">
        <v>-1.92</v>
      </c>
      <c r="K3823" s="8">
        <v>3.09</v>
      </c>
      <c r="L3823" s="8">
        <v>-1.54</v>
      </c>
      <c r="M3823" s="8">
        <v>0.86</v>
      </c>
      <c r="N3823" s="8">
        <v>-2.0299999999999998</v>
      </c>
    </row>
    <row r="3824" spans="1:14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</row>
    <row r="3825" spans="1:14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1.51</v>
      </c>
      <c r="I3825" s="8">
        <v>2.6</v>
      </c>
      <c r="J3825" s="8">
        <v>-1.0900000000000001</v>
      </c>
      <c r="K3825" s="8">
        <v>3.29</v>
      </c>
      <c r="L3825" s="8">
        <v>-0.76</v>
      </c>
      <c r="M3825" s="8">
        <v>2.39</v>
      </c>
      <c r="N3825" s="8">
        <v>-1.1499999999999999</v>
      </c>
    </row>
    <row r="3826" spans="1:14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</row>
    <row r="3827" spans="1:14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</row>
    <row r="3828" spans="1:14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</row>
    <row r="3829" spans="1:14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</row>
    <row r="3830" spans="1:14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</row>
    <row r="3831" spans="1:14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</v>
      </c>
      <c r="I3831" s="8">
        <v>2.63</v>
      </c>
      <c r="J3831" s="8">
        <v>-2.33</v>
      </c>
      <c r="K3831" s="8">
        <v>2.2000000000000002</v>
      </c>
      <c r="L3831" s="8">
        <v>-1.79</v>
      </c>
      <c r="M3831" s="8">
        <v>2.69</v>
      </c>
      <c r="N3831" s="8">
        <v>-2.38</v>
      </c>
    </row>
    <row r="3832" spans="1:14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-0.78</v>
      </c>
      <c r="I3832" s="8">
        <v>1.76</v>
      </c>
      <c r="J3832" s="8">
        <v>-2.5499999999999998</v>
      </c>
      <c r="K3832" s="8">
        <v>2.5</v>
      </c>
      <c r="L3832" s="8">
        <v>-1.54</v>
      </c>
      <c r="M3832" s="8">
        <v>1.66</v>
      </c>
      <c r="N3832" s="8">
        <v>-2.63</v>
      </c>
    </row>
    <row r="3833" spans="1:14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-2.2400000000000002</v>
      </c>
      <c r="I3833" s="8">
        <v>-0.25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</row>
    <row r="3834" spans="1:14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</row>
    <row r="3835" spans="1:14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-2.66</v>
      </c>
      <c r="I3835" s="8">
        <v>-1.1000000000000001</v>
      </c>
      <c r="J3835" s="8">
        <v>-1.56</v>
      </c>
      <c r="K3835" s="8">
        <v>0.72</v>
      </c>
      <c r="L3835" s="8">
        <v>-0.35</v>
      </c>
      <c r="M3835" s="8">
        <v>-1.32</v>
      </c>
      <c r="N3835" s="8">
        <v>-1.65</v>
      </c>
    </row>
    <row r="3836" spans="1:14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-3.78</v>
      </c>
      <c r="I3836" s="8">
        <v>-1.47</v>
      </c>
      <c r="J3836" s="8">
        <v>-2.31</v>
      </c>
      <c r="K3836" s="8">
        <v>-0.02</v>
      </c>
      <c r="L3836" s="8">
        <v>-0.73</v>
      </c>
      <c r="M3836" s="8">
        <v>-1.64</v>
      </c>
      <c r="N3836" s="8">
        <v>-2.4300000000000002</v>
      </c>
    </row>
    <row r="3837" spans="1:14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-2.4900000000000002</v>
      </c>
      <c r="I3837" s="8">
        <v>-2.23</v>
      </c>
      <c r="J3837" s="8">
        <v>-0.26</v>
      </c>
      <c r="K3837" s="8">
        <v>-0.74</v>
      </c>
      <c r="L3837" s="8">
        <v>0.5</v>
      </c>
      <c r="M3837" s="8">
        <v>-2.4</v>
      </c>
      <c r="N3837" s="8">
        <v>-0.31</v>
      </c>
    </row>
    <row r="3838" spans="1:14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</row>
    <row r="3839" spans="1:14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</row>
    <row r="3840" spans="1:14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-0.34</v>
      </c>
      <c r="K3840" s="8">
        <v>0.12</v>
      </c>
      <c r="L3840" s="8">
        <v>-0.22</v>
      </c>
      <c r="M3840" s="8">
        <v>-0.16</v>
      </c>
      <c r="N3840" s="8">
        <v>-0.62</v>
      </c>
    </row>
    <row r="3841" spans="1:14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</row>
    <row r="3842" spans="1:14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</row>
    <row r="3843" spans="1:14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</row>
    <row r="3844" spans="1:14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</row>
    <row r="3845" spans="1:14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</row>
    <row r="3846" spans="1:14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</row>
    <row r="3847" spans="1:14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-0.47</v>
      </c>
      <c r="I3847" s="8">
        <v>0.34</v>
      </c>
      <c r="J3847" s="8">
        <v>-0.81</v>
      </c>
      <c r="K3847" s="8">
        <v>0.34</v>
      </c>
      <c r="L3847" s="8">
        <v>-0.65</v>
      </c>
      <c r="M3847" s="8">
        <v>0.35</v>
      </c>
      <c r="N3847" s="8">
        <v>-0.93</v>
      </c>
    </row>
    <row r="3848" spans="1:14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</row>
    <row r="3849" spans="1:14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0.18</v>
      </c>
      <c r="I3849" s="8">
        <v>1.54</v>
      </c>
      <c r="J3849" s="8">
        <v>-1.36</v>
      </c>
      <c r="K3849" s="8">
        <v>2.5499999999999998</v>
      </c>
      <c r="L3849" s="8">
        <v>-1.64</v>
      </c>
      <c r="M3849" s="8">
        <v>0.96</v>
      </c>
      <c r="N3849" s="8">
        <v>-1.26</v>
      </c>
    </row>
    <row r="3850" spans="1:14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</row>
    <row r="3851" spans="1:14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1.45</v>
      </c>
      <c r="I3851" s="8">
        <v>1.65</v>
      </c>
      <c r="J3851" s="8">
        <v>-0.2</v>
      </c>
      <c r="K3851" s="8">
        <v>0.89</v>
      </c>
      <c r="L3851" s="8">
        <v>-0.31</v>
      </c>
      <c r="M3851" s="8">
        <v>1.96</v>
      </c>
      <c r="N3851" s="8">
        <v>-0.17</v>
      </c>
    </row>
    <row r="3852" spans="1:14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</row>
    <row r="3853" spans="1:14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1.26</v>
      </c>
      <c r="I3853" s="8">
        <v>1.46</v>
      </c>
      <c r="J3853" s="8">
        <v>-0.2</v>
      </c>
      <c r="K3853" s="8">
        <v>2.36</v>
      </c>
      <c r="L3853" s="8">
        <v>-0.84</v>
      </c>
      <c r="M3853" s="8">
        <v>1.19</v>
      </c>
      <c r="N3853" s="8">
        <v>-0.09</v>
      </c>
    </row>
    <row r="3854" spans="1:14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</v>
      </c>
      <c r="L3854" s="8">
        <v>-0.57999999999999996</v>
      </c>
      <c r="M3854" s="8">
        <v>0.82</v>
      </c>
      <c r="N3854" s="8">
        <v>-1.27</v>
      </c>
    </row>
    <row r="3855" spans="1:14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</row>
    <row r="3856" spans="1:14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</row>
    <row r="3857" spans="1:14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-2.87</v>
      </c>
      <c r="I3857" s="8">
        <v>-1.41</v>
      </c>
      <c r="J3857" s="8">
        <v>-1.46</v>
      </c>
      <c r="K3857" s="8">
        <v>-0.44</v>
      </c>
      <c r="L3857" s="8">
        <v>-1.45</v>
      </c>
      <c r="M3857" s="8">
        <v>-1.62</v>
      </c>
      <c r="N3857" s="8">
        <v>-1.46</v>
      </c>
    </row>
    <row r="3858" spans="1:14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</row>
    <row r="3859" spans="1:14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</row>
    <row r="3860" spans="1:14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-1.59</v>
      </c>
      <c r="K3860" s="8">
        <v>-0.94</v>
      </c>
      <c r="L3860" s="8">
        <v>-1.54</v>
      </c>
      <c r="M3860" s="8">
        <v>-1.87</v>
      </c>
      <c r="N3860" s="8">
        <v>-1.75</v>
      </c>
    </row>
    <row r="3861" spans="1:14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</row>
    <row r="3862" spans="1:14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</row>
    <row r="3863" spans="1:14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-0.33</v>
      </c>
      <c r="I3863" s="8">
        <v>-0.71</v>
      </c>
      <c r="J3863" s="8">
        <v>0.38</v>
      </c>
      <c r="K3863" s="8">
        <v>-0.71</v>
      </c>
      <c r="L3863" s="8">
        <v>0.77</v>
      </c>
      <c r="M3863" s="8">
        <v>-0.7</v>
      </c>
      <c r="N3863" s="8">
        <v>0.1</v>
      </c>
    </row>
    <row r="3864" spans="1:14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1.0900000000000001</v>
      </c>
      <c r="I3864" s="8">
        <v>-0.5</v>
      </c>
      <c r="J3864" s="8">
        <v>1.58</v>
      </c>
      <c r="K3864" s="8">
        <v>-0.76</v>
      </c>
      <c r="L3864" s="8">
        <v>2.0699999999999998</v>
      </c>
      <c r="M3864" s="8">
        <v>-0.28000000000000003</v>
      </c>
      <c r="N3864" s="8">
        <v>1.34</v>
      </c>
    </row>
    <row r="3865" spans="1:14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2.75</v>
      </c>
      <c r="I3865" s="8">
        <v>0.73</v>
      </c>
      <c r="J3865" s="8">
        <v>2.02</v>
      </c>
      <c r="K3865" s="8">
        <v>0.82</v>
      </c>
      <c r="L3865" s="8">
        <v>2.46</v>
      </c>
      <c r="M3865" s="8">
        <v>0.67</v>
      </c>
      <c r="N3865" s="8">
        <v>1.87</v>
      </c>
    </row>
    <row r="3866" spans="1:14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</row>
    <row r="3867" spans="1:14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</row>
    <row r="3868" spans="1:14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</row>
    <row r="3869" spans="1:14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3.42</v>
      </c>
      <c r="I3869" s="8">
        <v>1.5</v>
      </c>
      <c r="J3869" s="8">
        <v>1.92</v>
      </c>
      <c r="K3869" s="8">
        <v>1.67</v>
      </c>
      <c r="L3869" s="8">
        <v>1.55</v>
      </c>
      <c r="M3869" s="8">
        <v>1.45</v>
      </c>
      <c r="N3869" s="8">
        <v>1.98</v>
      </c>
    </row>
    <row r="3870" spans="1:14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3.57</v>
      </c>
      <c r="I3870" s="8">
        <v>1.75</v>
      </c>
      <c r="J3870" s="8">
        <v>1.82</v>
      </c>
      <c r="K3870" s="8">
        <v>2.11</v>
      </c>
      <c r="L3870" s="8">
        <v>0.9</v>
      </c>
      <c r="M3870" s="8">
        <v>1.66</v>
      </c>
      <c r="N3870" s="8">
        <v>1.96</v>
      </c>
    </row>
    <row r="3871" spans="1:14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2.25</v>
      </c>
      <c r="K3871" s="8">
        <v>0.6</v>
      </c>
      <c r="L3871" s="8">
        <v>-0.25</v>
      </c>
      <c r="M3871" s="8">
        <v>1.58</v>
      </c>
      <c r="N3871" s="8">
        <v>2.59</v>
      </c>
    </row>
    <row r="3872" spans="1:14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-0.52</v>
      </c>
      <c r="L3872" s="8">
        <v>0.43</v>
      </c>
      <c r="M3872" s="8">
        <v>0.6</v>
      </c>
      <c r="N3872" s="8">
        <v>1.93</v>
      </c>
    </row>
    <row r="3873" spans="1:14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2.44</v>
      </c>
      <c r="I3873" s="8">
        <v>0.03</v>
      </c>
      <c r="J3873" s="8">
        <v>2.42</v>
      </c>
      <c r="K3873" s="8">
        <v>-0.81</v>
      </c>
      <c r="L3873" s="8">
        <v>1.1599999999999999</v>
      </c>
      <c r="M3873" s="8">
        <v>0.18</v>
      </c>
      <c r="N3873" s="8">
        <v>2.56</v>
      </c>
    </row>
    <row r="3874" spans="1:14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</row>
    <row r="3875" spans="1:14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1.64</v>
      </c>
      <c r="K3875" s="8">
        <v>0.17</v>
      </c>
      <c r="L3875" s="8">
        <v>0.63</v>
      </c>
      <c r="M3875" s="8">
        <v>0.04</v>
      </c>
      <c r="N3875" s="8">
        <v>1.74</v>
      </c>
    </row>
    <row r="3876" spans="1:14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0.39</v>
      </c>
      <c r="M3876" s="8">
        <v>-0.9</v>
      </c>
      <c r="N3876" s="8">
        <v>1.1200000000000001</v>
      </c>
    </row>
    <row r="3877" spans="1:14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</row>
    <row r="3878" spans="1:14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</row>
    <row r="3879" spans="1:14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-2.84</v>
      </c>
      <c r="I3879" s="8">
        <v>-2.3199999999999998</v>
      </c>
      <c r="J3879" s="8">
        <v>-0.51</v>
      </c>
      <c r="K3879" s="8">
        <v>-2.4</v>
      </c>
      <c r="L3879" s="8">
        <v>-0.55000000000000004</v>
      </c>
      <c r="M3879" s="8">
        <v>-1.36</v>
      </c>
      <c r="N3879" s="8">
        <v>-0.23</v>
      </c>
    </row>
    <row r="3880" spans="1:14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-1.06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</row>
    <row r="3881" spans="1:14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-0.22</v>
      </c>
      <c r="M3881" s="8">
        <v>0</v>
      </c>
      <c r="N3881" s="8">
        <v>0.28999999999999998</v>
      </c>
    </row>
    <row r="3882" spans="1:14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</row>
    <row r="3883" spans="1:14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</row>
    <row r="3884" spans="1:14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</row>
    <row r="3885" spans="1:14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</row>
    <row r="3886" spans="1:14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1.85</v>
      </c>
      <c r="I3886" s="8">
        <v>0.86</v>
      </c>
      <c r="J3886" s="8">
        <v>1</v>
      </c>
      <c r="K3886" s="8">
        <v>2.29</v>
      </c>
      <c r="L3886" s="8">
        <v>1.1000000000000001</v>
      </c>
      <c r="M3886" s="8">
        <v>0.22</v>
      </c>
      <c r="N3886" s="8">
        <v>0.97</v>
      </c>
    </row>
    <row r="3887" spans="1:14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</row>
    <row r="3888" spans="1:14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</row>
    <row r="3889" spans="1:14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</row>
    <row r="3890" spans="1:14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</row>
    <row r="3891" spans="1:14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-1.1399999999999999</v>
      </c>
      <c r="I3891" s="8">
        <v>-1.1200000000000001</v>
      </c>
      <c r="J3891" s="8">
        <v>-0.02</v>
      </c>
      <c r="K3891" s="8">
        <v>-0.81</v>
      </c>
      <c r="L3891" s="8">
        <v>0.33</v>
      </c>
      <c r="M3891" s="8">
        <v>-1.2</v>
      </c>
      <c r="N3891" s="8">
        <v>-7.0000000000000007E-2</v>
      </c>
    </row>
    <row r="3892" spans="1:14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-1.59</v>
      </c>
      <c r="I3892" s="8">
        <v>-1.68</v>
      </c>
      <c r="J3892" s="8">
        <v>0.09</v>
      </c>
      <c r="K3892" s="8">
        <v>-1.45</v>
      </c>
      <c r="L3892" s="8">
        <v>0.45</v>
      </c>
      <c r="M3892" s="8">
        <v>-1.73</v>
      </c>
      <c r="N3892" s="8">
        <v>0.04</v>
      </c>
    </row>
    <row r="3893" spans="1:14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</row>
    <row r="3894" spans="1:14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</row>
    <row r="3895" spans="1:14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</row>
    <row r="3896" spans="1:14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</row>
    <row r="3897" spans="1:14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-2.4700000000000002</v>
      </c>
      <c r="I3897" s="8">
        <v>-2.21</v>
      </c>
      <c r="J3897" s="8">
        <v>-0.26</v>
      </c>
      <c r="K3897" s="8">
        <v>-2.37</v>
      </c>
      <c r="L3897" s="8">
        <v>0.01</v>
      </c>
      <c r="M3897" s="8">
        <v>-1.8</v>
      </c>
      <c r="N3897" s="8">
        <v>-0.68</v>
      </c>
    </row>
    <row r="3898" spans="1:14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-1.1299999999999999</v>
      </c>
      <c r="I3898" s="8">
        <v>0.1</v>
      </c>
      <c r="J3898" s="8">
        <v>-1.23</v>
      </c>
      <c r="K3898" s="8">
        <v>0.22</v>
      </c>
      <c r="L3898" s="8">
        <v>-1.24</v>
      </c>
      <c r="M3898" s="8">
        <v>-1.32</v>
      </c>
      <c r="N3898" s="8">
        <v>-1.17</v>
      </c>
    </row>
    <row r="3899" spans="1:14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-1.43</v>
      </c>
      <c r="I3899" s="8">
        <v>-1.1499999999999999</v>
      </c>
      <c r="J3899" s="8">
        <v>-0.28999999999999998</v>
      </c>
      <c r="K3899" s="8">
        <v>-1.1599999999999999</v>
      </c>
      <c r="L3899" s="8">
        <v>-0.45</v>
      </c>
      <c r="M3899" s="8">
        <v>-1.08</v>
      </c>
      <c r="N3899" s="8">
        <v>0.1</v>
      </c>
    </row>
    <row r="3900" spans="1:14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-1.35</v>
      </c>
      <c r="I3900" s="8">
        <v>-0.86</v>
      </c>
      <c r="J3900" s="8">
        <v>-0.48</v>
      </c>
      <c r="K3900" s="8">
        <v>-0.62</v>
      </c>
      <c r="L3900" s="8">
        <v>-0.28999999999999998</v>
      </c>
      <c r="M3900" s="8">
        <v>-1.35</v>
      </c>
      <c r="N3900" s="8">
        <v>-0.72</v>
      </c>
    </row>
    <row r="3901" spans="1:14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</row>
    <row r="3902" spans="1:14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</row>
    <row r="3903" spans="1:14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-0.68</v>
      </c>
      <c r="I3903" s="8">
        <v>-0.56000000000000005</v>
      </c>
      <c r="J3903" s="8">
        <v>-0.13</v>
      </c>
      <c r="K3903" s="8">
        <v>-0.71</v>
      </c>
      <c r="L3903" s="8">
        <v>-0.16</v>
      </c>
      <c r="M3903" s="8">
        <v>-0.42</v>
      </c>
      <c r="N3903" s="8">
        <v>-0.11</v>
      </c>
    </row>
    <row r="3904" spans="1:14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</row>
    <row r="3905" spans="1:14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</row>
    <row r="3906" spans="1:14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0.23</v>
      </c>
      <c r="I3906" s="8">
        <v>-1.1499999999999999</v>
      </c>
      <c r="J3906" s="8">
        <v>1.39</v>
      </c>
      <c r="K3906" s="8">
        <v>-1.1499999999999999</v>
      </c>
      <c r="L3906" s="8">
        <v>1.29</v>
      </c>
      <c r="M3906" s="8">
        <v>-1.1599999999999999</v>
      </c>
      <c r="N3906" s="8">
        <v>1.62</v>
      </c>
    </row>
    <row r="3907" spans="1:14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1.07</v>
      </c>
      <c r="I3907" s="8">
        <v>-0.78</v>
      </c>
      <c r="J3907" s="8">
        <v>1.86</v>
      </c>
      <c r="K3907" s="8">
        <v>-0.64</v>
      </c>
      <c r="L3907" s="8">
        <v>1.64</v>
      </c>
      <c r="M3907" s="8">
        <v>-1.01</v>
      </c>
      <c r="N3907" s="8">
        <v>2.0699999999999998</v>
      </c>
    </row>
    <row r="3908" spans="1:14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</row>
    <row r="3909" spans="1:14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</row>
    <row r="3910" spans="1:14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</row>
    <row r="3911" spans="1:14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</row>
    <row r="3912" spans="1:14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</row>
    <row r="3913" spans="1:14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</row>
    <row r="3914" spans="1:14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2.41</v>
      </c>
      <c r="I3914" s="8">
        <v>-0.48</v>
      </c>
      <c r="J3914" s="8">
        <v>2.89</v>
      </c>
      <c r="K3914" s="8">
        <v>-0.03</v>
      </c>
      <c r="L3914" s="8">
        <v>2.96</v>
      </c>
      <c r="M3914" s="8">
        <v>-0.64</v>
      </c>
      <c r="N3914" s="8">
        <v>2.88</v>
      </c>
    </row>
    <row r="3915" spans="1:14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</row>
    <row r="3916" spans="1:14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1.7</v>
      </c>
      <c r="I3916" s="8">
        <v>-1.42</v>
      </c>
      <c r="J3916" s="8">
        <v>3.12</v>
      </c>
      <c r="K3916" s="8">
        <v>-1.1499999999999999</v>
      </c>
      <c r="L3916" s="8">
        <v>2</v>
      </c>
      <c r="M3916" s="8">
        <v>-1.5</v>
      </c>
      <c r="N3916" s="8">
        <v>3.33</v>
      </c>
    </row>
    <row r="3917" spans="1:14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</row>
    <row r="3918" spans="1:14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-1.0900000000000001</v>
      </c>
      <c r="I3918" s="8">
        <v>-0.72</v>
      </c>
      <c r="J3918" s="8">
        <v>-0.38</v>
      </c>
      <c r="K3918" s="8">
        <v>-0.92</v>
      </c>
      <c r="L3918" s="8">
        <v>-0.49</v>
      </c>
      <c r="M3918" s="8">
        <v>-0.12</v>
      </c>
      <c r="N3918" s="8">
        <v>-0.19</v>
      </c>
    </row>
    <row r="3919" spans="1:14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-0.28999999999999998</v>
      </c>
      <c r="I3919" s="8">
        <v>-0.34</v>
      </c>
      <c r="J3919" s="8">
        <v>0.05</v>
      </c>
      <c r="K3919" s="8">
        <v>-0.6</v>
      </c>
      <c r="L3919" s="8">
        <v>-0.31</v>
      </c>
      <c r="M3919" s="8">
        <v>0.04</v>
      </c>
      <c r="N3919" s="8">
        <v>0.36</v>
      </c>
    </row>
    <row r="3920" spans="1:14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-0.45</v>
      </c>
      <c r="I3920" s="8">
        <v>0</v>
      </c>
      <c r="J3920" s="8">
        <v>-0.44</v>
      </c>
      <c r="K3920" s="8">
        <v>0.35</v>
      </c>
      <c r="L3920" s="8">
        <v>-0.23</v>
      </c>
      <c r="M3920" s="8">
        <v>-0.31</v>
      </c>
      <c r="N3920" s="8">
        <v>-0.56000000000000005</v>
      </c>
    </row>
    <row r="3921" spans="1:14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0.21</v>
      </c>
      <c r="I3921" s="8">
        <v>0.1</v>
      </c>
      <c r="J3921" s="8">
        <v>0.11</v>
      </c>
      <c r="K3921" s="8">
        <v>0.28999999999999998</v>
      </c>
      <c r="L3921" s="8">
        <v>-0.42</v>
      </c>
      <c r="M3921" s="8">
        <v>-0.02</v>
      </c>
      <c r="N3921" s="8">
        <v>0.3</v>
      </c>
    </row>
    <row r="3922" spans="1:14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</row>
    <row r="3923" spans="1:14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-1.18</v>
      </c>
      <c r="I3923" s="8">
        <v>-0.57999999999999996</v>
      </c>
      <c r="J3923" s="8">
        <v>-0.6</v>
      </c>
      <c r="K3923" s="8">
        <v>-0.36</v>
      </c>
      <c r="L3923" s="8">
        <v>0.14000000000000001</v>
      </c>
      <c r="M3923" s="8">
        <v>-0.67</v>
      </c>
      <c r="N3923" s="8">
        <v>-0.77</v>
      </c>
    </row>
    <row r="3924" spans="1:14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-0.89</v>
      </c>
      <c r="L3924" s="8">
        <v>0.99</v>
      </c>
      <c r="M3924" s="8">
        <v>-0.94</v>
      </c>
      <c r="N3924" s="8">
        <v>0.38</v>
      </c>
    </row>
    <row r="3925" spans="1:14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</row>
    <row r="3926" spans="1:14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</row>
    <row r="3927" spans="1:14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-2.41</v>
      </c>
      <c r="I3927" s="8">
        <v>-3.2</v>
      </c>
      <c r="J3927" s="8">
        <v>0.79</v>
      </c>
      <c r="K3927" s="8">
        <v>-3.08</v>
      </c>
      <c r="L3927" s="8">
        <v>0.92</v>
      </c>
      <c r="M3927" s="8">
        <v>-3.23</v>
      </c>
      <c r="N3927" s="8">
        <v>0.76</v>
      </c>
    </row>
    <row r="3928" spans="1:14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-2.11</v>
      </c>
      <c r="I3928" s="8">
        <v>-3.07</v>
      </c>
      <c r="J3928" s="8">
        <v>0.96</v>
      </c>
      <c r="K3928" s="8">
        <v>-2.76</v>
      </c>
      <c r="L3928" s="8">
        <v>0.99</v>
      </c>
      <c r="M3928" s="8">
        <v>-3.17</v>
      </c>
      <c r="N3928" s="8">
        <v>0.95</v>
      </c>
    </row>
    <row r="3929" spans="1:14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</row>
    <row r="3930" spans="1:14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-1.0900000000000001</v>
      </c>
      <c r="K3930" s="8">
        <v>-1.59</v>
      </c>
      <c r="L3930" s="8">
        <v>-0.91</v>
      </c>
      <c r="M3930" s="8">
        <v>-2.19</v>
      </c>
      <c r="N3930" s="8">
        <v>-1.63</v>
      </c>
    </row>
    <row r="3931" spans="1:14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0.33</v>
      </c>
      <c r="I3931" s="8">
        <v>-0.57999999999999996</v>
      </c>
      <c r="J3931" s="8">
        <v>0.91</v>
      </c>
      <c r="K3931" s="8">
        <v>-0.96</v>
      </c>
      <c r="L3931" s="8">
        <v>0.44</v>
      </c>
      <c r="M3931" s="8">
        <v>0.06</v>
      </c>
      <c r="N3931" s="8">
        <v>1.38</v>
      </c>
    </row>
    <row r="3932" spans="1:14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</row>
    <row r="3933" spans="1:14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</row>
    <row r="3934" spans="1:14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</row>
    <row r="3935" spans="1:14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0.73</v>
      </c>
      <c r="I3935" s="8">
        <v>-0.52</v>
      </c>
      <c r="J3935" s="8">
        <v>1.25</v>
      </c>
      <c r="K3935" s="8">
        <v>-1.19</v>
      </c>
      <c r="L3935" s="8">
        <v>1.19</v>
      </c>
      <c r="M3935" s="8">
        <v>-0.15</v>
      </c>
      <c r="N3935" s="8">
        <v>1.27</v>
      </c>
    </row>
    <row r="3936" spans="1:14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</row>
    <row r="3937" spans="1:14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</row>
    <row r="3938" spans="1:14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</row>
    <row r="3939" spans="1:14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</row>
    <row r="3940" spans="1:14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2.4500000000000002</v>
      </c>
      <c r="I3940" s="8">
        <v>1.0900000000000001</v>
      </c>
      <c r="J3940" s="8">
        <v>1.36</v>
      </c>
      <c r="K3940" s="8">
        <v>1.1200000000000001</v>
      </c>
      <c r="L3940" s="8">
        <v>0.81</v>
      </c>
      <c r="M3940" s="8">
        <v>1.01</v>
      </c>
      <c r="N3940" s="8">
        <v>2.13</v>
      </c>
    </row>
    <row r="3941" spans="1:14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2.72</v>
      </c>
      <c r="I3941" s="8">
        <v>1.21</v>
      </c>
      <c r="J3941" s="8">
        <v>1.51</v>
      </c>
      <c r="K3941" s="8">
        <v>1.48</v>
      </c>
      <c r="L3941" s="8">
        <v>1.7</v>
      </c>
      <c r="M3941" s="8">
        <v>0.9</v>
      </c>
      <c r="N3941" s="8">
        <v>1.38</v>
      </c>
    </row>
    <row r="3942" spans="1:14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</row>
    <row r="3943" spans="1:14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</row>
    <row r="3944" spans="1:14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4.13</v>
      </c>
      <c r="I3944" s="8">
        <v>1.93</v>
      </c>
      <c r="J3944" s="8">
        <v>2.21</v>
      </c>
      <c r="K3944" s="8">
        <v>1.45</v>
      </c>
      <c r="L3944" s="8">
        <v>2.42</v>
      </c>
      <c r="M3944" s="8">
        <v>2.15</v>
      </c>
      <c r="N3944" s="8">
        <v>2.14</v>
      </c>
    </row>
    <row r="3945" spans="1:14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</row>
    <row r="3946" spans="1:14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3.97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2.39</v>
      </c>
    </row>
    <row r="3947" spans="1:14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</row>
    <row r="3948" spans="1:14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</row>
    <row r="3949" spans="1:14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</row>
    <row r="3950" spans="1:14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</row>
    <row r="3951" spans="1:14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</row>
    <row r="3952" spans="1:14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</row>
    <row r="3953" spans="1:14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</row>
    <row r="3954" spans="1:14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</row>
    <row r="3955" spans="1:14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</row>
    <row r="3956" spans="1:14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</row>
    <row r="3957" spans="1:14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-2.62</v>
      </c>
      <c r="I3957" s="8">
        <v>-1.46</v>
      </c>
      <c r="J3957" s="8">
        <v>-1.1599999999999999</v>
      </c>
      <c r="K3957" s="8">
        <v>-1.39</v>
      </c>
      <c r="L3957" s="8">
        <v>-1.27</v>
      </c>
      <c r="M3957" s="8">
        <v>-1.57</v>
      </c>
      <c r="N3957" s="8">
        <v>-1.05</v>
      </c>
    </row>
    <row r="3958" spans="1:14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</row>
    <row r="3959" spans="1:14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</row>
    <row r="3960" spans="1:14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</row>
    <row r="3961" spans="1:14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-0.08</v>
      </c>
      <c r="I3961" s="8">
        <v>0.2</v>
      </c>
      <c r="J3961" s="8">
        <v>-0.28000000000000003</v>
      </c>
      <c r="K3961" s="8">
        <v>-0.26</v>
      </c>
      <c r="L3961" s="8">
        <v>0.21</v>
      </c>
      <c r="M3961" s="8">
        <v>0.89</v>
      </c>
      <c r="N3961" s="8">
        <v>-0.71</v>
      </c>
    </row>
    <row r="3962" spans="1:14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</row>
    <row r="3963" spans="1:14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</row>
    <row r="3964" spans="1:14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-0.06</v>
      </c>
      <c r="I3964" s="8">
        <v>0.65</v>
      </c>
      <c r="J3964" s="8">
        <v>-0.71</v>
      </c>
      <c r="K3964" s="8">
        <v>0.44</v>
      </c>
      <c r="L3964" s="8">
        <v>-1.02</v>
      </c>
      <c r="M3964" s="8">
        <v>0.79</v>
      </c>
      <c r="N3964" s="8">
        <v>-0.59</v>
      </c>
    </row>
    <row r="3965" spans="1:14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-0.74</v>
      </c>
      <c r="I3965" s="8">
        <v>-0.19</v>
      </c>
      <c r="J3965" s="8">
        <v>-0.55000000000000004</v>
      </c>
      <c r="K3965" s="8">
        <v>0.23</v>
      </c>
      <c r="L3965" s="8">
        <v>-0.19</v>
      </c>
      <c r="M3965" s="8">
        <v>-0.41</v>
      </c>
      <c r="N3965" s="8">
        <v>-0.66</v>
      </c>
    </row>
    <row r="3966" spans="1:14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-0.04</v>
      </c>
      <c r="M3966" s="8">
        <v>-1.51</v>
      </c>
      <c r="N3966" s="8">
        <v>-0.56999999999999995</v>
      </c>
    </row>
    <row r="3967" spans="1:14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</row>
    <row r="3968" spans="1:14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</row>
    <row r="3969" spans="1:14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</row>
    <row r="3970" spans="1:14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-0.87</v>
      </c>
      <c r="I3970" s="8">
        <v>-0.98</v>
      </c>
      <c r="J3970" s="8">
        <v>0.11</v>
      </c>
      <c r="K3970" s="8">
        <v>-1.0900000000000001</v>
      </c>
      <c r="L3970" s="8">
        <v>0.03</v>
      </c>
      <c r="M3970" s="8">
        <v>-0.81</v>
      </c>
      <c r="N3970" s="8">
        <v>0.2</v>
      </c>
    </row>
    <row r="3971" spans="1:14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</row>
    <row r="3972" spans="1:14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</row>
    <row r="3973" spans="1:14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-0.46</v>
      </c>
      <c r="I3973" s="8">
        <v>-1.1299999999999999</v>
      </c>
      <c r="J3973" s="8">
        <v>0.67</v>
      </c>
      <c r="K3973" s="8">
        <v>-0.43</v>
      </c>
      <c r="L3973" s="8">
        <v>1.27</v>
      </c>
      <c r="M3973" s="8">
        <v>-1.79</v>
      </c>
      <c r="N3973" s="8">
        <v>0.33</v>
      </c>
    </row>
    <row r="3974" spans="1:14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</row>
    <row r="3975" spans="1:14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</row>
    <row r="3976" spans="1:14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</row>
    <row r="3977" spans="1:14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</row>
    <row r="3978" spans="1:14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-3.09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-1.77</v>
      </c>
      <c r="N3978" s="8">
        <v>-0.99</v>
      </c>
    </row>
    <row r="3979" spans="1:14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</row>
    <row r="3980" spans="1:14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-0.89</v>
      </c>
      <c r="I3980" s="8">
        <v>-1.92</v>
      </c>
      <c r="J3980" s="8">
        <v>1.03</v>
      </c>
      <c r="K3980" s="8">
        <v>-2.17</v>
      </c>
      <c r="L3980" s="8">
        <v>1.3</v>
      </c>
      <c r="M3980" s="8">
        <v>-1.19</v>
      </c>
      <c r="N3980" s="8">
        <v>0.54</v>
      </c>
    </row>
    <row r="3981" spans="1:14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0.89</v>
      </c>
      <c r="K3981" s="8">
        <v>-2.2999999999999998</v>
      </c>
      <c r="L3981" s="8">
        <v>0.99</v>
      </c>
      <c r="M3981" s="8">
        <v>-1.75</v>
      </c>
      <c r="N3981" s="8">
        <v>0.72</v>
      </c>
    </row>
    <row r="3982" spans="1:14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</row>
    <row r="3983" spans="1:14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-2.23</v>
      </c>
      <c r="J3983" s="8">
        <v>0.23</v>
      </c>
      <c r="K3983" s="8">
        <v>-2.37</v>
      </c>
      <c r="L3983" s="8">
        <v>7.0000000000000007E-2</v>
      </c>
      <c r="M3983" s="8">
        <v>-2.04</v>
      </c>
      <c r="N3983" s="8">
        <v>0.34</v>
      </c>
    </row>
    <row r="3984" spans="1:14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</row>
    <row r="3985" spans="1:14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-2.48</v>
      </c>
      <c r="I3985" s="8">
        <v>-2.68</v>
      </c>
      <c r="J3985" s="8">
        <v>0.2</v>
      </c>
      <c r="K3985" s="8">
        <v>-2.8</v>
      </c>
      <c r="L3985" s="8">
        <v>1.04</v>
      </c>
      <c r="M3985" s="8">
        <v>-2.56</v>
      </c>
      <c r="N3985" s="8">
        <v>-0.28999999999999998</v>
      </c>
    </row>
    <row r="3986" spans="1:14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</row>
    <row r="3987" spans="1:14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</row>
    <row r="3988" spans="1:14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-0.39</v>
      </c>
    </row>
    <row r="3989" spans="1:14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</row>
    <row r="3990" spans="1:14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-7.0000000000000007E-2</v>
      </c>
      <c r="K3990" s="8">
        <v>-2.37</v>
      </c>
      <c r="L3990" s="8">
        <v>-0.09</v>
      </c>
      <c r="M3990" s="8">
        <v>-1.39</v>
      </c>
      <c r="N3990" s="8">
        <v>0.15</v>
      </c>
    </row>
    <row r="3991" spans="1:14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</row>
    <row r="3992" spans="1:14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-1.44</v>
      </c>
      <c r="I3992" s="8">
        <v>-2.33</v>
      </c>
      <c r="J3992" s="8">
        <v>0.9</v>
      </c>
      <c r="K3992" s="8">
        <v>-2.98</v>
      </c>
      <c r="L3992" s="8">
        <v>0.67</v>
      </c>
      <c r="M3992" s="8">
        <v>-0.67</v>
      </c>
      <c r="N3992" s="8">
        <v>1.24</v>
      </c>
    </row>
    <row r="3993" spans="1:14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</row>
    <row r="3994" spans="1:14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</row>
    <row r="3995" spans="1:14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</row>
    <row r="3996" spans="1:14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</row>
    <row r="3997" spans="1:14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</row>
    <row r="3998" spans="1:14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-2.21</v>
      </c>
      <c r="J3998" s="8">
        <v>0.68</v>
      </c>
      <c r="K3998" s="8">
        <v>-2.4300000000000002</v>
      </c>
      <c r="L3998" s="8">
        <v>0.86</v>
      </c>
      <c r="M3998" s="8">
        <v>-1.86</v>
      </c>
      <c r="N3998" s="8">
        <v>0.5</v>
      </c>
    </row>
    <row r="3999" spans="1:14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</row>
    <row r="4000" spans="1:14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</row>
    <row r="4001" spans="1:14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-1.34</v>
      </c>
      <c r="I4001" s="8">
        <v>-2.62</v>
      </c>
      <c r="J4001" s="8">
        <v>1.28</v>
      </c>
      <c r="K4001" s="8">
        <v>-3.21</v>
      </c>
      <c r="L4001" s="8">
        <v>0.71</v>
      </c>
      <c r="M4001" s="8">
        <v>-1.91</v>
      </c>
      <c r="N4001" s="8">
        <v>1.69</v>
      </c>
    </row>
    <row r="4002" spans="1:14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</row>
    <row r="4003" spans="1:14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</row>
    <row r="4004" spans="1:14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</row>
    <row r="4005" spans="1:14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</row>
    <row r="4006" spans="1:14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</row>
    <row r="4007" spans="1:14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</row>
    <row r="4008" spans="1:14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</row>
    <row r="4009" spans="1:14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-1.87</v>
      </c>
      <c r="I4009" s="8">
        <v>-1.56</v>
      </c>
      <c r="J4009" s="8">
        <v>-0.3</v>
      </c>
      <c r="K4009" s="8">
        <v>-1.62</v>
      </c>
      <c r="L4009" s="8">
        <v>-0.25</v>
      </c>
      <c r="M4009" s="8">
        <v>-0.64</v>
      </c>
      <c r="N4009" s="8">
        <v>-0.82</v>
      </c>
    </row>
    <row r="4010" spans="1:14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</row>
    <row r="4011" spans="1:14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</row>
    <row r="4012" spans="1:14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</row>
    <row r="4013" spans="1:14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</row>
    <row r="4014" spans="1:14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</row>
    <row r="4015" spans="1:14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-0.79</v>
      </c>
      <c r="I4015" s="8">
        <v>-1.31</v>
      </c>
      <c r="J4015" s="8">
        <v>0.52</v>
      </c>
      <c r="K4015" s="8">
        <v>-1.59</v>
      </c>
      <c r="L4015" s="8">
        <v>0.56999999999999995</v>
      </c>
      <c r="M4015" s="8">
        <v>-0.19</v>
      </c>
      <c r="N4015" s="8">
        <v>0.4</v>
      </c>
    </row>
    <row r="4016" spans="1:14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-0.66</v>
      </c>
      <c r="I4016" s="8">
        <v>-1.05</v>
      </c>
      <c r="J4016" s="8">
        <v>0.39</v>
      </c>
      <c r="K4016" s="8">
        <v>-0.9</v>
      </c>
      <c r="L4016" s="8">
        <v>0.38</v>
      </c>
      <c r="M4016" s="8">
        <v>-1.56</v>
      </c>
      <c r="N4016" s="8">
        <v>0.42</v>
      </c>
    </row>
    <row r="4017" spans="1:14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</row>
    <row r="4018" spans="1:14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-0.78</v>
      </c>
      <c r="I4018" s="8">
        <v>0.19</v>
      </c>
      <c r="J4018" s="8">
        <v>-0.96</v>
      </c>
      <c r="K4018" s="8">
        <v>0.3</v>
      </c>
      <c r="L4018" s="8">
        <v>-0.89</v>
      </c>
      <c r="M4018" s="8">
        <v>-0.06</v>
      </c>
      <c r="N4018" s="8">
        <v>-1.06</v>
      </c>
    </row>
    <row r="4019" spans="1:14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-0.84</v>
      </c>
      <c r="I4019" s="8">
        <v>0.04</v>
      </c>
      <c r="J4019" s="8">
        <v>-0.88</v>
      </c>
      <c r="K4019" s="8">
        <v>-0.3</v>
      </c>
      <c r="L4019" s="8">
        <v>-0.83</v>
      </c>
      <c r="M4019" s="8">
        <v>0.45</v>
      </c>
      <c r="N4019" s="8">
        <v>-0.92</v>
      </c>
    </row>
    <row r="4020" spans="1:14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-0.34</v>
      </c>
      <c r="I4020" s="8">
        <v>0.09</v>
      </c>
      <c r="J4020" s="8">
        <v>-0.43</v>
      </c>
      <c r="K4020" s="8">
        <v>-7.0000000000000007E-2</v>
      </c>
      <c r="L4020" s="8">
        <v>-0.61</v>
      </c>
      <c r="M4020" s="8">
        <v>0.23</v>
      </c>
      <c r="N4020" s="8">
        <v>-0.33</v>
      </c>
    </row>
    <row r="4021" spans="1:14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</v>
      </c>
      <c r="I4021" s="8">
        <v>-1</v>
      </c>
      <c r="J4021" s="8">
        <v>-0.81</v>
      </c>
      <c r="K4021" s="8">
        <v>-0.86</v>
      </c>
      <c r="L4021" s="8">
        <v>-1.05</v>
      </c>
      <c r="M4021" s="8">
        <v>-1.1000000000000001</v>
      </c>
      <c r="N4021" s="8">
        <v>-0.7</v>
      </c>
    </row>
    <row r="4022" spans="1:14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-0.75</v>
      </c>
      <c r="M4022" s="8">
        <v>0.25</v>
      </c>
      <c r="N4022" s="8">
        <v>-0.09</v>
      </c>
    </row>
    <row r="4023" spans="1:14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</row>
    <row r="4024" spans="1:14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</row>
    <row r="4025" spans="1:14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-2.0099999999999998</v>
      </c>
      <c r="I4025" s="8">
        <v>-2.67</v>
      </c>
      <c r="J4025" s="8">
        <v>0.66</v>
      </c>
      <c r="K4025" s="8">
        <v>-3</v>
      </c>
      <c r="L4025" s="8">
        <v>0.46</v>
      </c>
      <c r="M4025" s="8">
        <v>-1.76</v>
      </c>
      <c r="N4025" s="8">
        <v>0.99</v>
      </c>
    </row>
    <row r="4026" spans="1:14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</row>
    <row r="4027" spans="1:14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-1.46</v>
      </c>
      <c r="I4027" s="8">
        <v>-2.86</v>
      </c>
      <c r="J4027" s="8">
        <v>1.4</v>
      </c>
      <c r="K4027" s="8">
        <v>-2.83</v>
      </c>
      <c r="L4027" s="8">
        <v>0.61</v>
      </c>
      <c r="M4027" s="8">
        <v>-2.88</v>
      </c>
      <c r="N4027" s="8">
        <v>1.89</v>
      </c>
    </row>
    <row r="4028" spans="1:14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-3.91</v>
      </c>
      <c r="I4028" s="8">
        <v>-4.0999999999999996</v>
      </c>
      <c r="J4028" s="8">
        <v>0.19</v>
      </c>
      <c r="K4028" s="8">
        <v>-3.89</v>
      </c>
      <c r="L4028" s="8">
        <v>-0.36</v>
      </c>
      <c r="M4028" s="8">
        <v>-4.29</v>
      </c>
      <c r="N4028" s="8">
        <v>0.48</v>
      </c>
    </row>
    <row r="4029" spans="1:14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-1.71</v>
      </c>
      <c r="I4029" s="8">
        <v>-2.94</v>
      </c>
      <c r="J4029" s="8">
        <v>1.22</v>
      </c>
      <c r="K4029" s="8">
        <v>-3.05</v>
      </c>
      <c r="L4029" s="8">
        <v>-0.08</v>
      </c>
      <c r="M4029" s="8">
        <v>-2.85</v>
      </c>
      <c r="N4029" s="8">
        <v>1.82</v>
      </c>
    </row>
    <row r="4030" spans="1:14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</row>
    <row r="4031" spans="1:14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0.5</v>
      </c>
      <c r="K4031" s="8">
        <v>-2.99</v>
      </c>
      <c r="L4031" s="8">
        <v>0.26</v>
      </c>
      <c r="M4031" s="8">
        <v>-3.73</v>
      </c>
      <c r="N4031" s="8">
        <v>0.6</v>
      </c>
    </row>
    <row r="4032" spans="1:14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</row>
    <row r="4033" spans="1:14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</row>
    <row r="4034" spans="1:14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</row>
    <row r="4035" spans="1:14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</row>
    <row r="4036" spans="1:14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-1.86</v>
      </c>
      <c r="K4036" s="8">
        <v>-1.39</v>
      </c>
      <c r="L4036" s="8">
        <v>-1.6</v>
      </c>
      <c r="M4036" s="8">
        <v>-1.79</v>
      </c>
      <c r="N4036" s="8">
        <v>-2.09</v>
      </c>
    </row>
    <row r="4037" spans="1:14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</row>
    <row r="4038" spans="1:14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-2.41</v>
      </c>
      <c r="I4038" s="8">
        <v>-1.1000000000000001</v>
      </c>
      <c r="J4038" s="8">
        <v>-1.31</v>
      </c>
      <c r="K4038" s="8">
        <v>-1.1000000000000001</v>
      </c>
      <c r="L4038" s="8">
        <v>-1.22</v>
      </c>
      <c r="M4038" s="8">
        <v>-1.1100000000000001</v>
      </c>
      <c r="N4038" s="8">
        <v>-1.36</v>
      </c>
    </row>
    <row r="4039" spans="1:14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</row>
    <row r="4040" spans="1:14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</row>
    <row r="4041" spans="1:14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-0.1</v>
      </c>
      <c r="I4041" s="8">
        <v>-0.45</v>
      </c>
      <c r="J4041" s="8">
        <v>0.36</v>
      </c>
      <c r="K4041" s="8">
        <v>-0.44</v>
      </c>
      <c r="L4041" s="8">
        <v>0.8</v>
      </c>
      <c r="M4041" s="8">
        <v>-0.49</v>
      </c>
      <c r="N4041" s="8">
        <v>-0.72</v>
      </c>
    </row>
    <row r="4042" spans="1:14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</row>
    <row r="4043" spans="1:14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</row>
    <row r="4044" spans="1:14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-3.34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-1.79</v>
      </c>
      <c r="N4044" s="8">
        <v>-1.08</v>
      </c>
    </row>
    <row r="4045" spans="1:14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</row>
    <row r="4046" spans="1:14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-1.42</v>
      </c>
      <c r="I4046" s="8">
        <v>-0.66</v>
      </c>
      <c r="J4046" s="8">
        <v>-0.76</v>
      </c>
      <c r="K4046" s="8">
        <v>-0.56999999999999995</v>
      </c>
      <c r="L4046" s="8">
        <v>-0.67</v>
      </c>
      <c r="M4046" s="8">
        <v>-1.86</v>
      </c>
      <c r="N4046" s="8">
        <v>-1.45</v>
      </c>
    </row>
    <row r="4047" spans="1:14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</row>
    <row r="4048" spans="1:14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</row>
    <row r="4049" spans="1:14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-3.11</v>
      </c>
      <c r="I4049" s="8">
        <v>-1.52</v>
      </c>
      <c r="J4049" s="8">
        <v>-1.59</v>
      </c>
      <c r="K4049" s="8">
        <v>-0.89</v>
      </c>
      <c r="L4049" s="8">
        <v>-1.37</v>
      </c>
      <c r="M4049" s="8">
        <v>-2.64</v>
      </c>
      <c r="N4049" s="8">
        <v>-1.82</v>
      </c>
    </row>
    <row r="4050" spans="1:14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</row>
    <row r="4051" spans="1:14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-1.59</v>
      </c>
      <c r="I4051" s="8">
        <v>-1.38</v>
      </c>
      <c r="J4051" s="8">
        <v>-0.21</v>
      </c>
      <c r="K4051" s="8">
        <v>-1.38</v>
      </c>
      <c r="L4051" s="8">
        <v>-0.2</v>
      </c>
      <c r="M4051" s="8">
        <v>-1.39</v>
      </c>
      <c r="N4051" s="8">
        <v>-0.52</v>
      </c>
    </row>
    <row r="4052" spans="1:14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</row>
    <row r="4053" spans="1:14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3.58</v>
      </c>
      <c r="I4053" s="8">
        <v>1.88</v>
      </c>
      <c r="J4053" s="8">
        <v>1.69</v>
      </c>
      <c r="K4053" s="8">
        <v>2.16</v>
      </c>
      <c r="L4053" s="8">
        <v>1.42</v>
      </c>
      <c r="M4053" s="8">
        <v>1.57</v>
      </c>
      <c r="N4053" s="8">
        <v>1.87</v>
      </c>
    </row>
    <row r="4054" spans="1:14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5.37</v>
      </c>
      <c r="I4054" s="8">
        <v>4.1900000000000004</v>
      </c>
      <c r="J4054" s="8">
        <v>1.18</v>
      </c>
      <c r="K4054" s="8">
        <v>4.17</v>
      </c>
      <c r="L4054" s="8">
        <v>0.25</v>
      </c>
      <c r="M4054" s="8">
        <v>4.21</v>
      </c>
      <c r="N4054" s="8">
        <v>1.58</v>
      </c>
    </row>
    <row r="4055" spans="1:14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4.95</v>
      </c>
      <c r="I4055" s="8">
        <v>3.72</v>
      </c>
      <c r="J4055" s="8">
        <v>1.23</v>
      </c>
      <c r="K4055" s="8">
        <v>2.91</v>
      </c>
      <c r="L4055" s="8">
        <v>0.47</v>
      </c>
      <c r="M4055" s="8">
        <v>4.16</v>
      </c>
      <c r="N4055" s="8">
        <v>1.48</v>
      </c>
    </row>
    <row r="4056" spans="1:14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</row>
    <row r="4057" spans="1:14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4.9800000000000004</v>
      </c>
      <c r="I4057" s="8">
        <v>3.27</v>
      </c>
      <c r="J4057" s="8">
        <v>1.71</v>
      </c>
      <c r="K4057" s="8">
        <v>3.3</v>
      </c>
      <c r="L4057" s="8">
        <v>0.4</v>
      </c>
      <c r="M4057" s="8">
        <v>3.26</v>
      </c>
      <c r="N4057" s="8">
        <v>1.98</v>
      </c>
    </row>
    <row r="4058" spans="1:14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</row>
    <row r="4059" spans="1:14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0.65</v>
      </c>
      <c r="M4059" s="8">
        <v>3.63</v>
      </c>
      <c r="N4059" s="8">
        <v>1.21</v>
      </c>
    </row>
    <row r="4060" spans="1:14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</row>
    <row r="4061" spans="1:14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4.9400000000000004</v>
      </c>
      <c r="I4061" s="8">
        <v>4.18</v>
      </c>
      <c r="J4061" s="8">
        <v>0.76</v>
      </c>
      <c r="K4061" s="8">
        <v>3.46</v>
      </c>
      <c r="L4061" s="8">
        <v>-0.31</v>
      </c>
      <c r="M4061" s="8">
        <v>4.34</v>
      </c>
      <c r="N4061" s="8">
        <v>0.91</v>
      </c>
    </row>
    <row r="4062" spans="1:14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</v>
      </c>
      <c r="I4062" s="8">
        <v>1.74</v>
      </c>
      <c r="J4062" s="8">
        <v>1.26</v>
      </c>
      <c r="K4062" s="8">
        <v>1.68</v>
      </c>
      <c r="L4062" s="8">
        <v>0.89</v>
      </c>
      <c r="M4062" s="8">
        <v>1.75</v>
      </c>
      <c r="N4062" s="8">
        <v>1.31</v>
      </c>
    </row>
    <row r="4063" spans="1:14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4.29</v>
      </c>
      <c r="I4063" s="8">
        <v>3.2</v>
      </c>
      <c r="J4063" s="8">
        <v>1.0900000000000001</v>
      </c>
      <c r="K4063" s="8">
        <v>1.61</v>
      </c>
      <c r="L4063" s="8">
        <v>0.05</v>
      </c>
      <c r="M4063" s="8">
        <v>3.51</v>
      </c>
      <c r="N4063" s="8">
        <v>1.21</v>
      </c>
    </row>
    <row r="4064" spans="1:14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</row>
    <row r="4065" spans="1:14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2.39</v>
      </c>
      <c r="I4065" s="8">
        <v>0.59</v>
      </c>
      <c r="J4065" s="8">
        <v>1.8</v>
      </c>
      <c r="K4065" s="8">
        <v>0.67</v>
      </c>
      <c r="L4065" s="8">
        <v>0.88</v>
      </c>
      <c r="M4065" s="8">
        <v>0.57999999999999996</v>
      </c>
      <c r="N4065" s="8">
        <v>1.9</v>
      </c>
    </row>
    <row r="4066" spans="1:14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</row>
    <row r="4067" spans="1:14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</row>
    <row r="4068" spans="1:14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</row>
    <row r="4069" spans="1:14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-1.31</v>
      </c>
      <c r="N4069" s="8">
        <v>-0.86</v>
      </c>
    </row>
    <row r="4070" spans="1:14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</row>
    <row r="4071" spans="1:14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-0.15</v>
      </c>
      <c r="I4071" s="8">
        <v>-0.4</v>
      </c>
      <c r="J4071" s="8">
        <v>0.24</v>
      </c>
      <c r="K4071" s="8">
        <v>-0.54</v>
      </c>
      <c r="L4071" s="8">
        <v>0.36</v>
      </c>
      <c r="M4071" s="8">
        <v>0.22</v>
      </c>
      <c r="N4071" s="8">
        <v>-0.06</v>
      </c>
    </row>
    <row r="4072" spans="1:14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</row>
    <row r="4073" spans="1:14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</row>
    <row r="4074" spans="1:14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</row>
    <row r="4075" spans="1:14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</row>
    <row r="4076" spans="1:14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</row>
    <row r="4077" spans="1:14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</row>
    <row r="4078" spans="1:14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-1.97</v>
      </c>
      <c r="I4078" s="8">
        <v>-1.39</v>
      </c>
      <c r="J4078" s="8">
        <v>-0.57999999999999996</v>
      </c>
      <c r="K4078" s="8">
        <v>-1.33</v>
      </c>
      <c r="L4078" s="8">
        <v>-0.57999999999999996</v>
      </c>
      <c r="M4078" s="8">
        <v>-1.68</v>
      </c>
      <c r="N4078" s="8">
        <v>-0.57999999999999996</v>
      </c>
    </row>
    <row r="4079" spans="1:14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</row>
    <row r="4080" spans="1:14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-1.63</v>
      </c>
      <c r="I4080" s="8">
        <v>-0.94</v>
      </c>
      <c r="J4080" s="8">
        <v>-0.68</v>
      </c>
      <c r="K4080" s="8">
        <v>-0.66</v>
      </c>
      <c r="L4080" s="8">
        <v>-1.1000000000000001</v>
      </c>
      <c r="M4080" s="8">
        <v>-1.27</v>
      </c>
      <c r="N4080" s="8">
        <v>-0.39</v>
      </c>
    </row>
    <row r="4081" spans="1:14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-2.5299999999999998</v>
      </c>
      <c r="I4081" s="8">
        <v>-1.0900000000000001</v>
      </c>
      <c r="J4081" s="8">
        <v>-1.44</v>
      </c>
      <c r="K4081" s="8">
        <v>-0.69</v>
      </c>
      <c r="L4081" s="8">
        <v>-1.05</v>
      </c>
      <c r="M4081" s="8">
        <v>-1.43</v>
      </c>
      <c r="N4081" s="8">
        <v>-1.64</v>
      </c>
    </row>
    <row r="4082" spans="1:14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</row>
    <row r="4083" spans="1:14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</row>
    <row r="4084" spans="1:14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</row>
    <row r="4085" spans="1:14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-0.89</v>
      </c>
      <c r="M4085" s="8">
        <v>-0.5</v>
      </c>
      <c r="N4085" s="8">
        <v>0.06</v>
      </c>
    </row>
    <row r="4086" spans="1:14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-0.6</v>
      </c>
      <c r="I4086" s="8">
        <v>-0.67</v>
      </c>
      <c r="J4086" s="8">
        <v>7.0000000000000007E-2</v>
      </c>
      <c r="K4086" s="8">
        <v>-1.03</v>
      </c>
      <c r="L4086" s="8">
        <v>-0.75</v>
      </c>
      <c r="M4086" s="8">
        <v>-0.56999999999999995</v>
      </c>
      <c r="N4086" s="8">
        <v>0.21</v>
      </c>
    </row>
    <row r="4087" spans="1:14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</row>
    <row r="4088" spans="1:14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-3.02</v>
      </c>
      <c r="I4088" s="8">
        <v>-1.72</v>
      </c>
      <c r="J4088" s="8">
        <v>-1.29</v>
      </c>
      <c r="K4088" s="8">
        <v>-1.17</v>
      </c>
      <c r="L4088" s="8">
        <v>-0.43</v>
      </c>
      <c r="M4088" s="8">
        <v>-1.86</v>
      </c>
      <c r="N4088" s="8">
        <v>-1.42</v>
      </c>
    </row>
    <row r="4089" spans="1:14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-3.22</v>
      </c>
      <c r="I4089" s="8">
        <v>-2.25</v>
      </c>
      <c r="J4089" s="8">
        <v>-0.97</v>
      </c>
      <c r="K4089" s="8">
        <v>-1.42</v>
      </c>
      <c r="L4089" s="8">
        <v>0.03</v>
      </c>
      <c r="M4089" s="8">
        <v>-2.4500000000000002</v>
      </c>
      <c r="N4089" s="8">
        <v>-1.1100000000000001</v>
      </c>
    </row>
    <row r="4090" spans="1:14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-1.36</v>
      </c>
      <c r="I4090" s="8">
        <v>-0.79</v>
      </c>
      <c r="J4090" s="8">
        <v>-0.56000000000000005</v>
      </c>
      <c r="K4090" s="8">
        <v>-0.81</v>
      </c>
      <c r="L4090" s="8">
        <v>-0.57999999999999996</v>
      </c>
      <c r="M4090" s="8">
        <v>-0.4</v>
      </c>
      <c r="N4090" s="8">
        <v>-0.25</v>
      </c>
    </row>
    <row r="4091" spans="1:14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</row>
    <row r="4092" spans="1:14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-2.5099999999999998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-1.37</v>
      </c>
    </row>
    <row r="4093" spans="1:14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-1.07</v>
      </c>
      <c r="I4093" s="8">
        <v>-1.04</v>
      </c>
      <c r="J4093" s="8">
        <v>-0.04</v>
      </c>
      <c r="K4093" s="8">
        <v>-0.88</v>
      </c>
      <c r="L4093" s="8">
        <v>-0.33</v>
      </c>
      <c r="M4093" s="8">
        <v>-1.6</v>
      </c>
      <c r="N4093" s="8">
        <v>0.61</v>
      </c>
    </row>
    <row r="4094" spans="1:14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-1.29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</row>
    <row r="4095" spans="1:14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-2.87</v>
      </c>
      <c r="I4095" s="8">
        <v>-2.0299999999999998</v>
      </c>
      <c r="J4095" s="8">
        <v>-0.84</v>
      </c>
      <c r="K4095" s="8">
        <v>-1.94</v>
      </c>
      <c r="L4095" s="8">
        <v>-0.37</v>
      </c>
      <c r="M4095" s="8">
        <v>-2.13</v>
      </c>
      <c r="N4095" s="8">
        <v>-1.1599999999999999</v>
      </c>
    </row>
    <row r="4096" spans="1:14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-1.61</v>
      </c>
      <c r="I4096" s="8">
        <v>-1.48</v>
      </c>
      <c r="J4096" s="8">
        <v>-0.13</v>
      </c>
      <c r="K4096" s="8">
        <v>-1.42</v>
      </c>
      <c r="L4096" s="8">
        <v>-0.3</v>
      </c>
      <c r="M4096" s="8">
        <v>-1.53</v>
      </c>
      <c r="N4096" s="8">
        <v>-0.05</v>
      </c>
    </row>
    <row r="4097" spans="1:14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</row>
    <row r="4098" spans="1:14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</row>
    <row r="4099" spans="1:14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</row>
    <row r="4100" spans="1:14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</row>
    <row r="4101" spans="1:14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</row>
    <row r="4102" spans="1:14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-1.65</v>
      </c>
      <c r="I4102" s="8">
        <v>-1.23</v>
      </c>
      <c r="J4102" s="8">
        <v>-0.42</v>
      </c>
      <c r="K4102" s="8">
        <v>-1.0900000000000001</v>
      </c>
      <c r="L4102" s="8">
        <v>-0.43</v>
      </c>
      <c r="M4102" s="8">
        <v>-1.55</v>
      </c>
      <c r="N4102" s="8">
        <v>-0.4</v>
      </c>
    </row>
    <row r="4103" spans="1:14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</row>
    <row r="4104" spans="1:14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-2.94</v>
      </c>
      <c r="I4104" s="8">
        <v>-2.89</v>
      </c>
      <c r="J4104" s="8">
        <v>-0.05</v>
      </c>
      <c r="K4104" s="8">
        <v>-2.36</v>
      </c>
      <c r="L4104" s="8">
        <v>-0.16</v>
      </c>
      <c r="M4104" s="8">
        <v>-3.4</v>
      </c>
      <c r="N4104" s="8">
        <v>0.02</v>
      </c>
    </row>
    <row r="4105" spans="1:14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-1.1399999999999999</v>
      </c>
      <c r="I4105" s="8">
        <v>-0.69</v>
      </c>
      <c r="J4105" s="8">
        <v>-0.45</v>
      </c>
      <c r="K4105" s="8">
        <v>-0.72</v>
      </c>
      <c r="L4105" s="8">
        <v>-0.51</v>
      </c>
      <c r="M4105" s="8">
        <v>-0.66</v>
      </c>
      <c r="N4105" s="8">
        <v>-0.43</v>
      </c>
    </row>
    <row r="4106" spans="1:14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-0.71</v>
      </c>
      <c r="M4106" s="8">
        <v>-1.47</v>
      </c>
      <c r="N4106" s="8">
        <v>0.42</v>
      </c>
    </row>
    <row r="4107" spans="1:14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-2.63</v>
      </c>
      <c r="I4107" s="8">
        <v>-1.75</v>
      </c>
      <c r="J4107" s="8">
        <v>-0.89</v>
      </c>
      <c r="K4107" s="8">
        <v>-1.79</v>
      </c>
      <c r="L4107" s="8">
        <v>-0.91</v>
      </c>
      <c r="M4107" s="8">
        <v>-0.81</v>
      </c>
      <c r="N4107" s="8">
        <v>-0.52</v>
      </c>
    </row>
    <row r="4108" spans="1:14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</row>
    <row r="4109" spans="1:14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</row>
    <row r="4110" spans="1:14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-1.87</v>
      </c>
      <c r="N4110" s="8">
        <v>-0.81</v>
      </c>
    </row>
    <row r="4111" spans="1:14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</row>
    <row r="4112" spans="1:14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</row>
    <row r="4113" spans="1:14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</row>
    <row r="4114" spans="1:14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</row>
    <row r="4115" spans="1:14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</row>
    <row r="4116" spans="1:14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</row>
    <row r="4117" spans="1:14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</row>
    <row r="4118" spans="1:14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-2.34</v>
      </c>
      <c r="I4118" s="8">
        <v>-1.69</v>
      </c>
      <c r="J4118" s="8">
        <v>-0.66</v>
      </c>
      <c r="K4118" s="8">
        <v>-1.71</v>
      </c>
      <c r="L4118" s="8">
        <v>-0.53</v>
      </c>
      <c r="M4118" s="8">
        <v>-1.55</v>
      </c>
      <c r="N4118" s="8">
        <v>-1.1200000000000001</v>
      </c>
    </row>
    <row r="4119" spans="1:14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-2.0099999999999998</v>
      </c>
      <c r="I4119" s="8">
        <v>-1.54</v>
      </c>
      <c r="J4119" s="8">
        <v>-0.47</v>
      </c>
      <c r="K4119" s="8">
        <v>-1.38</v>
      </c>
      <c r="L4119" s="8">
        <v>-0.4</v>
      </c>
      <c r="M4119" s="8">
        <v>-2.17</v>
      </c>
      <c r="N4119" s="8">
        <v>-0.63</v>
      </c>
    </row>
    <row r="4120" spans="1:14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-2.34</v>
      </c>
      <c r="I4120" s="8">
        <v>-2.11</v>
      </c>
      <c r="J4120" s="8">
        <v>-0.22</v>
      </c>
      <c r="K4120" s="8">
        <v>-2.12</v>
      </c>
      <c r="L4120" s="8">
        <v>7.0000000000000007E-2</v>
      </c>
      <c r="M4120" s="8">
        <v>-2.1</v>
      </c>
      <c r="N4120" s="8">
        <v>-0.85</v>
      </c>
    </row>
    <row r="4121" spans="1:14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</row>
    <row r="4122" spans="1:14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</v>
      </c>
      <c r="I4122" s="8">
        <v>-0.45</v>
      </c>
      <c r="J4122" s="8">
        <v>-1.04</v>
      </c>
      <c r="K4122" s="8">
        <v>-0.46</v>
      </c>
      <c r="L4122" s="8">
        <v>-1.1000000000000001</v>
      </c>
      <c r="M4122" s="8">
        <v>-0.31</v>
      </c>
      <c r="N4122" s="8">
        <v>-0.71</v>
      </c>
    </row>
    <row r="4123" spans="1:14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-1.52</v>
      </c>
      <c r="I4123" s="8">
        <v>-1.46</v>
      </c>
      <c r="J4123" s="8">
        <v>-0.06</v>
      </c>
      <c r="K4123" s="8">
        <v>-1.52</v>
      </c>
      <c r="L4123" s="8">
        <v>0.39</v>
      </c>
      <c r="M4123" s="8">
        <v>-1.33</v>
      </c>
      <c r="N4123" s="8">
        <v>-0.67</v>
      </c>
    </row>
    <row r="4124" spans="1:14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</row>
    <row r="4125" spans="1:14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0.97</v>
      </c>
      <c r="I4125" s="8">
        <v>-0.11</v>
      </c>
      <c r="J4125" s="8">
        <v>1.07</v>
      </c>
      <c r="K4125" s="8">
        <v>-0.18</v>
      </c>
      <c r="L4125" s="8">
        <v>1.1299999999999999</v>
      </c>
      <c r="M4125" s="8">
        <v>-0.06</v>
      </c>
      <c r="N4125" s="8">
        <v>1.05</v>
      </c>
    </row>
    <row r="4126" spans="1:14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1.67</v>
      </c>
      <c r="I4126" s="8">
        <v>-0.32</v>
      </c>
      <c r="J4126" s="8">
        <v>1.99</v>
      </c>
      <c r="K4126" s="8">
        <v>-0.08</v>
      </c>
      <c r="L4126" s="8">
        <v>2.09</v>
      </c>
      <c r="M4126" s="8">
        <v>-0.43</v>
      </c>
      <c r="N4126" s="8">
        <v>1.96</v>
      </c>
    </row>
    <row r="4127" spans="1:14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2.0699999999999998</v>
      </c>
      <c r="I4127" s="8">
        <v>0.24</v>
      </c>
      <c r="J4127" s="8">
        <v>1.83</v>
      </c>
      <c r="K4127" s="8">
        <v>0.27</v>
      </c>
      <c r="L4127" s="8">
        <v>2.1</v>
      </c>
      <c r="M4127" s="8">
        <v>0.23</v>
      </c>
      <c r="N4127" s="8">
        <v>1.77</v>
      </c>
    </row>
    <row r="4128" spans="1:14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</row>
    <row r="4129" spans="1:14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</row>
    <row r="4130" spans="1:14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1.18</v>
      </c>
      <c r="I4130" s="8">
        <v>-0.59</v>
      </c>
      <c r="J4130" s="8">
        <v>1.78</v>
      </c>
      <c r="K4130" s="8">
        <v>-0.97</v>
      </c>
      <c r="L4130" s="8">
        <v>1.5</v>
      </c>
      <c r="M4130" s="8">
        <v>-0.48</v>
      </c>
      <c r="N4130" s="8">
        <v>1.82</v>
      </c>
    </row>
    <row r="4131" spans="1:14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1.89</v>
      </c>
      <c r="I4131" s="8">
        <v>-0.4</v>
      </c>
      <c r="J4131" s="8">
        <v>2.29</v>
      </c>
      <c r="K4131" s="8">
        <v>-1.29</v>
      </c>
      <c r="L4131" s="8">
        <v>1.67</v>
      </c>
      <c r="M4131" s="8">
        <v>-0.18</v>
      </c>
      <c r="N4131" s="8">
        <v>2.38</v>
      </c>
    </row>
    <row r="4132" spans="1:14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</row>
    <row r="4133" spans="1:14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0.94</v>
      </c>
      <c r="M4133" s="8">
        <v>-2</v>
      </c>
      <c r="N4133" s="8">
        <v>2.31</v>
      </c>
    </row>
    <row r="4134" spans="1:14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-1.39</v>
      </c>
      <c r="I4134" s="8">
        <v>-3.37</v>
      </c>
      <c r="J4134" s="8">
        <v>1.98</v>
      </c>
      <c r="K4134" s="8">
        <v>-2.4300000000000002</v>
      </c>
      <c r="L4134" s="8">
        <v>1.22</v>
      </c>
      <c r="M4134" s="8">
        <v>-3.56</v>
      </c>
      <c r="N4134" s="8">
        <v>2.0699999999999998</v>
      </c>
    </row>
    <row r="4135" spans="1:14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</row>
    <row r="4136" spans="1:14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</row>
    <row r="4137" spans="1:14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</row>
    <row r="4138" spans="1:14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</row>
    <row r="4139" spans="1:14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</row>
    <row r="4140" spans="1:14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</row>
    <row r="4141" spans="1:14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0.25</v>
      </c>
      <c r="I4141" s="8">
        <v>-0.4</v>
      </c>
      <c r="J4141" s="8">
        <v>0.64</v>
      </c>
      <c r="K4141" s="8">
        <v>-0.83</v>
      </c>
      <c r="L4141" s="8">
        <v>0.61</v>
      </c>
      <c r="M4141" s="8">
        <v>-0.03</v>
      </c>
      <c r="N4141" s="8">
        <v>0.66</v>
      </c>
    </row>
    <row r="4142" spans="1:14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</row>
    <row r="4143" spans="1:14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-1.66</v>
      </c>
      <c r="I4143" s="8">
        <v>-1.91</v>
      </c>
      <c r="J4143" s="8">
        <v>0.25</v>
      </c>
      <c r="K4143" s="8">
        <v>-1.72</v>
      </c>
      <c r="L4143" s="8">
        <v>-1.54</v>
      </c>
      <c r="M4143" s="8">
        <v>-2.0299999999999998</v>
      </c>
      <c r="N4143" s="8">
        <v>0.89</v>
      </c>
    </row>
    <row r="4144" spans="1:14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-1.99</v>
      </c>
      <c r="J4144" s="8">
        <v>-0.15</v>
      </c>
      <c r="K4144" s="8">
        <v>-2.14</v>
      </c>
      <c r="L4144" s="8">
        <v>-0.18</v>
      </c>
      <c r="M4144" s="8">
        <v>-1.91</v>
      </c>
      <c r="N4144" s="8">
        <v>-0.15</v>
      </c>
    </row>
    <row r="4145" spans="1:14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-1.76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-2.2000000000000002</v>
      </c>
      <c r="N4145" s="8">
        <v>0.56999999999999995</v>
      </c>
    </row>
    <row r="4146" spans="1:14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-0.04</v>
      </c>
      <c r="M4146" s="8">
        <v>-2.34</v>
      </c>
      <c r="N4146" s="8">
        <v>0.25</v>
      </c>
    </row>
    <row r="4147" spans="1:14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0.68</v>
      </c>
      <c r="I4147" s="8">
        <v>-0.45</v>
      </c>
      <c r="J4147" s="8">
        <v>1.1200000000000001</v>
      </c>
      <c r="K4147" s="8">
        <v>-0.73</v>
      </c>
      <c r="L4147" s="8">
        <v>0.83</v>
      </c>
      <c r="M4147" s="8">
        <v>0.25</v>
      </c>
      <c r="N4147" s="8">
        <v>1.56</v>
      </c>
    </row>
    <row r="4148" spans="1:14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</row>
    <row r="4149" spans="1:14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</row>
    <row r="4150" spans="1:14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0.16</v>
      </c>
      <c r="I4150" s="8">
        <v>-0.25</v>
      </c>
      <c r="J4150" s="8">
        <v>0.41</v>
      </c>
      <c r="K4150" s="8">
        <v>0.85</v>
      </c>
      <c r="L4150" s="8">
        <v>0.17</v>
      </c>
      <c r="M4150" s="8">
        <v>-0.94</v>
      </c>
      <c r="N4150" s="8">
        <v>0.5</v>
      </c>
    </row>
    <row r="4151" spans="1:14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</row>
    <row r="4152" spans="1:14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0.71</v>
      </c>
      <c r="M4152" s="8">
        <v>-0.71</v>
      </c>
      <c r="N4152" s="8">
        <v>0.33</v>
      </c>
    </row>
    <row r="4153" spans="1:14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-0.15</v>
      </c>
      <c r="I4153" s="8">
        <v>-0.88</v>
      </c>
      <c r="J4153" s="8">
        <v>0.73</v>
      </c>
      <c r="K4153" s="8">
        <v>-1.26</v>
      </c>
      <c r="L4153" s="8">
        <v>1.05</v>
      </c>
      <c r="M4153" s="8">
        <v>-0.71</v>
      </c>
      <c r="N4153" s="8">
        <v>0.64</v>
      </c>
    </row>
    <row r="4154" spans="1:14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</row>
    <row r="4155" spans="1:14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</row>
    <row r="4156" spans="1:14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</row>
    <row r="4157" spans="1:14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</row>
    <row r="4158" spans="1:14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-1.95</v>
      </c>
      <c r="I4158" s="8">
        <v>-0.45</v>
      </c>
      <c r="J4158" s="8">
        <v>-1.5</v>
      </c>
      <c r="K4158" s="8">
        <v>-0.1</v>
      </c>
      <c r="L4158" s="8">
        <v>-0.99</v>
      </c>
      <c r="M4158" s="8">
        <v>-0.88</v>
      </c>
      <c r="N4158" s="8">
        <v>-1.87</v>
      </c>
    </row>
    <row r="4159" spans="1:14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</row>
    <row r="4160" spans="1:14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</row>
    <row r="4161" spans="1:14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</row>
    <row r="4162" spans="1:14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0.44</v>
      </c>
      <c r="N4162" s="8">
        <v>-0.28999999999999998</v>
      </c>
    </row>
    <row r="4163" spans="1:14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-0.02</v>
      </c>
      <c r="I4163" s="8">
        <v>0.95</v>
      </c>
      <c r="J4163" s="8">
        <v>-0.97</v>
      </c>
      <c r="K4163" s="8">
        <v>0.5</v>
      </c>
      <c r="L4163" s="8">
        <v>-1.39</v>
      </c>
      <c r="M4163" s="8">
        <v>1.44</v>
      </c>
      <c r="N4163" s="8">
        <v>-0.69</v>
      </c>
    </row>
    <row r="4164" spans="1:14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</row>
    <row r="4165" spans="1:14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0.98</v>
      </c>
      <c r="I4165" s="8">
        <v>1.26</v>
      </c>
      <c r="J4165" s="8">
        <v>-0.28000000000000003</v>
      </c>
      <c r="K4165" s="8">
        <v>1.0900000000000001</v>
      </c>
      <c r="L4165" s="8">
        <v>-0.14000000000000001</v>
      </c>
      <c r="M4165" s="8">
        <v>1.37</v>
      </c>
      <c r="N4165" s="8">
        <v>-0.34</v>
      </c>
    </row>
    <row r="4166" spans="1:14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</row>
    <row r="4167" spans="1:14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1.47</v>
      </c>
      <c r="I4167" s="8">
        <v>1.64</v>
      </c>
      <c r="J4167" s="8">
        <v>-0.16</v>
      </c>
      <c r="K4167" s="8">
        <v>1.84</v>
      </c>
      <c r="L4167" s="8">
        <v>-0.15</v>
      </c>
      <c r="M4167" s="8">
        <v>1.56</v>
      </c>
      <c r="N4167" s="8">
        <v>-0.17</v>
      </c>
    </row>
    <row r="4168" spans="1:14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0.21</v>
      </c>
      <c r="I4168" s="8">
        <v>1.72</v>
      </c>
      <c r="J4168" s="8">
        <v>-1.51</v>
      </c>
      <c r="K4168" s="8">
        <v>1.78</v>
      </c>
      <c r="L4168" s="8">
        <v>-1.81</v>
      </c>
      <c r="M4168" s="8">
        <v>1.7</v>
      </c>
      <c r="N4168" s="8">
        <v>-1.45</v>
      </c>
    </row>
    <row r="4169" spans="1:14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0.32</v>
      </c>
      <c r="I4169" s="8">
        <v>1.52</v>
      </c>
      <c r="J4169" s="8">
        <v>-1.2</v>
      </c>
      <c r="K4169" s="8">
        <v>2.87</v>
      </c>
      <c r="L4169" s="8">
        <v>-1.78</v>
      </c>
      <c r="M4169" s="8">
        <v>1.1499999999999999</v>
      </c>
      <c r="N4169" s="8">
        <v>-1.1100000000000001</v>
      </c>
    </row>
    <row r="4170" spans="1:14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-0.27</v>
      </c>
      <c r="I4170" s="8">
        <v>0.75</v>
      </c>
      <c r="J4170" s="8">
        <v>-1.03</v>
      </c>
      <c r="K4170" s="8">
        <v>1.62</v>
      </c>
      <c r="L4170" s="8">
        <v>-1.0900000000000001</v>
      </c>
      <c r="M4170" s="8">
        <v>0.54</v>
      </c>
      <c r="N4170" s="8">
        <v>-1.02</v>
      </c>
    </row>
    <row r="4171" spans="1:14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-0.06</v>
      </c>
      <c r="I4171" s="8">
        <v>0.49</v>
      </c>
      <c r="J4171" s="8">
        <v>-0.56000000000000005</v>
      </c>
      <c r="K4171" s="8">
        <v>0.81</v>
      </c>
      <c r="L4171" s="8">
        <v>-1.04</v>
      </c>
      <c r="M4171" s="8">
        <v>0.42</v>
      </c>
      <c r="N4171" s="8">
        <v>-0.49</v>
      </c>
    </row>
    <row r="4172" spans="1:14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</row>
    <row r="4173" spans="1:14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-0.34</v>
      </c>
      <c r="K4173" s="8">
        <v>0.06</v>
      </c>
      <c r="L4173" s="8">
        <v>-0.91</v>
      </c>
      <c r="M4173" s="8">
        <v>0.53</v>
      </c>
      <c r="N4173" s="8">
        <v>-0.27</v>
      </c>
    </row>
    <row r="4174" spans="1:14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-0.36</v>
      </c>
      <c r="M4174" s="8">
        <v>0.51</v>
      </c>
      <c r="N4174" s="8">
        <v>-0.82</v>
      </c>
    </row>
    <row r="4175" spans="1:14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</row>
    <row r="4176" spans="1:14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</row>
    <row r="4177" spans="1:14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-3.65</v>
      </c>
      <c r="I4177" s="8">
        <v>-3.15</v>
      </c>
      <c r="J4177" s="8">
        <v>-0.5</v>
      </c>
      <c r="K4177" s="8">
        <v>-2.2400000000000002</v>
      </c>
      <c r="L4177" s="8">
        <v>-0.23</v>
      </c>
      <c r="M4177" s="8">
        <v>-3.32</v>
      </c>
      <c r="N4177" s="8">
        <v>-0.53</v>
      </c>
    </row>
    <row r="4178" spans="1:14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</row>
    <row r="4179" spans="1:14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</row>
    <row r="4180" spans="1:14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-0.02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-0.11</v>
      </c>
      <c r="N4180" s="8">
        <v>0.78</v>
      </c>
    </row>
    <row r="4181" spans="1:14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</row>
    <row r="4182" spans="1:14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</row>
    <row r="4183" spans="1:14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0.93</v>
      </c>
      <c r="I4183" s="8">
        <v>0.51</v>
      </c>
      <c r="J4183" s="8">
        <v>0.43</v>
      </c>
      <c r="K4183" s="8">
        <v>1.1000000000000001</v>
      </c>
      <c r="L4183" s="8">
        <v>0.6</v>
      </c>
      <c r="M4183" s="8">
        <v>-0.04</v>
      </c>
      <c r="N4183" s="8">
        <v>0.33</v>
      </c>
    </row>
    <row r="4184" spans="1:14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-0.81</v>
      </c>
      <c r="I4184" s="8">
        <v>-1.1200000000000001</v>
      </c>
      <c r="J4184" s="8">
        <v>0.31</v>
      </c>
      <c r="K4184" s="8">
        <v>-0.32</v>
      </c>
      <c r="L4184" s="8">
        <v>0.21</v>
      </c>
      <c r="M4184" s="8">
        <v>-1.8</v>
      </c>
      <c r="N4184" s="8">
        <v>0.35</v>
      </c>
    </row>
    <row r="4185" spans="1:14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</row>
    <row r="4186" spans="1:14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</row>
    <row r="4187" spans="1:14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</row>
    <row r="4188" spans="1:14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-3.12</v>
      </c>
      <c r="I4188" s="8">
        <v>-2.73</v>
      </c>
      <c r="J4188" s="8">
        <v>-0.38</v>
      </c>
      <c r="K4188" s="8">
        <v>-2.98</v>
      </c>
      <c r="L4188" s="8">
        <v>-0.47</v>
      </c>
      <c r="M4188" s="8">
        <v>-2.37</v>
      </c>
      <c r="N4188" s="8">
        <v>-0.31</v>
      </c>
    </row>
    <row r="4189" spans="1:14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-1.71</v>
      </c>
      <c r="I4189" s="8">
        <v>-1.85</v>
      </c>
      <c r="J4189" s="8">
        <v>0.15</v>
      </c>
      <c r="K4189" s="8">
        <v>-2.0699999999999998</v>
      </c>
      <c r="L4189" s="8">
        <v>0.06</v>
      </c>
      <c r="M4189" s="8">
        <v>-1.62</v>
      </c>
      <c r="N4189" s="8">
        <v>0.2</v>
      </c>
    </row>
    <row r="4190" spans="1:14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</row>
    <row r="4191" spans="1:14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-1.19</v>
      </c>
      <c r="I4191" s="8">
        <v>-1.51</v>
      </c>
      <c r="J4191" s="8">
        <v>0.33</v>
      </c>
      <c r="K4191" s="8">
        <v>-1.53</v>
      </c>
      <c r="L4191" s="8">
        <v>0.28999999999999998</v>
      </c>
      <c r="M4191" s="8">
        <v>-1.5</v>
      </c>
      <c r="N4191" s="8">
        <v>0.34</v>
      </c>
    </row>
    <row r="4192" spans="1:14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-0.81</v>
      </c>
      <c r="I4192" s="8">
        <v>-1.43</v>
      </c>
      <c r="J4192" s="8">
        <v>0.62</v>
      </c>
      <c r="K4192" s="8">
        <v>-1.28</v>
      </c>
      <c r="L4192" s="8">
        <v>0.42</v>
      </c>
      <c r="M4192" s="8">
        <v>-1.53</v>
      </c>
      <c r="N4192" s="8">
        <v>0.7</v>
      </c>
    </row>
    <row r="4193" spans="1:14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-2.3199999999999998</v>
      </c>
      <c r="I4193" s="8">
        <v>-2.69</v>
      </c>
      <c r="J4193" s="8">
        <v>0.37</v>
      </c>
      <c r="K4193" s="8">
        <v>-3.33</v>
      </c>
      <c r="L4193" s="8">
        <v>0.2</v>
      </c>
      <c r="M4193" s="8">
        <v>-2.31</v>
      </c>
      <c r="N4193" s="8">
        <v>0.43</v>
      </c>
    </row>
    <row r="4194" spans="1:14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</row>
    <row r="4195" spans="1:14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-2.64</v>
      </c>
      <c r="I4195" s="8">
        <v>-2.04</v>
      </c>
      <c r="J4195" s="8">
        <v>-0.6</v>
      </c>
      <c r="K4195" s="8">
        <v>-2.0299999999999998</v>
      </c>
      <c r="L4195" s="8">
        <v>-0.51</v>
      </c>
      <c r="M4195" s="8">
        <v>-2.12</v>
      </c>
      <c r="N4195" s="8">
        <v>-0.89</v>
      </c>
    </row>
    <row r="4196" spans="1:14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</row>
    <row r="4197" spans="1:14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</row>
    <row r="4198" spans="1:14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-0.81</v>
      </c>
      <c r="I4198" s="8">
        <v>0.12</v>
      </c>
      <c r="J4198" s="8">
        <v>-0.93</v>
      </c>
      <c r="K4198" s="8">
        <v>0.69</v>
      </c>
      <c r="L4198" s="8">
        <v>-1.35</v>
      </c>
      <c r="M4198" s="8">
        <v>-0.35</v>
      </c>
      <c r="N4198" s="8">
        <v>-0.73</v>
      </c>
    </row>
    <row r="4199" spans="1:14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0.63</v>
      </c>
      <c r="N4199" s="8">
        <v>-1.74</v>
      </c>
    </row>
    <row r="4200" spans="1:14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</row>
    <row r="4201" spans="1:14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-1.67</v>
      </c>
      <c r="I4201" s="8">
        <v>0.71</v>
      </c>
      <c r="J4201" s="8">
        <v>-2.38</v>
      </c>
      <c r="K4201" s="8">
        <v>1.33</v>
      </c>
      <c r="L4201" s="8">
        <v>-1.88</v>
      </c>
      <c r="M4201" s="8">
        <v>0.47</v>
      </c>
      <c r="N4201" s="8">
        <v>-2.4900000000000002</v>
      </c>
    </row>
    <row r="4202" spans="1:14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</row>
    <row r="4203" spans="1:14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-2.16</v>
      </c>
      <c r="I4203" s="8">
        <v>0.73</v>
      </c>
      <c r="J4203" s="8">
        <v>-2.89</v>
      </c>
      <c r="K4203" s="8">
        <v>1.07</v>
      </c>
      <c r="L4203" s="8">
        <v>-2.46</v>
      </c>
      <c r="M4203" s="8">
        <v>0.64</v>
      </c>
      <c r="N4203" s="8">
        <v>-2.96</v>
      </c>
    </row>
    <row r="4204" spans="1:14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-0.79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</row>
    <row r="4205" spans="1:14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3.12</v>
      </c>
      <c r="L4205" s="8">
        <v>-2.46</v>
      </c>
      <c r="M4205" s="8">
        <v>1.31</v>
      </c>
      <c r="N4205" s="8">
        <v>-2.97</v>
      </c>
    </row>
    <row r="4206" spans="1:14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</row>
    <row r="4207" spans="1:14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</row>
    <row r="4208" spans="1:14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-1.72</v>
      </c>
      <c r="I4208" s="8">
        <v>1.63</v>
      </c>
      <c r="J4208" s="8">
        <v>-3.35</v>
      </c>
      <c r="K4208" s="8">
        <v>2.85</v>
      </c>
      <c r="L4208" s="8">
        <v>-2.71</v>
      </c>
      <c r="M4208" s="8">
        <v>1.43</v>
      </c>
      <c r="N4208" s="8">
        <v>-3.41</v>
      </c>
    </row>
    <row r="4209" spans="1:14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</row>
    <row r="4210" spans="1:14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-3.34</v>
      </c>
      <c r="I4210" s="8">
        <v>-0.1</v>
      </c>
      <c r="J4210" s="8">
        <v>-3.25</v>
      </c>
      <c r="K4210" s="8">
        <v>0.56000000000000005</v>
      </c>
      <c r="L4210" s="8">
        <v>-2.6</v>
      </c>
      <c r="M4210" s="8">
        <v>-0.19</v>
      </c>
      <c r="N4210" s="8">
        <v>-3.3</v>
      </c>
    </row>
    <row r="4211" spans="1:14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</row>
    <row r="4212" spans="1:14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</row>
    <row r="4213" spans="1:14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-5.55</v>
      </c>
      <c r="I4213" s="8">
        <v>-2.1</v>
      </c>
      <c r="J4213" s="8">
        <v>-3.45</v>
      </c>
      <c r="K4213" s="8">
        <v>-1.08</v>
      </c>
      <c r="L4213" s="8">
        <v>-2.11</v>
      </c>
      <c r="M4213" s="8">
        <v>-2.23</v>
      </c>
      <c r="N4213" s="8">
        <v>-3.55</v>
      </c>
    </row>
    <row r="4214" spans="1:14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</row>
    <row r="4215" spans="1:14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</row>
    <row r="4216" spans="1:14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</row>
    <row r="4217" spans="1:14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</row>
    <row r="4218" spans="1:14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</row>
    <row r="4219" spans="1:14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</row>
    <row r="4220" spans="1:14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-0.32</v>
      </c>
      <c r="I4220" s="8">
        <v>-1.95</v>
      </c>
      <c r="J4220" s="8">
        <v>1.63</v>
      </c>
      <c r="K4220" s="8">
        <v>-1.95</v>
      </c>
      <c r="L4220" s="8">
        <v>2.83</v>
      </c>
      <c r="M4220" s="8">
        <v>-1.94</v>
      </c>
      <c r="N4220" s="8">
        <v>0.94</v>
      </c>
    </row>
    <row r="4221" spans="1:14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</row>
    <row r="4222" spans="1:14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</row>
    <row r="4223" spans="1:14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</v>
      </c>
      <c r="I4223" s="8">
        <v>-2.0699999999999998</v>
      </c>
      <c r="J4223" s="8">
        <v>3.08</v>
      </c>
      <c r="K4223" s="8">
        <v>-2.3199999999999998</v>
      </c>
      <c r="L4223" s="8">
        <v>2.35</v>
      </c>
      <c r="M4223" s="8">
        <v>-1.94</v>
      </c>
      <c r="N4223" s="8">
        <v>3.31</v>
      </c>
    </row>
    <row r="4224" spans="1:14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0.37</v>
      </c>
      <c r="I4224" s="8">
        <v>-2.57</v>
      </c>
      <c r="J4224" s="8">
        <v>2.94</v>
      </c>
      <c r="K4224" s="8">
        <v>-2.5299999999999998</v>
      </c>
      <c r="L4224" s="8">
        <v>2.56</v>
      </c>
      <c r="M4224" s="8">
        <v>-2.58</v>
      </c>
      <c r="N4224" s="8">
        <v>3.05</v>
      </c>
    </row>
    <row r="4225" spans="1:14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</row>
    <row r="4226" spans="1:14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-1.44</v>
      </c>
      <c r="I4226" s="8">
        <v>-3.5</v>
      </c>
      <c r="J4226" s="8">
        <v>2.06</v>
      </c>
      <c r="K4226" s="8">
        <v>-3.66</v>
      </c>
      <c r="L4226" s="8">
        <v>1.04</v>
      </c>
      <c r="M4226" s="8">
        <v>-3.43</v>
      </c>
      <c r="N4226" s="8">
        <v>2.35</v>
      </c>
    </row>
    <row r="4227" spans="1:14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-3.17</v>
      </c>
      <c r="I4227" s="8">
        <v>-3.62</v>
      </c>
      <c r="J4227" s="8">
        <v>0.46</v>
      </c>
      <c r="K4227" s="8">
        <v>-3.71</v>
      </c>
      <c r="L4227" s="8">
        <v>1.01</v>
      </c>
      <c r="M4227" s="8">
        <v>-3.58</v>
      </c>
      <c r="N4227" s="8">
        <v>0.31</v>
      </c>
    </row>
    <row r="4228" spans="1:14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-0.91</v>
      </c>
      <c r="I4228" s="8">
        <v>0.1</v>
      </c>
      <c r="J4228" s="8">
        <v>-1.01</v>
      </c>
      <c r="K4228" s="8">
        <v>0</v>
      </c>
      <c r="L4228" s="8">
        <v>-1.22</v>
      </c>
      <c r="M4228" s="8">
        <v>0.55000000000000004</v>
      </c>
      <c r="N4228" s="8">
        <v>-0.45</v>
      </c>
    </row>
    <row r="4229" spans="1:14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-1.35</v>
      </c>
      <c r="I4229" s="8">
        <v>-0.28999999999999998</v>
      </c>
      <c r="J4229" s="8">
        <v>-1.06</v>
      </c>
      <c r="K4229" s="8">
        <v>-0.56999999999999995</v>
      </c>
      <c r="L4229" s="8">
        <v>-1.27</v>
      </c>
      <c r="M4229" s="8">
        <v>0.77</v>
      </c>
      <c r="N4229" s="8">
        <v>-0.59</v>
      </c>
    </row>
    <row r="4230" spans="1:14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</row>
    <row r="4231" spans="1:14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</row>
    <row r="4232" spans="1:14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-1.65</v>
      </c>
      <c r="I4232" s="8">
        <v>-0.54</v>
      </c>
      <c r="J4232" s="8">
        <v>-1.1000000000000001</v>
      </c>
      <c r="K4232" s="8">
        <v>-0.41</v>
      </c>
      <c r="L4232" s="8">
        <v>-1.48</v>
      </c>
      <c r="M4232" s="8">
        <v>-0.69</v>
      </c>
      <c r="N4232" s="8">
        <v>-0.86</v>
      </c>
    </row>
    <row r="4233" spans="1:14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-1.1200000000000001</v>
      </c>
      <c r="I4233" s="8">
        <v>-0.35</v>
      </c>
      <c r="J4233" s="8">
        <v>-0.77</v>
      </c>
      <c r="K4233" s="8">
        <v>-0.34</v>
      </c>
      <c r="L4233" s="8">
        <v>-0.95</v>
      </c>
      <c r="M4233" s="8">
        <v>-0.36</v>
      </c>
      <c r="N4233" s="8">
        <v>-0.67</v>
      </c>
    </row>
    <row r="4234" spans="1:14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-0.79</v>
      </c>
      <c r="I4234" s="8">
        <v>-0.28999999999999998</v>
      </c>
      <c r="J4234" s="8">
        <v>-0.5</v>
      </c>
      <c r="K4234" s="8">
        <v>-1.23</v>
      </c>
      <c r="L4234" s="8">
        <v>-0.25</v>
      </c>
      <c r="M4234" s="8">
        <v>0.37</v>
      </c>
      <c r="N4234" s="8">
        <v>-0.61</v>
      </c>
    </row>
    <row r="4235" spans="1:14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</row>
    <row r="4236" spans="1:14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</row>
    <row r="4237" spans="1:14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-1.74</v>
      </c>
      <c r="I4237" s="8">
        <v>-0.85</v>
      </c>
      <c r="J4237" s="8">
        <v>-0.89</v>
      </c>
      <c r="K4237" s="8">
        <v>0.19</v>
      </c>
      <c r="L4237" s="8">
        <v>-1.1399999999999999</v>
      </c>
      <c r="M4237" s="8">
        <v>-1.31</v>
      </c>
      <c r="N4237" s="8">
        <v>-0.82</v>
      </c>
    </row>
    <row r="4238" spans="1:14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-0.02</v>
      </c>
      <c r="K4238" s="8">
        <v>-1.08</v>
      </c>
      <c r="L4238" s="8">
        <v>-1.24</v>
      </c>
      <c r="M4238" s="8">
        <v>-0.4</v>
      </c>
      <c r="N4238" s="8">
        <v>0.26</v>
      </c>
    </row>
    <row r="4239" spans="1:14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-2.91</v>
      </c>
      <c r="I4239" s="8">
        <v>-2.15</v>
      </c>
      <c r="J4239" s="8">
        <v>-0.76</v>
      </c>
      <c r="K4239" s="8">
        <v>-1.1399999999999999</v>
      </c>
      <c r="L4239" s="8">
        <v>-0.49</v>
      </c>
      <c r="M4239" s="8">
        <v>-2.52</v>
      </c>
      <c r="N4239" s="8">
        <v>-0.82</v>
      </c>
    </row>
    <row r="4240" spans="1:14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</row>
    <row r="4241" spans="1:14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</row>
    <row r="4242" spans="1:14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</row>
    <row r="4243" spans="1:14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-0.65</v>
      </c>
      <c r="I4243" s="8">
        <v>-1.81</v>
      </c>
      <c r="J4243" s="8">
        <v>1.1599999999999999</v>
      </c>
      <c r="K4243" s="8">
        <v>-1.69</v>
      </c>
      <c r="L4243" s="8">
        <v>1.0900000000000001</v>
      </c>
      <c r="M4243" s="8">
        <v>-2.56</v>
      </c>
      <c r="N4243" s="8">
        <v>1.39</v>
      </c>
    </row>
    <row r="4244" spans="1:14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-2.68</v>
      </c>
      <c r="N4244" s="8">
        <v>1.55</v>
      </c>
    </row>
    <row r="4245" spans="1:14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</row>
    <row r="4246" spans="1:14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</row>
    <row r="4247" spans="1:14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-1.52</v>
      </c>
      <c r="I4247" s="8">
        <v>-1.71</v>
      </c>
      <c r="J4247" s="8">
        <v>0.2</v>
      </c>
      <c r="K4247" s="8">
        <v>-1.77</v>
      </c>
      <c r="L4247" s="8">
        <v>0.28000000000000003</v>
      </c>
      <c r="M4247" s="8">
        <v>-1.44</v>
      </c>
      <c r="N4247" s="8">
        <v>-0.05</v>
      </c>
    </row>
    <row r="4248" spans="1:14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-1.33</v>
      </c>
      <c r="I4248" s="8">
        <v>-1.59</v>
      </c>
      <c r="J4248" s="8">
        <v>0.26</v>
      </c>
      <c r="K4248" s="8">
        <v>-1.19</v>
      </c>
      <c r="L4248" s="8">
        <v>0.76</v>
      </c>
      <c r="M4248" s="8">
        <v>-2.2799999999999998</v>
      </c>
      <c r="N4248" s="8">
        <v>-0.25</v>
      </c>
    </row>
    <row r="4249" spans="1:14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</row>
    <row r="4250" spans="1:14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-1.68</v>
      </c>
      <c r="I4250" s="8">
        <v>-2.42</v>
      </c>
      <c r="J4250" s="8">
        <v>0.73</v>
      </c>
      <c r="K4250" s="8">
        <v>-2.68</v>
      </c>
      <c r="L4250" s="8">
        <v>1.25</v>
      </c>
      <c r="M4250" s="8">
        <v>-2.16</v>
      </c>
      <c r="N4250" s="8">
        <v>0.43</v>
      </c>
    </row>
    <row r="4251" spans="1:14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0.72</v>
      </c>
      <c r="K4251" s="8">
        <v>-2.61</v>
      </c>
      <c r="L4251" s="8">
        <v>1.39</v>
      </c>
      <c r="M4251" s="8">
        <v>-1.5</v>
      </c>
      <c r="N4251" s="8">
        <v>0.41</v>
      </c>
    </row>
    <row r="4252" spans="1:14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-1.43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</row>
    <row r="4253" spans="1:14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</row>
    <row r="4254" spans="1:14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-3</v>
      </c>
      <c r="I4254" s="8">
        <v>-3.54</v>
      </c>
      <c r="J4254" s="8">
        <v>0.55000000000000004</v>
      </c>
      <c r="K4254" s="8">
        <v>-3.82</v>
      </c>
      <c r="L4254" s="8">
        <v>1.06</v>
      </c>
      <c r="M4254" s="8">
        <v>-3.35</v>
      </c>
      <c r="N4254" s="8">
        <v>0.32</v>
      </c>
    </row>
    <row r="4255" spans="1:14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-3.5</v>
      </c>
      <c r="I4255" s="8">
        <v>-3.55</v>
      </c>
      <c r="J4255" s="8">
        <v>0.05</v>
      </c>
      <c r="K4255" s="8">
        <v>-3.71</v>
      </c>
      <c r="L4255" s="8">
        <v>0.72</v>
      </c>
      <c r="M4255" s="8">
        <v>-3.43</v>
      </c>
      <c r="N4255" s="8">
        <v>-0.24</v>
      </c>
    </row>
    <row r="4256" spans="1:14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-2.59</v>
      </c>
      <c r="I4256" s="8">
        <v>-0.76</v>
      </c>
      <c r="J4256" s="8">
        <v>-1.82</v>
      </c>
      <c r="K4256" s="8">
        <v>-0.64</v>
      </c>
      <c r="L4256" s="8">
        <v>-1.65</v>
      </c>
      <c r="M4256" s="8">
        <v>-1.25</v>
      </c>
      <c r="N4256" s="8">
        <v>-2.23</v>
      </c>
    </row>
    <row r="4257" spans="1:14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-2.4900000000000002</v>
      </c>
      <c r="I4257" s="8">
        <v>-0.82</v>
      </c>
      <c r="J4257" s="8">
        <v>-1.67</v>
      </c>
      <c r="K4257" s="8">
        <v>-0.44</v>
      </c>
      <c r="L4257" s="8">
        <v>-1.54</v>
      </c>
      <c r="M4257" s="8">
        <v>-1.58</v>
      </c>
      <c r="N4257" s="8">
        <v>-1.83</v>
      </c>
    </row>
    <row r="4258" spans="1:14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-3.03</v>
      </c>
      <c r="I4258" s="8">
        <v>-1.61</v>
      </c>
      <c r="J4258" s="8">
        <v>-1.42</v>
      </c>
      <c r="K4258" s="8">
        <v>-1.37</v>
      </c>
      <c r="L4258" s="8">
        <v>-1.55</v>
      </c>
      <c r="M4258" s="8">
        <v>-1.92</v>
      </c>
      <c r="N4258" s="8">
        <v>-1.32</v>
      </c>
    </row>
    <row r="4259" spans="1:14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</row>
    <row r="4260" spans="1:14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-2.4300000000000002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0.28000000000000003</v>
      </c>
    </row>
    <row r="4261" spans="1:14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</row>
    <row r="4262" spans="1:14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-3.59</v>
      </c>
      <c r="I4262" s="8">
        <v>-2.59</v>
      </c>
      <c r="J4262" s="8">
        <v>-1.01</v>
      </c>
      <c r="K4262" s="8">
        <v>-2.7</v>
      </c>
      <c r="L4262" s="8">
        <v>-1.08</v>
      </c>
      <c r="M4262" s="8">
        <v>-2.2000000000000002</v>
      </c>
      <c r="N4262" s="8">
        <v>-0.86</v>
      </c>
    </row>
    <row r="4263" spans="1:14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</row>
    <row r="4264" spans="1:14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</row>
    <row r="4265" spans="1:14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-2.83</v>
      </c>
      <c r="I4265" s="8">
        <v>-1.97</v>
      </c>
      <c r="J4265" s="8">
        <v>-0.87</v>
      </c>
      <c r="K4265" s="8">
        <v>-2.2999999999999998</v>
      </c>
      <c r="L4265" s="8">
        <v>-0.72</v>
      </c>
      <c r="M4265" s="8">
        <v>-1.07</v>
      </c>
      <c r="N4265" s="8">
        <v>-1.0900000000000001</v>
      </c>
    </row>
    <row r="4266" spans="1:14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</row>
    <row r="4267" spans="1:14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</row>
    <row r="4268" spans="1:14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</row>
    <row r="4269" spans="1:14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-1.57</v>
      </c>
      <c r="I4269" s="8">
        <v>-1.37</v>
      </c>
      <c r="J4269" s="8">
        <v>-0.21</v>
      </c>
      <c r="K4269" s="8">
        <v>-1.47</v>
      </c>
      <c r="L4269" s="8">
        <v>-0.22</v>
      </c>
      <c r="M4269" s="8">
        <v>-0.92</v>
      </c>
      <c r="N4269" s="8">
        <v>-0.16</v>
      </c>
    </row>
    <row r="4270" spans="1:14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</row>
    <row r="4271" spans="1:14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</row>
    <row r="4272" spans="1:14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</row>
    <row r="4273" spans="1:14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-1.47</v>
      </c>
      <c r="I4273" s="8">
        <v>-1.08</v>
      </c>
      <c r="J4273" s="8">
        <v>-0.38</v>
      </c>
      <c r="K4273" s="8">
        <v>-0.95</v>
      </c>
      <c r="L4273" s="8">
        <v>-0.1</v>
      </c>
      <c r="M4273" s="8">
        <v>-1.22</v>
      </c>
      <c r="N4273" s="8">
        <v>-0.55000000000000004</v>
      </c>
    </row>
    <row r="4274" spans="1:14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</v>
      </c>
      <c r="I4274" s="8">
        <v>0.38</v>
      </c>
      <c r="J4274" s="8">
        <v>1.1200000000000001</v>
      </c>
      <c r="K4274" s="8">
        <v>-0.11</v>
      </c>
      <c r="L4274" s="8">
        <v>0.71</v>
      </c>
      <c r="M4274" s="8">
        <v>0.72</v>
      </c>
      <c r="N4274" s="8">
        <v>1.29</v>
      </c>
    </row>
    <row r="4275" spans="1:14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0.02</v>
      </c>
      <c r="I4275" s="8">
        <v>0.92</v>
      </c>
      <c r="J4275" s="8">
        <v>-0.91</v>
      </c>
      <c r="K4275" s="8">
        <v>1.1599999999999999</v>
      </c>
      <c r="L4275" s="8">
        <v>-1.1200000000000001</v>
      </c>
      <c r="M4275" s="8">
        <v>0.79</v>
      </c>
      <c r="N4275" s="8">
        <v>-0.84</v>
      </c>
    </row>
    <row r="4276" spans="1:14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0.78</v>
      </c>
      <c r="I4276" s="8">
        <v>1.56</v>
      </c>
      <c r="J4276" s="8">
        <v>-0.77</v>
      </c>
      <c r="K4276" s="8">
        <v>2.4</v>
      </c>
      <c r="L4276" s="8">
        <v>-0.19</v>
      </c>
      <c r="M4276" s="8">
        <v>1.19</v>
      </c>
      <c r="N4276" s="8">
        <v>-0.93</v>
      </c>
    </row>
    <row r="4277" spans="1:14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</row>
    <row r="4278" spans="1:14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</row>
    <row r="4279" spans="1:14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</row>
    <row r="4280" spans="1:14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</row>
    <row r="4281" spans="1:14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-0.56000000000000005</v>
      </c>
      <c r="M4281" s="8">
        <v>0.23</v>
      </c>
      <c r="N4281" s="8">
        <v>1.02</v>
      </c>
    </row>
    <row r="4282" spans="1:14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0.74</v>
      </c>
      <c r="I4282" s="8">
        <v>0.51</v>
      </c>
      <c r="J4282" s="8">
        <v>0.24</v>
      </c>
      <c r="K4282" s="8">
        <v>-0.56999999999999995</v>
      </c>
      <c r="L4282" s="8">
        <v>-0.86</v>
      </c>
      <c r="M4282" s="8">
        <v>0.71</v>
      </c>
      <c r="N4282" s="8">
        <v>0.36</v>
      </c>
    </row>
    <row r="4283" spans="1:14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</row>
    <row r="4284" spans="1:14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</row>
    <row r="4285" spans="1:14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</row>
    <row r="4286" spans="1:14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-1.69</v>
      </c>
      <c r="I4286" s="8">
        <v>-0.93</v>
      </c>
      <c r="J4286" s="8">
        <v>-0.77</v>
      </c>
      <c r="K4286" s="8">
        <v>-1.18</v>
      </c>
      <c r="L4286" s="8">
        <v>-0.61</v>
      </c>
      <c r="M4286" s="8">
        <v>-0.03</v>
      </c>
      <c r="N4286" s="8">
        <v>-1.08</v>
      </c>
    </row>
    <row r="4287" spans="1:14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</row>
    <row r="4288" spans="1:14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</row>
    <row r="4289" spans="1:14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-0.5</v>
      </c>
      <c r="I4289" s="8">
        <v>0.45</v>
      </c>
      <c r="J4289" s="8">
        <v>-0.95</v>
      </c>
      <c r="K4289" s="8">
        <v>-0.8</v>
      </c>
      <c r="L4289" s="8">
        <v>-1.07</v>
      </c>
      <c r="M4289" s="8">
        <v>1.1200000000000001</v>
      </c>
      <c r="N4289" s="8">
        <v>-0.91</v>
      </c>
    </row>
    <row r="4290" spans="1:14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-1.64</v>
      </c>
      <c r="K4290" s="8">
        <v>-0.53</v>
      </c>
      <c r="L4290" s="8">
        <v>-1.31</v>
      </c>
      <c r="M4290" s="8">
        <v>0.94</v>
      </c>
      <c r="N4290" s="8">
        <v>-1.73</v>
      </c>
    </row>
    <row r="4291" spans="1:14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</v>
      </c>
      <c r="I4291" s="8">
        <v>-1.39</v>
      </c>
      <c r="J4291" s="8">
        <v>-1.21</v>
      </c>
      <c r="K4291" s="8">
        <v>-1.8</v>
      </c>
      <c r="L4291" s="8">
        <v>-1.56</v>
      </c>
      <c r="M4291" s="8">
        <v>-1.25</v>
      </c>
      <c r="N4291" s="8">
        <v>-1.1299999999999999</v>
      </c>
    </row>
    <row r="4292" spans="1:14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</row>
    <row r="4293" spans="1:14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-1.59</v>
      </c>
      <c r="I4293" s="8">
        <v>-0.95</v>
      </c>
      <c r="J4293" s="8">
        <v>-0.64</v>
      </c>
      <c r="K4293" s="8">
        <v>-1.79</v>
      </c>
      <c r="L4293" s="8">
        <v>-0.36</v>
      </c>
      <c r="M4293" s="8">
        <v>-0.72</v>
      </c>
      <c r="N4293" s="8">
        <v>-0.69</v>
      </c>
    </row>
    <row r="4294" spans="1:14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</row>
    <row r="4295" spans="1:14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-1.26</v>
      </c>
      <c r="I4295" s="8">
        <v>-1.66</v>
      </c>
      <c r="J4295" s="8">
        <v>0.41</v>
      </c>
      <c r="K4295" s="8">
        <v>-2.2200000000000002</v>
      </c>
      <c r="L4295" s="8">
        <v>0.06</v>
      </c>
      <c r="M4295" s="8">
        <v>-1.52</v>
      </c>
      <c r="N4295" s="8">
        <v>0.46</v>
      </c>
    </row>
    <row r="4296" spans="1:14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</row>
    <row r="4297" spans="1:14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1.93</v>
      </c>
      <c r="I4297" s="8">
        <v>2.46</v>
      </c>
      <c r="J4297" s="8">
        <v>-0.53</v>
      </c>
      <c r="K4297" s="8">
        <v>2.72</v>
      </c>
      <c r="L4297" s="8">
        <v>-0.02</v>
      </c>
      <c r="M4297" s="8">
        <v>2.06</v>
      </c>
      <c r="N4297" s="8">
        <v>-0.99</v>
      </c>
    </row>
    <row r="4298" spans="1:14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</row>
    <row r="4299" spans="1:14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-0.57999999999999996</v>
      </c>
      <c r="I4299" s="8">
        <v>0.74</v>
      </c>
      <c r="J4299" s="8">
        <v>-1.32</v>
      </c>
      <c r="K4299" s="8">
        <v>0.39</v>
      </c>
      <c r="L4299" s="8">
        <v>-1.33</v>
      </c>
      <c r="M4299" s="8">
        <v>1</v>
      </c>
      <c r="N4299" s="8">
        <v>-1.31</v>
      </c>
    </row>
    <row r="4300" spans="1:14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</row>
    <row r="4301" spans="1:14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-1.93</v>
      </c>
      <c r="I4301" s="8">
        <v>-0.98</v>
      </c>
      <c r="J4301" s="8">
        <v>-0.94</v>
      </c>
      <c r="K4301" s="8">
        <v>-1.26</v>
      </c>
      <c r="L4301" s="8">
        <v>-0.31</v>
      </c>
      <c r="M4301" s="8">
        <v>-0.87</v>
      </c>
      <c r="N4301" s="8">
        <v>-1.1100000000000001</v>
      </c>
    </row>
    <row r="4302" spans="1:14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</v>
      </c>
      <c r="I4302" s="8">
        <v>-0.39</v>
      </c>
      <c r="J4302" s="8">
        <v>-1.31</v>
      </c>
      <c r="K4302" s="8">
        <v>-0.62</v>
      </c>
      <c r="L4302" s="8">
        <v>-0.37</v>
      </c>
      <c r="M4302" s="8">
        <v>-0.31</v>
      </c>
      <c r="N4302" s="8">
        <v>-1.53</v>
      </c>
    </row>
    <row r="4303" spans="1:14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</row>
    <row r="4304" spans="1:14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-1.26</v>
      </c>
      <c r="I4304" s="8">
        <v>-0.33</v>
      </c>
      <c r="J4304" s="8">
        <v>-0.93</v>
      </c>
      <c r="K4304" s="8">
        <v>-0.18</v>
      </c>
      <c r="L4304" s="8">
        <v>-0.56999999999999995</v>
      </c>
      <c r="M4304" s="8">
        <v>-0.38</v>
      </c>
      <c r="N4304" s="8">
        <v>-0.99</v>
      </c>
    </row>
    <row r="4305" spans="1:14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</row>
    <row r="4306" spans="1:14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0.1</v>
      </c>
      <c r="K4306" s="8">
        <v>-0.82</v>
      </c>
      <c r="L4306" s="8">
        <v>-0.27</v>
      </c>
      <c r="M4306" s="8">
        <v>-1.58</v>
      </c>
      <c r="N4306" s="8">
        <v>0.15</v>
      </c>
    </row>
    <row r="4307" spans="1:14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</row>
    <row r="4308" spans="1:14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</row>
    <row r="4309" spans="1:14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-1.59</v>
      </c>
      <c r="I4309" s="8">
        <v>-2.48</v>
      </c>
      <c r="J4309" s="8">
        <v>0.89</v>
      </c>
      <c r="K4309" s="8">
        <v>-2.64</v>
      </c>
      <c r="L4309" s="8">
        <v>1.0900000000000001</v>
      </c>
      <c r="M4309" s="8">
        <v>-1.73</v>
      </c>
      <c r="N4309" s="8">
        <v>0.34</v>
      </c>
    </row>
    <row r="4310" spans="1:14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1.18</v>
      </c>
      <c r="I4310" s="8">
        <v>0.12</v>
      </c>
      <c r="J4310" s="8">
        <v>1.07</v>
      </c>
      <c r="K4310" s="8">
        <v>0.44</v>
      </c>
      <c r="L4310" s="8">
        <v>0.79</v>
      </c>
      <c r="M4310" s="8">
        <v>-0.48</v>
      </c>
      <c r="N4310" s="8">
        <v>1.37</v>
      </c>
    </row>
    <row r="4311" spans="1:14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7.0000000000000007E-2</v>
      </c>
      <c r="I4311" s="8">
        <v>-0.9</v>
      </c>
      <c r="J4311" s="8">
        <v>0.97</v>
      </c>
      <c r="K4311" s="8">
        <v>-0.83</v>
      </c>
      <c r="L4311" s="8">
        <v>0.05</v>
      </c>
      <c r="M4311" s="8">
        <v>-0.97</v>
      </c>
      <c r="N4311" s="8">
        <v>1.51</v>
      </c>
    </row>
    <row r="4312" spans="1:14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0.61</v>
      </c>
    </row>
    <row r="4313" spans="1:14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-1.37</v>
      </c>
      <c r="I4313" s="8">
        <v>-1.65</v>
      </c>
      <c r="J4313" s="8">
        <v>0.28000000000000003</v>
      </c>
      <c r="K4313" s="8">
        <v>-1.76</v>
      </c>
      <c r="L4313" s="8">
        <v>-7.0000000000000007E-2</v>
      </c>
      <c r="M4313" s="8">
        <v>-1.58</v>
      </c>
      <c r="N4313" s="8">
        <v>0.4</v>
      </c>
    </row>
    <row r="4314" spans="1:14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</row>
    <row r="4315" spans="1:14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</row>
    <row r="4316" spans="1:14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</row>
    <row r="4317" spans="1:14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-0.57999999999999996</v>
      </c>
      <c r="I4317" s="8">
        <v>-2.63</v>
      </c>
      <c r="J4317" s="8">
        <v>2.06</v>
      </c>
      <c r="K4317" s="8">
        <v>-3.07</v>
      </c>
      <c r="L4317" s="8">
        <v>1.39</v>
      </c>
      <c r="M4317" s="8">
        <v>-2.4700000000000002</v>
      </c>
      <c r="N4317" s="8">
        <v>2.21</v>
      </c>
    </row>
    <row r="4318" spans="1:14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</row>
    <row r="4319" spans="1:14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</row>
    <row r="4320" spans="1:14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</row>
    <row r="4321" spans="1:14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-0.75</v>
      </c>
      <c r="I4321" s="8">
        <v>-1.22</v>
      </c>
      <c r="J4321" s="8">
        <v>0.47</v>
      </c>
      <c r="K4321" s="8">
        <v>-1.3</v>
      </c>
      <c r="L4321" s="8">
        <v>0.56000000000000005</v>
      </c>
      <c r="M4321" s="8">
        <v>-0.93</v>
      </c>
      <c r="N4321" s="8">
        <v>0.28999999999999998</v>
      </c>
    </row>
    <row r="4322" spans="1:14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-1.06</v>
      </c>
      <c r="N4322" s="8">
        <v>0.52</v>
      </c>
    </row>
    <row r="4323" spans="1:14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</row>
    <row r="4324" spans="1:14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1.33</v>
      </c>
      <c r="I4324" s="8">
        <v>0.2</v>
      </c>
      <c r="J4324" s="8">
        <v>1.1299999999999999</v>
      </c>
      <c r="K4324" s="8">
        <v>0.28000000000000003</v>
      </c>
      <c r="L4324" s="8">
        <v>2.3199999999999998</v>
      </c>
      <c r="M4324" s="8">
        <v>0.13</v>
      </c>
      <c r="N4324" s="8">
        <v>0.48</v>
      </c>
    </row>
    <row r="4325" spans="1:14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1.35</v>
      </c>
      <c r="I4325" s="8">
        <v>0.79</v>
      </c>
      <c r="J4325" s="8">
        <v>0.56999999999999995</v>
      </c>
      <c r="K4325" s="8">
        <v>0.56000000000000005</v>
      </c>
      <c r="L4325" s="8">
        <v>0.66</v>
      </c>
      <c r="M4325" s="8">
        <v>0.94</v>
      </c>
      <c r="N4325" s="8">
        <v>0.53</v>
      </c>
    </row>
    <row r="4326" spans="1:14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</row>
    <row r="4327" spans="1:14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0.93</v>
      </c>
      <c r="K4327" s="8">
        <v>-1.45</v>
      </c>
      <c r="L4327" s="8">
        <v>0.73</v>
      </c>
      <c r="M4327" s="8">
        <v>-1.25</v>
      </c>
      <c r="N4327" s="8">
        <v>1.01</v>
      </c>
    </row>
    <row r="4328" spans="1:14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</row>
    <row r="4329" spans="1:14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</row>
    <row r="4330" spans="1:14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</row>
    <row r="4331" spans="1:14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</row>
    <row r="4332" spans="1:14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-0.35</v>
      </c>
      <c r="I4332" s="8">
        <v>0.31</v>
      </c>
      <c r="J4332" s="8">
        <v>-0.66</v>
      </c>
      <c r="K4332" s="8">
        <v>0.54</v>
      </c>
      <c r="L4332" s="8">
        <v>-0.27</v>
      </c>
      <c r="M4332" s="8">
        <v>0.14000000000000001</v>
      </c>
      <c r="N4332" s="8">
        <v>-0.84</v>
      </c>
    </row>
    <row r="4333" spans="1:14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</row>
    <row r="4334" spans="1:14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</row>
    <row r="4335" spans="1:14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</row>
    <row r="4336" spans="1:14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</row>
    <row r="4337" spans="1:14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</row>
    <row r="4338" spans="1:14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</row>
    <row r="4339" spans="1:14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-1.48</v>
      </c>
      <c r="I4339" s="8">
        <v>-1.02</v>
      </c>
      <c r="J4339" s="8">
        <v>-0.45</v>
      </c>
      <c r="K4339" s="8">
        <v>-0.98</v>
      </c>
      <c r="L4339" s="8">
        <v>-0.83</v>
      </c>
      <c r="M4339" s="8">
        <v>-1.03</v>
      </c>
      <c r="N4339" s="8">
        <v>-0.39</v>
      </c>
    </row>
    <row r="4340" spans="1:14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</row>
    <row r="4341" spans="1:14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</row>
    <row r="4342" spans="1:14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</row>
    <row r="4343" spans="1:14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</row>
    <row r="4344" spans="1:14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-2.4900000000000002</v>
      </c>
      <c r="I4344" s="8">
        <v>-1.95</v>
      </c>
      <c r="J4344" s="8">
        <v>-0.54</v>
      </c>
      <c r="K4344" s="8">
        <v>-2.42</v>
      </c>
      <c r="L4344" s="8">
        <v>-0.69</v>
      </c>
      <c r="M4344" s="8">
        <v>-1.2</v>
      </c>
      <c r="N4344" s="8">
        <v>-0.39</v>
      </c>
    </row>
    <row r="4345" spans="1:14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</row>
    <row r="4346" spans="1:14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</row>
    <row r="4347" spans="1:14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</row>
    <row r="4348" spans="1:14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</row>
    <row r="4349" spans="1:14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-3</v>
      </c>
      <c r="I4349" s="8">
        <v>-1.2</v>
      </c>
      <c r="J4349" s="8">
        <v>-1.8</v>
      </c>
      <c r="K4349" s="8">
        <v>-1.53</v>
      </c>
      <c r="L4349" s="8">
        <v>-2.02</v>
      </c>
      <c r="M4349" s="8">
        <v>-0.81</v>
      </c>
      <c r="N4349" s="8">
        <v>-1.65</v>
      </c>
    </row>
    <row r="4350" spans="1:14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-3.52</v>
      </c>
      <c r="I4350" s="8">
        <v>-1.35</v>
      </c>
      <c r="J4350" s="8">
        <v>-2.1800000000000002</v>
      </c>
      <c r="K4350" s="8">
        <v>-1.25</v>
      </c>
      <c r="L4350" s="8">
        <v>-2.2200000000000002</v>
      </c>
      <c r="M4350" s="8">
        <v>-1.43</v>
      </c>
      <c r="N4350" s="8">
        <v>-2.16</v>
      </c>
    </row>
    <row r="4351" spans="1:14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</row>
    <row r="4352" spans="1:14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</row>
    <row r="4353" spans="1:14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-0.28999999999999998</v>
      </c>
      <c r="I4353" s="8">
        <v>1.1000000000000001</v>
      </c>
      <c r="J4353" s="8">
        <v>-1.39</v>
      </c>
      <c r="K4353" s="8">
        <v>1.04</v>
      </c>
      <c r="L4353" s="8">
        <v>-1.89</v>
      </c>
      <c r="M4353" s="8">
        <v>1.1200000000000001</v>
      </c>
      <c r="N4353" s="8">
        <v>-1.28</v>
      </c>
    </row>
    <row r="4354" spans="1:14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</row>
    <row r="4355" spans="1:14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</row>
    <row r="4356" spans="1:14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-2.27</v>
      </c>
      <c r="I4356" s="8">
        <v>-1.33</v>
      </c>
      <c r="J4356" s="8">
        <v>-0.94</v>
      </c>
      <c r="K4356" s="8">
        <v>-0.67</v>
      </c>
      <c r="L4356" s="8">
        <v>-0.54</v>
      </c>
      <c r="M4356" s="8">
        <v>-1.54</v>
      </c>
      <c r="N4356" s="8">
        <v>-1.02</v>
      </c>
    </row>
    <row r="4357" spans="1:14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</row>
    <row r="4358" spans="1:14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-2.17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</row>
    <row r="4359" spans="1:14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</row>
    <row r="4360" spans="1:14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</row>
    <row r="4361" spans="1:14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</row>
    <row r="4362" spans="1:14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-1.7</v>
      </c>
      <c r="I4362" s="8">
        <v>-3.11</v>
      </c>
      <c r="J4362" s="8">
        <v>1.42</v>
      </c>
      <c r="K4362" s="8">
        <v>-3.12</v>
      </c>
      <c r="L4362" s="8">
        <v>1.45</v>
      </c>
      <c r="M4362" s="8">
        <v>-3.07</v>
      </c>
      <c r="N4362" s="8">
        <v>1.31</v>
      </c>
    </row>
    <row r="4363" spans="1:14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-1.17</v>
      </c>
      <c r="I4363" s="8">
        <v>-2.38</v>
      </c>
      <c r="J4363" s="8">
        <v>1.2</v>
      </c>
      <c r="K4363" s="8">
        <v>-2.31</v>
      </c>
      <c r="L4363" s="8">
        <v>1.1100000000000001</v>
      </c>
      <c r="M4363" s="8">
        <v>-2.5099999999999998</v>
      </c>
      <c r="N4363" s="8">
        <v>1.31</v>
      </c>
    </row>
    <row r="4364" spans="1:14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-1.78</v>
      </c>
      <c r="I4364" s="8">
        <v>-2.84</v>
      </c>
      <c r="J4364" s="8">
        <v>1.06</v>
      </c>
      <c r="K4364" s="8">
        <v>-2.89</v>
      </c>
      <c r="L4364" s="8">
        <v>0.77</v>
      </c>
      <c r="M4364" s="8">
        <v>-2.75</v>
      </c>
      <c r="N4364" s="8">
        <v>1.35</v>
      </c>
    </row>
    <row r="4365" spans="1:14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</row>
    <row r="4366" spans="1:14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</row>
    <row r="4367" spans="1:14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</v>
      </c>
      <c r="I4367" s="8">
        <v>-1.36</v>
      </c>
      <c r="J4367" s="8">
        <v>1.96</v>
      </c>
      <c r="K4367" s="8">
        <v>-1.42</v>
      </c>
      <c r="L4367" s="8">
        <v>0.76</v>
      </c>
      <c r="M4367" s="8">
        <v>-1.3</v>
      </c>
      <c r="N4367" s="8">
        <v>2.76</v>
      </c>
    </row>
    <row r="4368" spans="1:14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</row>
    <row r="4369" spans="1:14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</row>
    <row r="4370" spans="1:14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</row>
    <row r="4371" spans="1:14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</row>
    <row r="4372" spans="1:14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</row>
    <row r="4373" spans="1:14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</row>
    <row r="4374" spans="1:14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</row>
    <row r="4375" spans="1:14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</row>
    <row r="4376" spans="1:14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</row>
    <row r="4377" spans="1:14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-1.78</v>
      </c>
      <c r="I4377" s="8">
        <v>-1.22</v>
      </c>
      <c r="J4377" s="8">
        <v>-0.56000000000000005</v>
      </c>
      <c r="K4377" s="8">
        <v>-1.1499999999999999</v>
      </c>
      <c r="L4377" s="8">
        <v>-0.6</v>
      </c>
      <c r="M4377" s="8">
        <v>-1.37</v>
      </c>
      <c r="N4377" s="8">
        <v>-0.51</v>
      </c>
    </row>
    <row r="4378" spans="1:14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-2.48</v>
      </c>
      <c r="I4378" s="8">
        <v>-0.96</v>
      </c>
      <c r="J4378" s="8">
        <v>-1.52</v>
      </c>
      <c r="K4378" s="8">
        <v>-0.4</v>
      </c>
      <c r="L4378" s="8">
        <v>-1.6</v>
      </c>
      <c r="M4378" s="8">
        <v>-1.58</v>
      </c>
      <c r="N4378" s="8">
        <v>-1.46</v>
      </c>
    </row>
    <row r="4379" spans="1:14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-2.77</v>
      </c>
      <c r="I4379" s="8">
        <v>-2.31</v>
      </c>
      <c r="J4379" s="8">
        <v>-0.46</v>
      </c>
      <c r="K4379" s="8">
        <v>-2.5099999999999998</v>
      </c>
      <c r="L4379" s="8">
        <v>-0.6</v>
      </c>
      <c r="M4379" s="8">
        <v>-2.12</v>
      </c>
      <c r="N4379" s="8">
        <v>-0.38</v>
      </c>
    </row>
    <row r="4380" spans="1:14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-3.08</v>
      </c>
      <c r="I4380" s="8">
        <v>-2.4</v>
      </c>
      <c r="J4380" s="8">
        <v>-0.68</v>
      </c>
      <c r="K4380" s="8">
        <v>-2.88</v>
      </c>
      <c r="L4380" s="8">
        <v>-1.1499999999999999</v>
      </c>
      <c r="M4380" s="8">
        <v>-1.98</v>
      </c>
      <c r="N4380" s="8">
        <v>-0.44</v>
      </c>
    </row>
    <row r="4381" spans="1:14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-3.47</v>
      </c>
      <c r="I4381" s="8">
        <v>-3.16</v>
      </c>
      <c r="J4381" s="8">
        <v>-0.31</v>
      </c>
      <c r="K4381" s="8">
        <v>-3.79</v>
      </c>
      <c r="L4381" s="8">
        <v>-0.44</v>
      </c>
      <c r="M4381" s="8">
        <v>-2.63</v>
      </c>
      <c r="N4381" s="8">
        <v>-0.24</v>
      </c>
    </row>
    <row r="4382" spans="1:14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</row>
    <row r="4383" spans="1:14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-2.12</v>
      </c>
      <c r="I4383" s="8">
        <v>-1.46</v>
      </c>
      <c r="J4383" s="8">
        <v>-0.66</v>
      </c>
      <c r="K4383" s="8">
        <v>-1.45</v>
      </c>
      <c r="L4383" s="8">
        <v>-0.67</v>
      </c>
      <c r="M4383" s="8">
        <v>-1.55</v>
      </c>
      <c r="N4383" s="8">
        <v>-0.59</v>
      </c>
    </row>
    <row r="4384" spans="1:14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-0.92</v>
      </c>
      <c r="M4384" s="8">
        <v>-2.59</v>
      </c>
      <c r="N4384" s="8">
        <v>-1</v>
      </c>
    </row>
    <row r="4385" spans="1:14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</row>
    <row r="4386" spans="1:14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</row>
    <row r="4387" spans="1:14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-0.71</v>
      </c>
      <c r="I4387" s="8">
        <v>-2.02</v>
      </c>
      <c r="J4387" s="8">
        <v>1.31</v>
      </c>
      <c r="K4387" s="8">
        <v>-2.2599999999999998</v>
      </c>
      <c r="L4387" s="8">
        <v>1.22</v>
      </c>
      <c r="M4387" s="8">
        <v>-1.68</v>
      </c>
      <c r="N4387" s="8">
        <v>1.38</v>
      </c>
    </row>
    <row r="4388" spans="1:14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-1.1000000000000001</v>
      </c>
      <c r="I4388" s="8">
        <v>-2.4500000000000002</v>
      </c>
      <c r="J4388" s="8">
        <v>1.35</v>
      </c>
      <c r="K4388" s="8">
        <v>-2.86</v>
      </c>
      <c r="L4388" s="8">
        <v>1.05</v>
      </c>
      <c r="M4388" s="8">
        <v>-1.96</v>
      </c>
      <c r="N4388" s="8">
        <v>1.57</v>
      </c>
    </row>
    <row r="4389" spans="1:14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</v>
      </c>
      <c r="I4389" s="8">
        <v>-2.71</v>
      </c>
      <c r="J4389" s="8">
        <v>1.8</v>
      </c>
      <c r="K4389" s="8">
        <v>-3.17</v>
      </c>
      <c r="L4389" s="8">
        <v>1.35</v>
      </c>
      <c r="M4389" s="8">
        <v>-2.21</v>
      </c>
      <c r="N4389" s="8">
        <v>2.09</v>
      </c>
    </row>
    <row r="4390" spans="1:14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</row>
    <row r="4391" spans="1:14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</row>
    <row r="4392" spans="1:14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</row>
    <row r="4393" spans="1:14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</row>
    <row r="4394" spans="1:14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</row>
    <row r="4395" spans="1:14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</row>
    <row r="4396" spans="1:14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</row>
    <row r="4397" spans="1:14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</row>
    <row r="4398" spans="1:14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0.26</v>
      </c>
      <c r="I4398" s="8">
        <v>-1.24</v>
      </c>
      <c r="J4398" s="8">
        <v>1.5</v>
      </c>
      <c r="K4398" s="8">
        <v>-1.22</v>
      </c>
      <c r="L4398" s="8">
        <v>1.51</v>
      </c>
      <c r="M4398" s="8">
        <v>-1.25</v>
      </c>
      <c r="N4398" s="8">
        <v>1.49</v>
      </c>
    </row>
    <row r="4399" spans="1:14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0.38</v>
      </c>
      <c r="I4399" s="8">
        <v>-0.7</v>
      </c>
      <c r="J4399" s="8">
        <v>1.08</v>
      </c>
      <c r="K4399" s="8">
        <v>-0.52</v>
      </c>
      <c r="L4399" s="8">
        <v>1.1200000000000001</v>
      </c>
      <c r="M4399" s="8">
        <v>-0.81</v>
      </c>
      <c r="N4399" s="8">
        <v>1.07</v>
      </c>
    </row>
    <row r="4400" spans="1:14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</row>
    <row r="4401" spans="1:14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</row>
    <row r="4402" spans="1:14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</row>
    <row r="4403" spans="1:14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-0.41</v>
      </c>
      <c r="I4403" s="8">
        <v>-2.14</v>
      </c>
      <c r="J4403" s="8">
        <v>1.73</v>
      </c>
      <c r="K4403" s="8">
        <v>-1.49</v>
      </c>
      <c r="L4403" s="8">
        <v>1.23</v>
      </c>
      <c r="M4403" s="8">
        <v>-2.42</v>
      </c>
      <c r="N4403" s="8">
        <v>1.86</v>
      </c>
    </row>
    <row r="4404" spans="1:14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</row>
    <row r="4405" spans="1:14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0.55000000000000004</v>
      </c>
      <c r="I4405" s="8">
        <v>0.2</v>
      </c>
      <c r="J4405" s="8">
        <v>0.35</v>
      </c>
      <c r="K4405" s="8">
        <v>0.08</v>
      </c>
      <c r="L4405" s="8">
        <v>0.45</v>
      </c>
      <c r="M4405" s="8">
        <v>0.66</v>
      </c>
      <c r="N4405" s="8">
        <v>0.13</v>
      </c>
    </row>
    <row r="4406" spans="1:14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0.02</v>
      </c>
      <c r="I4406" s="8">
        <v>0.23</v>
      </c>
      <c r="J4406" s="8">
        <v>-0.21</v>
      </c>
      <c r="K4406" s="8">
        <v>7.0000000000000007E-2</v>
      </c>
      <c r="L4406" s="8">
        <v>0.15</v>
      </c>
      <c r="M4406" s="8">
        <v>0.5</v>
      </c>
      <c r="N4406" s="8">
        <v>-0.56000000000000005</v>
      </c>
    </row>
    <row r="4407" spans="1:14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</row>
    <row r="4408" spans="1:14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-0.09</v>
      </c>
      <c r="I4408" s="8">
        <v>-0.87</v>
      </c>
      <c r="J4408" s="8">
        <v>0.79</v>
      </c>
      <c r="K4408" s="8">
        <v>-1.1299999999999999</v>
      </c>
      <c r="L4408" s="8">
        <v>0.37</v>
      </c>
      <c r="M4408" s="8">
        <v>-0.67</v>
      </c>
      <c r="N4408" s="8">
        <v>0.98</v>
      </c>
    </row>
    <row r="4409" spans="1:14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</row>
    <row r="4410" spans="1:14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</row>
    <row r="4411" spans="1:14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</row>
    <row r="4412" spans="1:14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</row>
    <row r="4413" spans="1:14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-3.96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</row>
    <row r="4414" spans="1:14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</row>
    <row r="4415" spans="1:14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-2.4500000000000002</v>
      </c>
      <c r="I4415" s="8">
        <v>-1.9</v>
      </c>
      <c r="J4415" s="8">
        <v>-0.55000000000000004</v>
      </c>
      <c r="K4415" s="8">
        <v>-2.2000000000000002</v>
      </c>
      <c r="L4415" s="8">
        <v>-0.94</v>
      </c>
      <c r="M4415" s="8">
        <v>-0.54</v>
      </c>
      <c r="N4415" s="8">
        <v>0.49</v>
      </c>
    </row>
    <row r="4416" spans="1:14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-2.78</v>
      </c>
      <c r="I4416" s="8">
        <v>-2.21</v>
      </c>
      <c r="J4416" s="8">
        <v>-0.56999999999999995</v>
      </c>
      <c r="K4416" s="8">
        <v>-2.5499999999999998</v>
      </c>
      <c r="L4416" s="8">
        <v>-0.78</v>
      </c>
      <c r="M4416" s="8">
        <v>-0.74</v>
      </c>
      <c r="N4416" s="8">
        <v>-0.03</v>
      </c>
    </row>
    <row r="4417" spans="1:14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-1.45</v>
      </c>
      <c r="I4417" s="8">
        <v>-0.71</v>
      </c>
      <c r="J4417" s="8">
        <v>-0.74</v>
      </c>
      <c r="K4417" s="8">
        <v>-0.59</v>
      </c>
      <c r="L4417" s="8">
        <v>-0.63</v>
      </c>
      <c r="M4417" s="8">
        <v>-1.82</v>
      </c>
      <c r="N4417" s="8">
        <v>-1.37</v>
      </c>
    </row>
    <row r="4418" spans="1:14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-2.61</v>
      </c>
      <c r="I4418" s="8">
        <v>-0.81</v>
      </c>
      <c r="J4418" s="8">
        <v>-1.8</v>
      </c>
      <c r="K4418" s="8">
        <v>-0.79</v>
      </c>
      <c r="L4418" s="8">
        <v>-2.11</v>
      </c>
      <c r="M4418" s="8">
        <v>-0.88</v>
      </c>
      <c r="N4418" s="8">
        <v>-0.98</v>
      </c>
    </row>
    <row r="4419" spans="1:14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</row>
    <row r="4420" spans="1:14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</row>
    <row r="4421" spans="1:14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</row>
    <row r="4422" spans="1:14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</row>
    <row r="4423" spans="1:14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</row>
    <row r="4424" spans="1:14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-0.34</v>
      </c>
      <c r="I4424" s="8">
        <v>-1.64</v>
      </c>
      <c r="J4424" s="8">
        <v>1.3</v>
      </c>
      <c r="K4424" s="8">
        <v>-1.89</v>
      </c>
      <c r="L4424" s="8">
        <v>1.37</v>
      </c>
      <c r="M4424" s="8">
        <v>-1.33</v>
      </c>
      <c r="N4424" s="8">
        <v>1.25</v>
      </c>
    </row>
    <row r="4425" spans="1:14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-0.95</v>
      </c>
      <c r="I4425" s="8">
        <v>-1.95</v>
      </c>
      <c r="J4425" s="8">
        <v>1</v>
      </c>
      <c r="K4425" s="8">
        <v>-2.2200000000000002</v>
      </c>
      <c r="L4425" s="8">
        <v>0.48</v>
      </c>
      <c r="M4425" s="8">
        <v>-1.67</v>
      </c>
      <c r="N4425" s="8">
        <v>1.34</v>
      </c>
    </row>
    <row r="4426" spans="1:14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0.15</v>
      </c>
      <c r="K4426" s="8">
        <v>-2.4300000000000002</v>
      </c>
      <c r="L4426" s="8">
        <v>0.44</v>
      </c>
      <c r="M4426" s="8">
        <v>-1.82</v>
      </c>
      <c r="N4426" s="8">
        <v>0</v>
      </c>
    </row>
    <row r="4427" spans="1:14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</row>
    <row r="4428" spans="1:14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-1.48</v>
      </c>
      <c r="I4428" s="8">
        <v>-2.78</v>
      </c>
      <c r="J4428" s="8">
        <v>1.3</v>
      </c>
      <c r="K4428" s="8">
        <v>-3.44</v>
      </c>
      <c r="L4428" s="8">
        <v>0.03</v>
      </c>
      <c r="M4428" s="8">
        <v>-2.2599999999999998</v>
      </c>
      <c r="N4428" s="8">
        <v>1.91</v>
      </c>
    </row>
    <row r="4429" spans="1:14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</row>
    <row r="4430" spans="1:14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</row>
    <row r="4431" spans="1:14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</row>
    <row r="4432" spans="1:14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</row>
    <row r="4433" spans="1:14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</row>
    <row r="4434" spans="1:14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</row>
    <row r="4435" spans="1:14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-1.45</v>
      </c>
      <c r="I4435" s="8">
        <v>-0.95</v>
      </c>
      <c r="J4435" s="8">
        <v>-0.5</v>
      </c>
      <c r="K4435" s="8">
        <v>-0.52</v>
      </c>
      <c r="L4435" s="8">
        <v>-1.07</v>
      </c>
      <c r="M4435" s="8">
        <v>-1.77</v>
      </c>
      <c r="N4435" s="8">
        <v>0.14000000000000001</v>
      </c>
    </row>
    <row r="4436" spans="1:14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</row>
    <row r="4437" spans="1:14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-0.56000000000000005</v>
      </c>
      <c r="I4437" s="8">
        <v>0.18</v>
      </c>
      <c r="J4437" s="8">
        <v>-0.74</v>
      </c>
      <c r="K4437" s="8">
        <v>0.49</v>
      </c>
      <c r="L4437" s="8">
        <v>-0.89</v>
      </c>
      <c r="M4437" s="8">
        <v>-0.15</v>
      </c>
      <c r="N4437" s="8">
        <v>-0.64</v>
      </c>
    </row>
    <row r="4438" spans="1:14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-1.74</v>
      </c>
      <c r="I4438" s="8">
        <v>0.21</v>
      </c>
      <c r="J4438" s="8">
        <v>-1.95</v>
      </c>
      <c r="K4438" s="8">
        <v>0.47</v>
      </c>
      <c r="L4438" s="8">
        <v>-2.41</v>
      </c>
      <c r="M4438" s="8">
        <v>0</v>
      </c>
      <c r="N4438" s="8">
        <v>-1.73</v>
      </c>
    </row>
    <row r="4439" spans="1:14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</row>
    <row r="4440" spans="1:14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7.0000000000000007E-2</v>
      </c>
      <c r="M4440" s="8">
        <v>-0.8</v>
      </c>
      <c r="N4440" s="8">
        <v>-1.07</v>
      </c>
    </row>
    <row r="4441" spans="1:14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-0.31</v>
      </c>
      <c r="I4441" s="8">
        <v>0.69</v>
      </c>
      <c r="J4441" s="8">
        <v>-1</v>
      </c>
      <c r="K4441" s="8">
        <v>2.36</v>
      </c>
      <c r="L4441" s="8">
        <v>-0.2</v>
      </c>
      <c r="M4441" s="8">
        <v>-0.12</v>
      </c>
      <c r="N4441" s="8">
        <v>-1.23</v>
      </c>
    </row>
    <row r="4442" spans="1:14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-1.52</v>
      </c>
      <c r="I4442" s="8">
        <v>-0.44</v>
      </c>
      <c r="J4442" s="8">
        <v>-1.08</v>
      </c>
      <c r="K4442" s="8">
        <v>0.6</v>
      </c>
      <c r="L4442" s="8">
        <v>-0.82</v>
      </c>
      <c r="M4442" s="8">
        <v>-0.89</v>
      </c>
      <c r="N4442" s="8">
        <v>-1.1499999999999999</v>
      </c>
    </row>
    <row r="4443" spans="1:14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-1.73</v>
      </c>
      <c r="I4443" s="8">
        <v>-0.34</v>
      </c>
      <c r="J4443" s="8">
        <v>-1.39</v>
      </c>
      <c r="K4443" s="8">
        <v>0.38</v>
      </c>
      <c r="L4443" s="8">
        <v>-1.05</v>
      </c>
      <c r="M4443" s="8">
        <v>-0.64</v>
      </c>
      <c r="N4443" s="8">
        <v>-1.47</v>
      </c>
    </row>
    <row r="4444" spans="1:14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</row>
    <row r="4445" spans="1:14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</row>
    <row r="4446" spans="1:14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</row>
    <row r="4447" spans="1:14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</row>
    <row r="4448" spans="1:14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-1.31</v>
      </c>
      <c r="M4448" s="8">
        <v>-1.96</v>
      </c>
      <c r="N4448" s="8">
        <v>-0.4</v>
      </c>
    </row>
    <row r="4449" spans="1:14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-1.38</v>
      </c>
      <c r="I4449" s="8">
        <v>-2.06</v>
      </c>
      <c r="J4449" s="8">
        <v>0.68</v>
      </c>
      <c r="K4449" s="8">
        <v>-2.08</v>
      </c>
      <c r="L4449" s="8">
        <v>0.71</v>
      </c>
      <c r="M4449" s="8">
        <v>-1.43</v>
      </c>
      <c r="N4449" s="8">
        <v>0.14000000000000001</v>
      </c>
    </row>
    <row r="4450" spans="1:14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</row>
    <row r="4451" spans="1:14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</row>
    <row r="4452" spans="1:14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</row>
    <row r="4453" spans="1:14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-1.08</v>
      </c>
    </row>
    <row r="4454" spans="1:14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</row>
    <row r="4455" spans="1:14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0.67</v>
      </c>
      <c r="I4455" s="8">
        <v>3.2</v>
      </c>
      <c r="J4455" s="8">
        <v>-2.5299999999999998</v>
      </c>
      <c r="K4455" s="8">
        <v>3</v>
      </c>
      <c r="L4455" s="8">
        <v>-2.09</v>
      </c>
      <c r="M4455" s="8">
        <v>3.34</v>
      </c>
      <c r="N4455" s="8">
        <v>-2.73</v>
      </c>
    </row>
    <row r="4456" spans="1:14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0.63</v>
      </c>
      <c r="I4456" s="8">
        <v>3.37</v>
      </c>
      <c r="J4456" s="8">
        <v>-2.74</v>
      </c>
      <c r="K4456" s="8">
        <v>3.12</v>
      </c>
      <c r="L4456" s="8">
        <v>-2.14</v>
      </c>
      <c r="M4456" s="8">
        <v>3.51</v>
      </c>
      <c r="N4456" s="8">
        <v>-2.93</v>
      </c>
    </row>
    <row r="4457" spans="1:14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2.61</v>
      </c>
      <c r="I4457" s="8">
        <v>4.6900000000000004</v>
      </c>
      <c r="J4457" s="8">
        <v>-2.08</v>
      </c>
      <c r="K4457" s="8">
        <v>4.0199999999999996</v>
      </c>
      <c r="L4457" s="8">
        <v>-2.2400000000000002</v>
      </c>
      <c r="M4457" s="8">
        <v>4.95</v>
      </c>
      <c r="N4457" s="8">
        <v>-2.04</v>
      </c>
    </row>
    <row r="4458" spans="1:14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2.68</v>
      </c>
      <c r="I4458" s="8">
        <v>4.87</v>
      </c>
      <c r="J4458" s="8">
        <v>-2.19</v>
      </c>
      <c r="K4458" s="8">
        <v>4.1100000000000003</v>
      </c>
      <c r="L4458" s="8">
        <v>-2.0299999999999998</v>
      </c>
      <c r="M4458" s="8">
        <v>5.13</v>
      </c>
      <c r="N4458" s="8">
        <v>-2.2200000000000002</v>
      </c>
    </row>
    <row r="4459" spans="1:14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0.85</v>
      </c>
      <c r="I4459" s="8">
        <v>3.31</v>
      </c>
      <c r="J4459" s="8">
        <v>-2.4500000000000002</v>
      </c>
      <c r="K4459" s="8">
        <v>2.9</v>
      </c>
      <c r="L4459" s="8">
        <v>-2.5</v>
      </c>
      <c r="M4459" s="8">
        <v>3.42</v>
      </c>
      <c r="N4459" s="8">
        <v>-2.44</v>
      </c>
    </row>
    <row r="4460" spans="1:14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</row>
    <row r="4461" spans="1:14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</v>
      </c>
      <c r="I4461" s="8">
        <v>-0.38</v>
      </c>
      <c r="J4461" s="8">
        <v>-1.03</v>
      </c>
      <c r="K4461" s="8">
        <v>0.92</v>
      </c>
      <c r="L4461" s="8">
        <v>-1.26</v>
      </c>
      <c r="M4461" s="8">
        <v>-0.72</v>
      </c>
      <c r="N4461" s="8">
        <v>-0.99</v>
      </c>
    </row>
    <row r="4462" spans="1:14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-1.71</v>
      </c>
      <c r="I4462" s="8">
        <v>-1.03</v>
      </c>
      <c r="J4462" s="8">
        <v>-0.67</v>
      </c>
      <c r="K4462" s="8">
        <v>-0.48</v>
      </c>
      <c r="L4462" s="8">
        <v>-1.37</v>
      </c>
      <c r="M4462" s="8">
        <v>-1.18</v>
      </c>
      <c r="N4462" s="8">
        <v>-0.56000000000000005</v>
      </c>
    </row>
    <row r="4463" spans="1:14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</row>
    <row r="4464" spans="1:14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</row>
    <row r="4465" spans="1:14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</row>
    <row r="4466" spans="1:14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</row>
    <row r="4467" spans="1:14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1.64</v>
      </c>
      <c r="N4467" s="8">
        <v>0.35</v>
      </c>
    </row>
    <row r="4468" spans="1:14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</row>
    <row r="4469" spans="1:14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1.08</v>
      </c>
      <c r="I4469" s="8">
        <v>-0.32</v>
      </c>
      <c r="J4469" s="8">
        <v>1.4</v>
      </c>
      <c r="K4469" s="8">
        <v>-0.6</v>
      </c>
      <c r="L4469" s="8">
        <v>1.22</v>
      </c>
      <c r="M4469" s="8">
        <v>0.08</v>
      </c>
      <c r="N4469" s="8">
        <v>1.55</v>
      </c>
    </row>
    <row r="4470" spans="1:14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</row>
    <row r="4471" spans="1:14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1.01</v>
      </c>
      <c r="I4471" s="8">
        <v>0.02</v>
      </c>
      <c r="J4471" s="8">
        <v>0.99</v>
      </c>
      <c r="K4471" s="8">
        <v>-0.46</v>
      </c>
      <c r="L4471" s="8">
        <v>0.6</v>
      </c>
      <c r="M4471" s="8">
        <v>0.6</v>
      </c>
      <c r="N4471" s="8">
        <v>1.26</v>
      </c>
    </row>
    <row r="4472" spans="1:14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</row>
    <row r="4473" spans="1:14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</row>
    <row r="4474" spans="1:14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</row>
    <row r="4475" spans="1:14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</row>
    <row r="4476" spans="1:14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</row>
    <row r="4477" spans="1:14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</row>
    <row r="4478" spans="1:14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</row>
    <row r="4479" spans="1:14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</row>
    <row r="4480" spans="1:14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</row>
    <row r="4481" spans="1:14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</row>
    <row r="4482" spans="1:14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</row>
    <row r="4483" spans="1:14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</row>
    <row r="4484" spans="1:14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-2.0299999999999998</v>
      </c>
      <c r="I4484" s="8">
        <v>-2.14</v>
      </c>
      <c r="J4484" s="8">
        <v>0.11</v>
      </c>
      <c r="K4484" s="8">
        <v>-2</v>
      </c>
      <c r="L4484" s="8">
        <v>0.15</v>
      </c>
      <c r="M4484" s="8">
        <v>-2.34</v>
      </c>
      <c r="N4484" s="8">
        <v>0.08</v>
      </c>
    </row>
    <row r="4485" spans="1:14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</row>
    <row r="4486" spans="1:14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-1.67</v>
      </c>
      <c r="N4486" s="8">
        <v>-0.56000000000000005</v>
      </c>
    </row>
    <row r="4487" spans="1:14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</row>
    <row r="4488" spans="1:14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</row>
    <row r="4489" spans="1:14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</row>
    <row r="4490" spans="1:14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</row>
    <row r="4491" spans="1:14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</row>
    <row r="4492" spans="1:14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</row>
    <row r="4493" spans="1:14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</row>
    <row r="4494" spans="1:14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</row>
    <row r="4495" spans="1:14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</row>
    <row r="4496" spans="1:14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</row>
    <row r="4497" spans="1:14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</row>
    <row r="4498" spans="1:14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</row>
    <row r="4499" spans="1:14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</row>
    <row r="4500" spans="1:14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-2.4700000000000002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</row>
    <row r="4501" spans="1:14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</row>
    <row r="4502" spans="1:14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</row>
    <row r="4503" spans="1:14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</row>
    <row r="4504" spans="1:14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</row>
    <row r="4505" spans="1:14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</row>
    <row r="4506" spans="1:14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-3.92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-1.1599999999999999</v>
      </c>
    </row>
    <row r="4507" spans="1:14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</row>
    <row r="4508" spans="1:14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</row>
    <row r="4509" spans="1:14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</row>
    <row r="4510" spans="1:14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-1.78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</row>
    <row r="4511" spans="1:14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</row>
    <row r="4512" spans="1:14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0.04</v>
      </c>
    </row>
    <row r="4513" spans="1:14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-3.17</v>
      </c>
      <c r="I4513" s="8">
        <v>-2.79</v>
      </c>
      <c r="J4513" s="8">
        <v>-0.38</v>
      </c>
      <c r="K4513" s="8">
        <v>-2.83</v>
      </c>
      <c r="L4513" s="8">
        <v>-0.35</v>
      </c>
      <c r="M4513" s="8">
        <v>-2.17</v>
      </c>
      <c r="N4513" s="8">
        <v>-0.63</v>
      </c>
    </row>
    <row r="4514" spans="1:14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-1.92</v>
      </c>
      <c r="N4514" s="8">
        <v>-0.95</v>
      </c>
    </row>
    <row r="4515" spans="1:14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-2.16</v>
      </c>
      <c r="I4515" s="8">
        <v>-1.27</v>
      </c>
      <c r="J4515" s="8">
        <v>-0.9</v>
      </c>
      <c r="K4515" s="8">
        <v>-1.1499999999999999</v>
      </c>
      <c r="L4515" s="8">
        <v>-0.83</v>
      </c>
      <c r="M4515" s="8">
        <v>-2.46</v>
      </c>
      <c r="N4515" s="8">
        <v>-1.29</v>
      </c>
    </row>
    <row r="4516" spans="1:14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</row>
    <row r="4517" spans="1:14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</row>
    <row r="4518" spans="1:14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</row>
    <row r="4519" spans="1:14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</row>
    <row r="4520" spans="1:14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</row>
    <row r="4521" spans="1:14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</row>
    <row r="4522" spans="1:14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</row>
    <row r="4523" spans="1:14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</row>
    <row r="4524" spans="1:14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-3.81</v>
      </c>
      <c r="I4524" s="8">
        <v>-3.34</v>
      </c>
      <c r="J4524" s="8">
        <v>-0.47</v>
      </c>
      <c r="K4524" s="8">
        <v>-3.33</v>
      </c>
      <c r="L4524" s="8">
        <v>-0.72</v>
      </c>
      <c r="M4524" s="8">
        <v>-3.38</v>
      </c>
      <c r="N4524" s="8">
        <v>-0.14000000000000001</v>
      </c>
    </row>
    <row r="4525" spans="1:14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</row>
    <row r="4526" spans="1:14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</row>
    <row r="4527" spans="1:14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</row>
    <row r="4528" spans="1:14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</row>
    <row r="4529" spans="1:14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1.55</v>
      </c>
    </row>
    <row r="4530" spans="1:14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-2.0699999999999998</v>
      </c>
      <c r="I4530" s="8">
        <v>-2.75</v>
      </c>
      <c r="J4530" s="8">
        <v>0.68</v>
      </c>
      <c r="K4530" s="8">
        <v>-3.44</v>
      </c>
      <c r="L4530" s="8">
        <v>-1.1599999999999999</v>
      </c>
      <c r="M4530" s="8">
        <v>-2.2200000000000002</v>
      </c>
      <c r="N4530" s="8">
        <v>1.53</v>
      </c>
    </row>
    <row r="4531" spans="1:14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-1.0900000000000001</v>
      </c>
      <c r="M4531" s="8">
        <v>-3.24</v>
      </c>
      <c r="N4531" s="8">
        <v>-0.95</v>
      </c>
    </row>
    <row r="4532" spans="1:14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</row>
    <row r="4533" spans="1:14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</row>
    <row r="4534" spans="1:14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</row>
    <row r="4535" spans="1:14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</row>
    <row r="4536" spans="1:14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</row>
    <row r="4537" spans="1:14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</row>
    <row r="4538" spans="1:14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</v>
      </c>
      <c r="M4538" s="8">
        <v>-0.21</v>
      </c>
      <c r="N4538" s="8">
        <v>-0.56000000000000005</v>
      </c>
    </row>
    <row r="4539" spans="1:14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</row>
    <row r="4540" spans="1:14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0.76</v>
      </c>
      <c r="I4540" s="8">
        <v>-0.98</v>
      </c>
      <c r="J4540" s="8">
        <v>1.74</v>
      </c>
      <c r="K4540" s="8">
        <v>-1.17</v>
      </c>
      <c r="L4540" s="8">
        <v>1.1100000000000001</v>
      </c>
      <c r="M4540" s="8">
        <v>-0.78</v>
      </c>
      <c r="N4540" s="8">
        <v>2.16</v>
      </c>
    </row>
    <row r="4541" spans="1:14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</row>
    <row r="4542" spans="1:14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-1.01</v>
      </c>
      <c r="I4542" s="8">
        <v>-1.56</v>
      </c>
      <c r="J4542" s="8">
        <v>0.55000000000000004</v>
      </c>
      <c r="K4542" s="8">
        <v>-1.65</v>
      </c>
      <c r="L4542" s="8">
        <v>0.95</v>
      </c>
      <c r="M4542" s="8">
        <v>-1.49</v>
      </c>
      <c r="N4542" s="8">
        <v>0.34</v>
      </c>
    </row>
    <row r="4543" spans="1:14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</row>
    <row r="4544" spans="1:14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</row>
    <row r="4545" spans="1:14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</row>
    <row r="4546" spans="1:14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-2.14</v>
      </c>
      <c r="I4546" s="8">
        <v>-1.97</v>
      </c>
      <c r="J4546" s="8">
        <v>-0.17</v>
      </c>
      <c r="K4546" s="8">
        <v>-1.94</v>
      </c>
      <c r="L4546" s="8">
        <v>-0.11</v>
      </c>
      <c r="M4546" s="8">
        <v>-2.19</v>
      </c>
      <c r="N4546" s="8">
        <v>-0.42</v>
      </c>
    </row>
    <row r="4547" spans="1:14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-1.51</v>
      </c>
      <c r="I4547" s="8">
        <v>-1.58</v>
      </c>
      <c r="J4547" s="8">
        <v>7.0000000000000007E-2</v>
      </c>
      <c r="K4547" s="8">
        <v>-1.4</v>
      </c>
      <c r="L4547" s="8">
        <v>-0.06</v>
      </c>
      <c r="M4547" s="8">
        <v>-1.97</v>
      </c>
      <c r="N4547" s="8">
        <v>0.24</v>
      </c>
    </row>
    <row r="4548" spans="1:14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-0.73</v>
      </c>
      <c r="I4548" s="8">
        <v>-0.74</v>
      </c>
      <c r="J4548" s="8">
        <v>0.02</v>
      </c>
      <c r="K4548" s="8">
        <v>-0.59</v>
      </c>
      <c r="L4548" s="8">
        <v>-0.38</v>
      </c>
      <c r="M4548" s="8">
        <v>-0.91</v>
      </c>
      <c r="N4548" s="8">
        <v>0.28000000000000003</v>
      </c>
    </row>
    <row r="4549" spans="1:14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-2.74</v>
      </c>
      <c r="I4549" s="8">
        <v>-2.46</v>
      </c>
      <c r="J4549" s="8">
        <v>-0.28000000000000003</v>
      </c>
      <c r="K4549" s="8">
        <v>-2.21</v>
      </c>
      <c r="L4549" s="8">
        <v>-0.11</v>
      </c>
      <c r="M4549" s="8">
        <v>-2.7</v>
      </c>
      <c r="N4549" s="8">
        <v>-0.37</v>
      </c>
    </row>
    <row r="4550" spans="1:14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-1.28</v>
      </c>
      <c r="I4550" s="8">
        <v>-1.84</v>
      </c>
      <c r="J4550" s="8">
        <v>0.56000000000000005</v>
      </c>
      <c r="K4550" s="8">
        <v>-1.39</v>
      </c>
      <c r="L4550" s="8">
        <v>0.49</v>
      </c>
      <c r="M4550" s="8">
        <v>-2.15</v>
      </c>
      <c r="N4550" s="8">
        <v>0.59</v>
      </c>
    </row>
    <row r="4551" spans="1:14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0.14000000000000001</v>
      </c>
      <c r="I4551" s="8">
        <v>-1.25</v>
      </c>
      <c r="J4551" s="8">
        <v>1.39</v>
      </c>
      <c r="K4551" s="8">
        <v>-1.83</v>
      </c>
      <c r="L4551" s="8">
        <v>1.19</v>
      </c>
      <c r="M4551" s="8">
        <v>-0.92</v>
      </c>
      <c r="N4551" s="8">
        <v>1.46</v>
      </c>
    </row>
    <row r="4552" spans="1:14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-0.63</v>
      </c>
      <c r="I4552" s="8">
        <v>-2.17</v>
      </c>
      <c r="J4552" s="8">
        <v>1.53</v>
      </c>
      <c r="K4552" s="8">
        <v>-2.09</v>
      </c>
      <c r="L4552" s="8">
        <v>1.53</v>
      </c>
      <c r="M4552" s="8">
        <v>-2.2000000000000002</v>
      </c>
      <c r="N4552" s="8">
        <v>1.53</v>
      </c>
    </row>
    <row r="4553" spans="1:14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</row>
    <row r="4554" spans="1:14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</row>
    <row r="4555" spans="1:14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</row>
    <row r="4556" spans="1:14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</row>
    <row r="4557" spans="1:14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</row>
    <row r="4558" spans="1:14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</row>
    <row r="4559" spans="1:14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</row>
    <row r="4560" spans="1:14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</row>
    <row r="4561" spans="1:14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-1.61</v>
      </c>
      <c r="I4561" s="8">
        <v>-2.63</v>
      </c>
      <c r="J4561" s="8">
        <v>1.02</v>
      </c>
      <c r="K4561" s="8">
        <v>-2.39</v>
      </c>
      <c r="L4561" s="8">
        <v>1.22</v>
      </c>
      <c r="M4561" s="8">
        <v>-2.93</v>
      </c>
      <c r="N4561" s="8">
        <v>0.87</v>
      </c>
    </row>
    <row r="4562" spans="1:14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</row>
    <row r="4563" spans="1:14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1.27</v>
      </c>
      <c r="I4563" s="8">
        <v>-1.1399999999999999</v>
      </c>
      <c r="J4563" s="8">
        <v>2.42</v>
      </c>
      <c r="K4563" s="8">
        <v>-0.94</v>
      </c>
      <c r="L4563" s="8">
        <v>1.26</v>
      </c>
      <c r="M4563" s="8">
        <v>-1.26</v>
      </c>
      <c r="N4563" s="8">
        <v>2.83</v>
      </c>
    </row>
    <row r="4564" spans="1:14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</row>
    <row r="4565" spans="1:14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</row>
    <row r="4566" spans="1:14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1.45</v>
      </c>
      <c r="I4566" s="8">
        <v>-0.82</v>
      </c>
      <c r="J4566" s="8">
        <v>2.2799999999999998</v>
      </c>
      <c r="K4566" s="8">
        <v>-2.02</v>
      </c>
      <c r="L4566" s="8">
        <v>1.32</v>
      </c>
      <c r="M4566" s="8">
        <v>-0.42</v>
      </c>
      <c r="N4566" s="8">
        <v>2.4700000000000002</v>
      </c>
    </row>
    <row r="4567" spans="1:14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</row>
    <row r="4568" spans="1:14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</row>
    <row r="4569" spans="1:14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2.21</v>
      </c>
      <c r="I4569" s="8">
        <v>-0.96</v>
      </c>
      <c r="J4569" s="8">
        <v>3.17</v>
      </c>
      <c r="K4569" s="8">
        <v>-0.98</v>
      </c>
      <c r="L4569" s="8">
        <v>1.99</v>
      </c>
      <c r="M4569" s="8">
        <v>-0.96</v>
      </c>
      <c r="N4569" s="8">
        <v>3.34</v>
      </c>
    </row>
    <row r="4570" spans="1:14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</row>
    <row r="4571" spans="1:14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1.87</v>
      </c>
      <c r="I4571" s="8">
        <v>-0.76</v>
      </c>
      <c r="J4571" s="8">
        <v>2.64</v>
      </c>
      <c r="K4571" s="8">
        <v>-2.08</v>
      </c>
      <c r="L4571" s="8">
        <v>1.35</v>
      </c>
      <c r="M4571" s="8">
        <v>-0.5</v>
      </c>
      <c r="N4571" s="8">
        <v>2.79</v>
      </c>
    </row>
    <row r="4572" spans="1:14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</row>
    <row r="4573" spans="1:14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</row>
    <row r="4574" spans="1:14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</row>
    <row r="4575" spans="1:14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-1.73</v>
      </c>
      <c r="I4575" s="8">
        <v>-2.81</v>
      </c>
      <c r="J4575" s="8">
        <v>1.08</v>
      </c>
      <c r="K4575" s="8">
        <v>-1.21</v>
      </c>
      <c r="L4575" s="8">
        <v>2.3199999999999998</v>
      </c>
      <c r="M4575" s="8">
        <v>-3.06</v>
      </c>
      <c r="N4575" s="8">
        <v>0.96</v>
      </c>
    </row>
    <row r="4576" spans="1:14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</row>
    <row r="4577" spans="1:14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</row>
    <row r="4578" spans="1:14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0.28000000000000003</v>
      </c>
      <c r="K4578" s="8">
        <v>2.31</v>
      </c>
      <c r="L4578" s="8">
        <v>0.22</v>
      </c>
      <c r="M4578" s="8">
        <v>-0.05</v>
      </c>
      <c r="N4578" s="8">
        <v>0.34</v>
      </c>
    </row>
    <row r="4579" spans="1:14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</row>
    <row r="4580" spans="1:14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</row>
    <row r="4581" spans="1:14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2.2799999999999998</v>
      </c>
      <c r="I4581" s="8">
        <v>1.72</v>
      </c>
      <c r="J4581" s="8">
        <v>0.56000000000000005</v>
      </c>
      <c r="K4581" s="8">
        <v>2.25</v>
      </c>
      <c r="L4581" s="8">
        <v>1.46</v>
      </c>
      <c r="M4581" s="8">
        <v>1.45</v>
      </c>
      <c r="N4581" s="8">
        <v>0.28999999999999998</v>
      </c>
    </row>
    <row r="4582" spans="1:14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2.99</v>
      </c>
      <c r="I4582" s="8">
        <v>2.0099999999999998</v>
      </c>
      <c r="J4582" s="8">
        <v>0.99</v>
      </c>
      <c r="K4582" s="8">
        <v>1.84</v>
      </c>
      <c r="L4582" s="8">
        <v>0.85</v>
      </c>
      <c r="M4582" s="8">
        <v>2.0699999999999998</v>
      </c>
      <c r="N4582" s="8">
        <v>1.02</v>
      </c>
    </row>
    <row r="4583" spans="1:14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</row>
    <row r="4584" spans="1:14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2.54</v>
      </c>
      <c r="I4584" s="8">
        <v>2.17</v>
      </c>
      <c r="J4584" s="8">
        <v>0.37</v>
      </c>
      <c r="K4584" s="8">
        <v>1.08</v>
      </c>
      <c r="L4584" s="8">
        <v>0.71</v>
      </c>
      <c r="M4584" s="8">
        <v>2.46</v>
      </c>
      <c r="N4584" s="8">
        <v>0.32</v>
      </c>
    </row>
    <row r="4585" spans="1:14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2.72</v>
      </c>
      <c r="I4585" s="8">
        <v>1.88</v>
      </c>
      <c r="J4585" s="8">
        <v>0.84</v>
      </c>
      <c r="K4585" s="8">
        <v>1.1499999999999999</v>
      </c>
      <c r="L4585" s="8">
        <v>0.61</v>
      </c>
      <c r="M4585" s="8">
        <v>2.0499999999999998</v>
      </c>
      <c r="N4585" s="8">
        <v>0.87</v>
      </c>
    </row>
    <row r="4586" spans="1:14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</v>
      </c>
      <c r="I4586" s="8">
        <v>1.56</v>
      </c>
      <c r="J4586" s="8">
        <v>0.54</v>
      </c>
      <c r="K4586" s="8">
        <v>2.31</v>
      </c>
      <c r="L4586" s="8">
        <v>1.41</v>
      </c>
      <c r="M4586" s="8">
        <v>1.41</v>
      </c>
      <c r="N4586" s="8">
        <v>0.43</v>
      </c>
    </row>
    <row r="4587" spans="1:14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1.5</v>
      </c>
      <c r="M4587" s="8">
        <v>1.76</v>
      </c>
      <c r="N4587" s="8">
        <v>0.8</v>
      </c>
    </row>
    <row r="4588" spans="1:14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1.86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</row>
    <row r="4589" spans="1:14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0.93</v>
      </c>
      <c r="I4589" s="8">
        <v>0.56999999999999995</v>
      </c>
      <c r="J4589" s="8">
        <v>0.37</v>
      </c>
      <c r="K4589" s="8">
        <v>0.43</v>
      </c>
      <c r="L4589" s="8">
        <v>0.18</v>
      </c>
      <c r="M4589" s="8">
        <v>0.59</v>
      </c>
      <c r="N4589" s="8">
        <v>0.38</v>
      </c>
    </row>
    <row r="4590" spans="1:14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</row>
    <row r="4591" spans="1:14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</row>
    <row r="4592" spans="1:14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-0.87</v>
      </c>
      <c r="I4592" s="8">
        <v>-0.71</v>
      </c>
      <c r="J4592" s="8">
        <v>-0.16</v>
      </c>
      <c r="K4592" s="8">
        <v>-0.04</v>
      </c>
      <c r="L4592" s="8">
        <v>1.53</v>
      </c>
      <c r="M4592" s="8">
        <v>-0.79</v>
      </c>
      <c r="N4592" s="8">
        <v>-0.28999999999999998</v>
      </c>
    </row>
    <row r="4593" spans="1:14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</row>
    <row r="4594" spans="1:14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</row>
    <row r="4595" spans="1:14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</row>
    <row r="4596" spans="1:14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-2.62</v>
      </c>
      <c r="I4596" s="8">
        <v>-3.44</v>
      </c>
      <c r="J4596" s="8">
        <v>0.82</v>
      </c>
      <c r="K4596" s="8">
        <v>-2.79</v>
      </c>
      <c r="L4596" s="8">
        <v>0.94</v>
      </c>
      <c r="M4596" s="8">
        <v>-3.52</v>
      </c>
      <c r="N4596" s="8">
        <v>0.81</v>
      </c>
    </row>
    <row r="4597" spans="1:14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</row>
    <row r="4598" spans="1:14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-1.24</v>
      </c>
      <c r="I4598" s="8">
        <v>-0.59</v>
      </c>
      <c r="J4598" s="8">
        <v>-0.66</v>
      </c>
      <c r="K4598" s="8">
        <v>-0.66</v>
      </c>
      <c r="L4598" s="8">
        <v>-0.52</v>
      </c>
      <c r="M4598" s="8">
        <v>-0.44</v>
      </c>
      <c r="N4598" s="8">
        <v>-0.81</v>
      </c>
    </row>
    <row r="4599" spans="1:14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-1.39</v>
      </c>
      <c r="I4599" s="8">
        <v>-0.93</v>
      </c>
      <c r="J4599" s="8">
        <v>-0.45</v>
      </c>
      <c r="K4599" s="8">
        <v>-1.08</v>
      </c>
      <c r="L4599" s="8">
        <v>-1.1399999999999999</v>
      </c>
      <c r="M4599" s="8">
        <v>-0.78</v>
      </c>
      <c r="N4599" s="8">
        <v>-0.01</v>
      </c>
    </row>
    <row r="4600" spans="1:14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</v>
      </c>
      <c r="I4600" s="8">
        <v>-0.74</v>
      </c>
      <c r="J4600" s="8">
        <v>0.64</v>
      </c>
      <c r="K4600" s="8">
        <v>0.4</v>
      </c>
      <c r="L4600" s="8">
        <v>-1.1000000000000001</v>
      </c>
      <c r="M4600" s="8">
        <v>-1.62</v>
      </c>
      <c r="N4600" s="8">
        <v>1.45</v>
      </c>
    </row>
    <row r="4601" spans="1:14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-2.31</v>
      </c>
      <c r="I4601" s="8">
        <v>-1.49</v>
      </c>
      <c r="J4601" s="8">
        <v>-0.82</v>
      </c>
      <c r="K4601" s="8">
        <v>-1.06</v>
      </c>
      <c r="L4601" s="8">
        <v>-0.19</v>
      </c>
      <c r="M4601" s="8">
        <v>-1.75</v>
      </c>
      <c r="N4601" s="8">
        <v>-1.05</v>
      </c>
    </row>
    <row r="4602" spans="1:14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</row>
    <row r="4603" spans="1:14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</row>
    <row r="4604" spans="1:14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-1.1000000000000001</v>
      </c>
      <c r="K4604" s="8">
        <v>-1.39</v>
      </c>
      <c r="L4604" s="8">
        <v>-0.87</v>
      </c>
      <c r="M4604" s="8">
        <v>-2.44</v>
      </c>
      <c r="N4604" s="8">
        <v>-1.1599999999999999</v>
      </c>
    </row>
    <row r="4605" spans="1:14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-3.89</v>
      </c>
      <c r="I4605" s="8">
        <v>-3.09</v>
      </c>
      <c r="J4605" s="8">
        <v>-0.8</v>
      </c>
      <c r="K4605" s="8">
        <v>-2.73</v>
      </c>
      <c r="L4605" s="8">
        <v>-0.44</v>
      </c>
      <c r="M4605" s="8">
        <v>-3.23</v>
      </c>
      <c r="N4605" s="8">
        <v>-0.89</v>
      </c>
    </row>
    <row r="4606" spans="1:14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</row>
    <row r="4607" spans="1:14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-4.1500000000000004</v>
      </c>
      <c r="I4607" s="8">
        <v>-3.44</v>
      </c>
      <c r="J4607" s="8">
        <v>-0.71</v>
      </c>
      <c r="K4607" s="8">
        <v>-3.38</v>
      </c>
      <c r="L4607" s="8">
        <v>-0.33</v>
      </c>
      <c r="M4607" s="8">
        <v>-3.47</v>
      </c>
      <c r="N4607" s="8">
        <v>-0.8</v>
      </c>
    </row>
    <row r="4608" spans="1:14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-4.2</v>
      </c>
      <c r="I4608" s="8">
        <v>-3.35</v>
      </c>
      <c r="J4608" s="8">
        <v>-0.85</v>
      </c>
      <c r="K4608" s="8">
        <v>-3.32</v>
      </c>
      <c r="L4608" s="8">
        <v>-0.7</v>
      </c>
      <c r="M4608" s="8">
        <v>-3.36</v>
      </c>
      <c r="N4608" s="8">
        <v>-0.89</v>
      </c>
    </row>
    <row r="4609" spans="1:14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-1.71</v>
      </c>
      <c r="K4609" s="8">
        <v>0.28999999999999998</v>
      </c>
      <c r="L4609" s="8">
        <v>-1.61</v>
      </c>
      <c r="M4609" s="8">
        <v>0.34</v>
      </c>
      <c r="N4609" s="8">
        <v>-1.82</v>
      </c>
    </row>
    <row r="4610" spans="1:14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</row>
    <row r="4611" spans="1:14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-0.72</v>
      </c>
      <c r="M4611" s="8">
        <v>1</v>
      </c>
      <c r="N4611" s="8">
        <v>-1.21</v>
      </c>
    </row>
    <row r="4612" spans="1:14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0.88</v>
      </c>
      <c r="I4612" s="8">
        <v>2.37</v>
      </c>
      <c r="J4612" s="8">
        <v>-1.49</v>
      </c>
      <c r="K4612" s="8">
        <v>2.3199999999999998</v>
      </c>
      <c r="L4612" s="8">
        <v>-0.99</v>
      </c>
      <c r="M4612" s="8">
        <v>2.39</v>
      </c>
      <c r="N4612" s="8">
        <v>-1.62</v>
      </c>
    </row>
    <row r="4613" spans="1:14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1.69</v>
      </c>
      <c r="I4613" s="8">
        <v>2.77</v>
      </c>
      <c r="J4613" s="8">
        <v>-1.0900000000000001</v>
      </c>
      <c r="K4613" s="8">
        <v>3.24</v>
      </c>
      <c r="L4613" s="8">
        <v>-1.1599999999999999</v>
      </c>
      <c r="M4613" s="8">
        <v>2.6</v>
      </c>
      <c r="N4613" s="8">
        <v>-1.07</v>
      </c>
    </row>
    <row r="4614" spans="1:14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1.17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</row>
    <row r="4615" spans="1:14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</row>
    <row r="4616" spans="1:14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</row>
    <row r="4617" spans="1:14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1.3</v>
      </c>
      <c r="I4617" s="8">
        <v>2.58</v>
      </c>
      <c r="J4617" s="8">
        <v>-1.29</v>
      </c>
      <c r="K4617" s="8">
        <v>3.63</v>
      </c>
      <c r="L4617" s="8">
        <v>-1.21</v>
      </c>
      <c r="M4617" s="8">
        <v>2.37</v>
      </c>
      <c r="N4617" s="8">
        <v>-1.3</v>
      </c>
    </row>
    <row r="4618" spans="1:14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-0.55000000000000004</v>
      </c>
      <c r="K4618" s="8">
        <v>1.58</v>
      </c>
      <c r="L4618" s="8">
        <v>-0.86</v>
      </c>
      <c r="M4618" s="8">
        <v>1.1399999999999999</v>
      </c>
      <c r="N4618" s="8">
        <v>-0.51</v>
      </c>
    </row>
    <row r="4619" spans="1:14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</row>
    <row r="4620" spans="1:14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0.17</v>
      </c>
      <c r="I4620" s="8">
        <v>0.08</v>
      </c>
      <c r="J4620" s="8">
        <v>0.1</v>
      </c>
      <c r="K4620" s="8">
        <v>-0.32</v>
      </c>
      <c r="L4620" s="8">
        <v>-0.24</v>
      </c>
      <c r="M4620" s="8">
        <v>0.14000000000000001</v>
      </c>
      <c r="N4620" s="8">
        <v>0.13</v>
      </c>
    </row>
    <row r="4621" spans="1:14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</row>
    <row r="4622" spans="1:14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7.0000000000000007E-2</v>
      </c>
    </row>
    <row r="4623" spans="1:14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0.61</v>
      </c>
      <c r="I4623" s="8">
        <v>0.12</v>
      </c>
      <c r="J4623" s="8">
        <v>0.49</v>
      </c>
      <c r="K4623" s="8">
        <v>0.25</v>
      </c>
      <c r="L4623" s="8">
        <v>0.55000000000000004</v>
      </c>
      <c r="M4623" s="8">
        <v>-0.1</v>
      </c>
      <c r="N4623" s="8">
        <v>0.43</v>
      </c>
    </row>
    <row r="4624" spans="1:14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2.38</v>
      </c>
      <c r="I4624" s="8">
        <v>1.29</v>
      </c>
      <c r="J4624" s="8">
        <v>1.0900000000000001</v>
      </c>
      <c r="K4624" s="8">
        <v>1.89</v>
      </c>
      <c r="L4624" s="8">
        <v>2.11</v>
      </c>
      <c r="M4624" s="8">
        <v>0.71</v>
      </c>
      <c r="N4624" s="8">
        <v>0.51</v>
      </c>
    </row>
    <row r="4625" spans="1:14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2.56</v>
      </c>
      <c r="M4625" s="8">
        <v>1.04</v>
      </c>
      <c r="N4625" s="8">
        <v>1.39</v>
      </c>
    </row>
    <row r="4626" spans="1:14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2.0699999999999998</v>
      </c>
      <c r="M4626" s="8">
        <v>1</v>
      </c>
      <c r="N4626" s="8">
        <v>2.0299999999999998</v>
      </c>
    </row>
    <row r="4627" spans="1:14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</row>
    <row r="4628" spans="1:14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2.2599999999999998</v>
      </c>
      <c r="K4628" s="8">
        <v>0.96</v>
      </c>
      <c r="L4628" s="8">
        <v>1.73</v>
      </c>
      <c r="M4628" s="8">
        <v>0.13</v>
      </c>
      <c r="N4628" s="8">
        <v>2.37</v>
      </c>
    </row>
    <row r="4629" spans="1:14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3.27</v>
      </c>
      <c r="I4629" s="8">
        <v>0.46</v>
      </c>
      <c r="J4629" s="8">
        <v>2.81</v>
      </c>
      <c r="K4629" s="8">
        <v>1.18</v>
      </c>
      <c r="L4629" s="8">
        <v>0.97</v>
      </c>
      <c r="M4629" s="8">
        <v>0.27</v>
      </c>
      <c r="N4629" s="8">
        <v>3.11</v>
      </c>
    </row>
    <row r="4630" spans="1:14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</row>
    <row r="4631" spans="1:14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</row>
    <row r="4632" spans="1:14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1.47</v>
      </c>
      <c r="I4632" s="8">
        <v>-0.09</v>
      </c>
      <c r="J4632" s="8">
        <v>1.56</v>
      </c>
      <c r="K4632" s="8">
        <v>0.28999999999999998</v>
      </c>
      <c r="L4632" s="8">
        <v>1.74</v>
      </c>
      <c r="M4632" s="8">
        <v>-0.16</v>
      </c>
      <c r="N4632" s="8">
        <v>1.54</v>
      </c>
    </row>
    <row r="4633" spans="1:14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</row>
    <row r="4634" spans="1:14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</row>
    <row r="4635" spans="1:14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</row>
    <row r="4636" spans="1:14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-1.73</v>
      </c>
      <c r="I4636" s="8">
        <v>-1.36</v>
      </c>
      <c r="J4636" s="8">
        <v>-0.38</v>
      </c>
      <c r="K4636" s="8">
        <v>-1.37</v>
      </c>
      <c r="L4636" s="8">
        <v>-7.0000000000000007E-2</v>
      </c>
      <c r="M4636" s="8">
        <v>-1.33</v>
      </c>
      <c r="N4636" s="8">
        <v>-0.9</v>
      </c>
    </row>
    <row r="4637" spans="1:14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-0.53</v>
      </c>
      <c r="I4637" s="8">
        <v>-0.81</v>
      </c>
      <c r="J4637" s="8">
        <v>0.28000000000000003</v>
      </c>
      <c r="K4637" s="8">
        <v>-0.85</v>
      </c>
      <c r="L4637" s="8">
        <v>-0.45</v>
      </c>
      <c r="M4637" s="8">
        <v>-0.76</v>
      </c>
      <c r="N4637" s="8">
        <v>0.91</v>
      </c>
    </row>
    <row r="4638" spans="1:14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</row>
    <row r="4639" spans="1:14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-1.74</v>
      </c>
      <c r="I4639" s="8">
        <v>-2.23</v>
      </c>
      <c r="J4639" s="8">
        <v>0.49</v>
      </c>
      <c r="K4639" s="8">
        <v>-2.0299999999999998</v>
      </c>
      <c r="L4639" s="8">
        <v>0.92</v>
      </c>
      <c r="M4639" s="8">
        <v>-2.39</v>
      </c>
      <c r="N4639" s="8">
        <v>0.28000000000000003</v>
      </c>
    </row>
    <row r="4640" spans="1:14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</row>
    <row r="4641" spans="1:14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</row>
    <row r="4642" spans="1:14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</row>
    <row r="4643" spans="1:14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</row>
    <row r="4644" spans="1:14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</row>
    <row r="4645" spans="1:14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0.59</v>
      </c>
      <c r="I4645" s="8">
        <v>-1.94</v>
      </c>
      <c r="J4645" s="8">
        <v>2.5299999999999998</v>
      </c>
      <c r="K4645" s="8">
        <v>-1.59</v>
      </c>
      <c r="L4645" s="8">
        <v>2.36</v>
      </c>
      <c r="M4645" s="8">
        <v>-2.4</v>
      </c>
      <c r="N4645" s="8">
        <v>2.66</v>
      </c>
    </row>
    <row r="4646" spans="1:14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</row>
    <row r="4647" spans="1:14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0.37</v>
      </c>
      <c r="I4647" s="8">
        <v>-2.13</v>
      </c>
      <c r="J4647" s="8">
        <v>2.5</v>
      </c>
      <c r="K4647" s="8">
        <v>-1.78</v>
      </c>
      <c r="L4647" s="8">
        <v>2.2599999999999998</v>
      </c>
      <c r="M4647" s="8">
        <v>-2.41</v>
      </c>
      <c r="N4647" s="8">
        <v>2.61</v>
      </c>
    </row>
    <row r="4648" spans="1:14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-1.1100000000000001</v>
      </c>
      <c r="I4648" s="8">
        <v>-2.52</v>
      </c>
      <c r="J4648" s="8">
        <v>1.41</v>
      </c>
      <c r="K4648" s="8">
        <v>-2.5299999999999998</v>
      </c>
      <c r="L4648" s="8">
        <v>2.1</v>
      </c>
      <c r="M4648" s="8">
        <v>-2.52</v>
      </c>
      <c r="N4648" s="8">
        <v>1.1299999999999999</v>
      </c>
    </row>
    <row r="4649" spans="1:14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</row>
    <row r="4650" spans="1:14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</row>
    <row r="4651" spans="1:14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-1.95</v>
      </c>
      <c r="I4651" s="8">
        <v>-3.85</v>
      </c>
      <c r="J4651" s="8">
        <v>1.9</v>
      </c>
      <c r="K4651" s="8">
        <v>-3.58</v>
      </c>
      <c r="L4651" s="8">
        <v>1.42</v>
      </c>
      <c r="M4651" s="8">
        <v>-4.0199999999999996</v>
      </c>
      <c r="N4651" s="8">
        <v>2.08</v>
      </c>
    </row>
    <row r="4652" spans="1:14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-1.29</v>
      </c>
      <c r="I4652" s="8">
        <v>-3.66</v>
      </c>
      <c r="J4652" s="8">
        <v>2.37</v>
      </c>
      <c r="K4652" s="8">
        <v>-3.63</v>
      </c>
      <c r="L4652" s="8">
        <v>1.58</v>
      </c>
      <c r="M4652" s="8">
        <v>-3.67</v>
      </c>
      <c r="N4652" s="8">
        <v>2.65</v>
      </c>
    </row>
    <row r="4653" spans="1:14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</row>
    <row r="4654" spans="1:14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-0.35</v>
      </c>
    </row>
    <row r="4655" spans="1:14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-1.79</v>
      </c>
      <c r="I4655" s="8">
        <v>-1.1499999999999999</v>
      </c>
      <c r="J4655" s="8">
        <v>-0.64</v>
      </c>
      <c r="K4655" s="8">
        <v>-1.05</v>
      </c>
      <c r="L4655" s="8">
        <v>-0.9</v>
      </c>
      <c r="M4655" s="8">
        <v>-1.35</v>
      </c>
      <c r="N4655" s="8">
        <v>-0.33</v>
      </c>
    </row>
    <row r="4656" spans="1:14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-1.73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-1.26</v>
      </c>
      <c r="N4656" s="8">
        <v>-0.47</v>
      </c>
    </row>
    <row r="4657" spans="1:14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</row>
    <row r="4658" spans="1:14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-0.94</v>
      </c>
      <c r="I4658" s="8">
        <v>-0.41</v>
      </c>
      <c r="J4658" s="8">
        <v>-0.53</v>
      </c>
      <c r="K4658" s="8">
        <v>-0.65</v>
      </c>
      <c r="L4658" s="8">
        <v>-0.5</v>
      </c>
      <c r="M4658" s="8">
        <v>-0.12</v>
      </c>
      <c r="N4658" s="8">
        <v>-0.55000000000000004</v>
      </c>
    </row>
    <row r="4659" spans="1:14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-0.51</v>
      </c>
      <c r="I4659" s="8">
        <v>0.51</v>
      </c>
      <c r="J4659" s="8">
        <v>-1.02</v>
      </c>
      <c r="K4659" s="8">
        <v>0.65</v>
      </c>
      <c r="L4659" s="8">
        <v>-1.7</v>
      </c>
      <c r="M4659" s="8">
        <v>0.42</v>
      </c>
      <c r="N4659" s="8">
        <v>-0.75</v>
      </c>
    </row>
    <row r="4660" spans="1:14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</row>
    <row r="4661" spans="1:14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-0.12</v>
      </c>
      <c r="I4661" s="8">
        <v>1.59</v>
      </c>
      <c r="J4661" s="8">
        <v>-1.72</v>
      </c>
      <c r="K4661" s="8">
        <v>1.86</v>
      </c>
      <c r="L4661" s="8">
        <v>-1.45</v>
      </c>
      <c r="M4661" s="8">
        <v>1.5</v>
      </c>
      <c r="N4661" s="8">
        <v>-1.78</v>
      </c>
    </row>
    <row r="4662" spans="1:14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0.3</v>
      </c>
      <c r="I4662" s="8">
        <v>1.26</v>
      </c>
      <c r="J4662" s="8">
        <v>-0.95</v>
      </c>
      <c r="K4662" s="8">
        <v>2.79</v>
      </c>
      <c r="L4662" s="8">
        <v>-1.05</v>
      </c>
      <c r="M4662" s="8">
        <v>0.79</v>
      </c>
      <c r="N4662" s="8">
        <v>-0.94</v>
      </c>
    </row>
    <row r="4663" spans="1:14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0.88</v>
      </c>
      <c r="I4663" s="8">
        <v>1.71</v>
      </c>
      <c r="J4663" s="8">
        <v>-0.84</v>
      </c>
      <c r="K4663" s="8">
        <v>2.78</v>
      </c>
      <c r="L4663" s="8">
        <v>-0.98</v>
      </c>
      <c r="M4663" s="8">
        <v>1.44</v>
      </c>
      <c r="N4663" s="8">
        <v>-0.81</v>
      </c>
    </row>
    <row r="4664" spans="1:14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</row>
    <row r="4665" spans="1:14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2.2200000000000002</v>
      </c>
      <c r="I4665" s="8">
        <v>2.4900000000000002</v>
      </c>
      <c r="J4665" s="8">
        <v>-0.27</v>
      </c>
      <c r="K4665" s="8">
        <v>2.14</v>
      </c>
      <c r="L4665" s="8">
        <v>-1.1299999999999999</v>
      </c>
      <c r="M4665" s="8">
        <v>2.5499999999999998</v>
      </c>
      <c r="N4665" s="8">
        <v>-0.17</v>
      </c>
    </row>
    <row r="4666" spans="1:14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1.84</v>
      </c>
      <c r="I4666" s="8">
        <v>2.19</v>
      </c>
      <c r="J4666" s="8">
        <v>-0.34</v>
      </c>
      <c r="K4666" s="8">
        <v>1.58</v>
      </c>
      <c r="L4666" s="8">
        <v>-1.02</v>
      </c>
      <c r="M4666" s="8">
        <v>2.29</v>
      </c>
      <c r="N4666" s="8">
        <v>-0.27</v>
      </c>
    </row>
    <row r="4667" spans="1:14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</row>
    <row r="4668" spans="1:14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</v>
      </c>
      <c r="I4668" s="8">
        <v>2.69</v>
      </c>
      <c r="J4668" s="8">
        <v>-0.66</v>
      </c>
      <c r="K4668" s="8">
        <v>1.53</v>
      </c>
      <c r="L4668" s="8">
        <v>-1.68</v>
      </c>
      <c r="M4668" s="8">
        <v>2.87</v>
      </c>
      <c r="N4668" s="8">
        <v>-0.56000000000000005</v>
      </c>
    </row>
    <row r="4669" spans="1:14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-0.72</v>
      </c>
      <c r="K4669" s="8">
        <v>1.82</v>
      </c>
      <c r="L4669" s="8">
        <v>-0.89</v>
      </c>
      <c r="M4669" s="8">
        <v>2.59</v>
      </c>
      <c r="N4669" s="8">
        <v>-0.7</v>
      </c>
    </row>
    <row r="4670" spans="1:14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0.81</v>
      </c>
      <c r="I4670" s="8">
        <v>1.43</v>
      </c>
      <c r="J4670" s="8">
        <v>-0.61</v>
      </c>
      <c r="K4670" s="8">
        <v>1.38</v>
      </c>
      <c r="L4670" s="8">
        <v>-1.02</v>
      </c>
      <c r="M4670" s="8">
        <v>1.43</v>
      </c>
      <c r="N4670" s="8">
        <v>-0.57999999999999996</v>
      </c>
    </row>
    <row r="4671" spans="1:14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0.86</v>
      </c>
      <c r="I4671" s="8">
        <v>1.1200000000000001</v>
      </c>
      <c r="J4671" s="8">
        <v>-0.26</v>
      </c>
      <c r="K4671" s="8">
        <v>0.35</v>
      </c>
      <c r="L4671" s="8">
        <v>-1.71</v>
      </c>
      <c r="M4671" s="8">
        <v>1.21</v>
      </c>
      <c r="N4671" s="8">
        <v>-0.16</v>
      </c>
    </row>
    <row r="4672" spans="1:14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</row>
    <row r="4673" spans="1:14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</row>
    <row r="4674" spans="1:14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</row>
    <row r="4675" spans="1:14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</row>
    <row r="4676" spans="1:14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</row>
    <row r="4677" spans="1:14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</v>
      </c>
    </row>
    <row r="4678" spans="1:14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</row>
    <row r="4679" spans="1:14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</row>
    <row r="4680" spans="1:14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0.46</v>
      </c>
      <c r="N4680" s="8">
        <v>0.56999999999999995</v>
      </c>
    </row>
    <row r="4681" spans="1:14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0.41</v>
      </c>
      <c r="I4681" s="8">
        <v>0.97</v>
      </c>
      <c r="J4681" s="8">
        <v>-0.56000000000000005</v>
      </c>
      <c r="K4681" s="8">
        <v>1.18</v>
      </c>
      <c r="L4681" s="8">
        <v>-0.42</v>
      </c>
      <c r="M4681" s="8">
        <v>0.77</v>
      </c>
      <c r="N4681" s="8">
        <v>-0.65</v>
      </c>
    </row>
    <row r="4682" spans="1:14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</row>
    <row r="4683" spans="1:14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0.83</v>
      </c>
      <c r="I4683" s="8">
        <v>0.42</v>
      </c>
      <c r="J4683" s="8">
        <v>0.41</v>
      </c>
      <c r="K4683" s="8">
        <v>0.46</v>
      </c>
      <c r="L4683" s="8">
        <v>-0.02</v>
      </c>
      <c r="M4683" s="8">
        <v>0.4</v>
      </c>
      <c r="N4683" s="8">
        <v>0.55000000000000004</v>
      </c>
    </row>
    <row r="4684" spans="1:14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</row>
    <row r="4685" spans="1:14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0.81</v>
      </c>
      <c r="I4685" s="8">
        <v>0.59</v>
      </c>
      <c r="J4685" s="8">
        <v>0.23</v>
      </c>
      <c r="K4685" s="8">
        <v>0.59</v>
      </c>
      <c r="L4685" s="8">
        <v>-0.23</v>
      </c>
      <c r="M4685" s="8">
        <v>0.59</v>
      </c>
      <c r="N4685" s="8">
        <v>0.34</v>
      </c>
    </row>
    <row r="4686" spans="1:14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-0.28999999999999998</v>
      </c>
      <c r="I4686" s="8">
        <v>0.04</v>
      </c>
      <c r="J4686" s="8">
        <v>-0.33</v>
      </c>
      <c r="K4686" s="8">
        <v>0.38</v>
      </c>
      <c r="L4686" s="8">
        <v>-0.36</v>
      </c>
      <c r="M4686" s="8">
        <v>-0.09</v>
      </c>
      <c r="N4686" s="8">
        <v>-0.32</v>
      </c>
    </row>
    <row r="4687" spans="1:14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</row>
    <row r="4688" spans="1:14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</row>
    <row r="4689" spans="1:14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</row>
    <row r="4690" spans="1:14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</row>
    <row r="4691" spans="1:14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</row>
    <row r="4692" spans="1:14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</row>
    <row r="4693" spans="1:14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</row>
    <row r="4694" spans="1:14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</row>
    <row r="4695" spans="1:14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</row>
    <row r="4696" spans="1:14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-1.45</v>
      </c>
      <c r="M4696" s="8">
        <v>0.83</v>
      </c>
      <c r="N4696" s="8">
        <v>0.08</v>
      </c>
    </row>
    <row r="4697" spans="1:14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</row>
    <row r="4698" spans="1:14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</row>
    <row r="4699" spans="1:14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0.27</v>
      </c>
      <c r="M4699" s="8">
        <v>0.17</v>
      </c>
      <c r="N4699" s="8">
        <v>0.38</v>
      </c>
    </row>
    <row r="4700" spans="1:14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0.52</v>
      </c>
      <c r="I4700" s="8">
        <v>0.17</v>
      </c>
      <c r="J4700" s="8">
        <v>0.35</v>
      </c>
      <c r="K4700" s="8">
        <v>0.49</v>
      </c>
      <c r="L4700" s="8">
        <v>-0.69</v>
      </c>
      <c r="M4700" s="8">
        <v>0.11</v>
      </c>
      <c r="N4700" s="8">
        <v>0.47</v>
      </c>
    </row>
    <row r="4701" spans="1:14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-1.03</v>
      </c>
      <c r="I4701" s="8">
        <v>-0.55000000000000004</v>
      </c>
      <c r="J4701" s="8">
        <v>-0.48</v>
      </c>
      <c r="K4701" s="8">
        <v>0.03</v>
      </c>
      <c r="L4701" s="8">
        <v>-0.94</v>
      </c>
      <c r="M4701" s="8">
        <v>-0.65</v>
      </c>
      <c r="N4701" s="8">
        <v>-0.43</v>
      </c>
    </row>
    <row r="4702" spans="1:14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-0.92</v>
      </c>
      <c r="M4702" s="8">
        <v>-1.41</v>
      </c>
      <c r="N4702" s="8">
        <v>-0.08</v>
      </c>
    </row>
    <row r="4703" spans="1:14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</row>
    <row r="4704" spans="1:14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</row>
    <row r="4705" spans="1:14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-2.79</v>
      </c>
      <c r="I4705" s="8">
        <v>-2.44</v>
      </c>
      <c r="J4705" s="8">
        <v>-0.36</v>
      </c>
      <c r="K4705" s="8">
        <v>-0.66</v>
      </c>
      <c r="L4705" s="8">
        <v>0.64</v>
      </c>
      <c r="M4705" s="8">
        <v>-2.7</v>
      </c>
      <c r="N4705" s="8">
        <v>-0.44</v>
      </c>
    </row>
    <row r="4706" spans="1:14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</row>
    <row r="4707" spans="1:14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</row>
    <row r="4708" spans="1:14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-1.56</v>
      </c>
      <c r="N4708" s="8">
        <v>-1.42</v>
      </c>
    </row>
    <row r="4709" spans="1:14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-1.55</v>
      </c>
      <c r="I4709" s="8">
        <v>-0.37</v>
      </c>
      <c r="J4709" s="8">
        <v>-1.18</v>
      </c>
      <c r="K4709" s="8">
        <v>-0.48</v>
      </c>
      <c r="L4709" s="8">
        <v>-0.35</v>
      </c>
      <c r="M4709" s="8">
        <v>-0.22</v>
      </c>
      <c r="N4709" s="8">
        <v>-1.82</v>
      </c>
    </row>
    <row r="4710" spans="1:14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</row>
    <row r="4711" spans="1:14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-2.13</v>
      </c>
      <c r="I4711" s="8">
        <v>-0.4</v>
      </c>
      <c r="J4711" s="8">
        <v>-1.73</v>
      </c>
      <c r="K4711" s="8">
        <v>-0.24</v>
      </c>
      <c r="L4711" s="8">
        <v>-1.48</v>
      </c>
      <c r="M4711" s="8">
        <v>-0.51</v>
      </c>
      <c r="N4711" s="8">
        <v>-1.84</v>
      </c>
    </row>
    <row r="4712" spans="1:14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-1.59</v>
      </c>
      <c r="I4712" s="8">
        <v>-0.44</v>
      </c>
      <c r="J4712" s="8">
        <v>-1.1499999999999999</v>
      </c>
      <c r="K4712" s="8">
        <v>-0.56000000000000005</v>
      </c>
      <c r="L4712" s="8">
        <v>-1.48</v>
      </c>
      <c r="M4712" s="8">
        <v>-0.38</v>
      </c>
      <c r="N4712" s="8">
        <v>-1.04</v>
      </c>
    </row>
    <row r="4713" spans="1:14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-1.82</v>
      </c>
      <c r="I4713" s="8">
        <v>-0.61</v>
      </c>
      <c r="J4713" s="8">
        <v>-1.21</v>
      </c>
      <c r="K4713" s="8">
        <v>0.09</v>
      </c>
      <c r="L4713" s="8">
        <v>-0.4</v>
      </c>
      <c r="M4713" s="8">
        <v>-0.92</v>
      </c>
      <c r="N4713" s="8">
        <v>-1.43</v>
      </c>
    </row>
    <row r="4714" spans="1:14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-0.34</v>
      </c>
      <c r="I4714" s="8">
        <v>7.0000000000000007E-2</v>
      </c>
      <c r="J4714" s="8">
        <v>-0.41</v>
      </c>
      <c r="K4714" s="8">
        <v>1.29</v>
      </c>
      <c r="L4714" s="8">
        <v>-0.53</v>
      </c>
      <c r="M4714" s="8">
        <v>-0.39</v>
      </c>
      <c r="N4714" s="8">
        <v>-0.38</v>
      </c>
    </row>
    <row r="4715" spans="1:14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0.13</v>
      </c>
      <c r="I4715" s="8">
        <v>1.2</v>
      </c>
      <c r="J4715" s="8">
        <v>-1.07</v>
      </c>
      <c r="K4715" s="8">
        <v>1.58</v>
      </c>
      <c r="L4715" s="8">
        <v>-0.37</v>
      </c>
      <c r="M4715" s="8">
        <v>1.0900000000000001</v>
      </c>
      <c r="N4715" s="8">
        <v>-1.21</v>
      </c>
    </row>
    <row r="4716" spans="1:14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-1.27</v>
      </c>
      <c r="I4716" s="8">
        <v>0.03</v>
      </c>
      <c r="J4716" s="8">
        <v>-1.3</v>
      </c>
      <c r="K4716" s="8">
        <v>1.02</v>
      </c>
      <c r="L4716" s="8">
        <v>-1.19</v>
      </c>
      <c r="M4716" s="8">
        <v>-0.24</v>
      </c>
      <c r="N4716" s="8">
        <v>-1.32</v>
      </c>
    </row>
    <row r="4717" spans="1:14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-2.91</v>
      </c>
      <c r="I4717" s="8">
        <v>-2.09</v>
      </c>
      <c r="J4717" s="8">
        <v>-0.82</v>
      </c>
      <c r="K4717" s="8">
        <v>-0.38</v>
      </c>
      <c r="L4717" s="8">
        <v>-0.49</v>
      </c>
      <c r="M4717" s="8">
        <v>-2.5499999999999998</v>
      </c>
      <c r="N4717" s="8">
        <v>-0.88</v>
      </c>
    </row>
    <row r="4718" spans="1:14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-0.23</v>
      </c>
      <c r="K4718" s="8">
        <v>-1.57</v>
      </c>
      <c r="L4718" s="8">
        <v>-0.38</v>
      </c>
      <c r="M4718" s="8">
        <v>-1.64</v>
      </c>
      <c r="N4718" s="8">
        <v>-0.2</v>
      </c>
    </row>
    <row r="4719" spans="1:14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-1.77</v>
      </c>
      <c r="I4719" s="8">
        <v>-1.65</v>
      </c>
      <c r="J4719" s="8">
        <v>-0.13</v>
      </c>
      <c r="K4719" s="8">
        <v>-1.06</v>
      </c>
      <c r="L4719" s="8">
        <v>-0.32</v>
      </c>
      <c r="M4719" s="8">
        <v>-1.8</v>
      </c>
      <c r="N4719" s="8">
        <v>-0.1</v>
      </c>
    </row>
    <row r="4720" spans="1:14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-0.05</v>
      </c>
      <c r="I4720" s="8">
        <v>-0.93</v>
      </c>
      <c r="J4720" s="8">
        <v>0.88</v>
      </c>
      <c r="K4720" s="8">
        <v>-0.78</v>
      </c>
      <c r="L4720" s="8">
        <v>1.27</v>
      </c>
      <c r="M4720" s="8">
        <v>-2.4900000000000002</v>
      </c>
      <c r="N4720" s="8">
        <v>-1.45</v>
      </c>
    </row>
    <row r="4721" spans="1:14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</row>
    <row r="4722" spans="1:14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-1.55</v>
      </c>
      <c r="I4722" s="8">
        <v>-1.69</v>
      </c>
      <c r="J4722" s="8">
        <v>0.15</v>
      </c>
      <c r="K4722" s="8">
        <v>-1.56</v>
      </c>
      <c r="L4722" s="8">
        <v>1.24</v>
      </c>
      <c r="M4722" s="8">
        <v>-2.08</v>
      </c>
      <c r="N4722" s="8">
        <v>-1.79</v>
      </c>
    </row>
    <row r="4723" spans="1:14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</row>
    <row r="4724" spans="1:14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</row>
    <row r="4725" spans="1:14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-2.57</v>
      </c>
      <c r="I4725" s="8">
        <v>-2.48</v>
      </c>
      <c r="J4725" s="8">
        <v>-0.09</v>
      </c>
      <c r="K4725" s="8">
        <v>-2.12</v>
      </c>
      <c r="L4725" s="8">
        <v>0.47</v>
      </c>
      <c r="M4725" s="8">
        <v>-2.79</v>
      </c>
      <c r="N4725" s="8">
        <v>-0.37</v>
      </c>
    </row>
    <row r="4726" spans="1:14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-2.23</v>
      </c>
      <c r="I4726" s="8">
        <v>-2.34</v>
      </c>
      <c r="J4726" s="8">
        <v>0.11</v>
      </c>
      <c r="K4726" s="8">
        <v>-2.4500000000000002</v>
      </c>
      <c r="L4726" s="8">
        <v>0.02</v>
      </c>
      <c r="M4726" s="8">
        <v>-2.2400000000000002</v>
      </c>
      <c r="N4726" s="8">
        <v>0.15</v>
      </c>
    </row>
    <row r="4727" spans="1:14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</row>
    <row r="4728" spans="1:14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</row>
    <row r="4729" spans="1:14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</v>
      </c>
      <c r="I4729" s="8">
        <v>-2.2200000000000002</v>
      </c>
      <c r="J4729" s="8">
        <v>-1.08</v>
      </c>
      <c r="K4729" s="8">
        <v>-2.23</v>
      </c>
      <c r="L4729" s="8">
        <v>-1.08</v>
      </c>
      <c r="M4729" s="8">
        <v>-1.75</v>
      </c>
      <c r="N4729" s="8">
        <v>-1.18</v>
      </c>
    </row>
    <row r="4730" spans="1:14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</row>
    <row r="4731" spans="1:14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</row>
    <row r="4732" spans="1:14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</row>
    <row r="4733" spans="1:14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-0.55000000000000004</v>
      </c>
      <c r="K4733" s="8">
        <v>-2.1800000000000002</v>
      </c>
      <c r="L4733" s="8">
        <v>-0.46</v>
      </c>
      <c r="M4733" s="8">
        <v>-2.29</v>
      </c>
      <c r="N4733" s="8">
        <v>-0.76</v>
      </c>
    </row>
    <row r="4734" spans="1:14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</row>
    <row r="4735" spans="1:14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0.11</v>
      </c>
      <c r="K4735" s="8">
        <v>-2.77</v>
      </c>
      <c r="L4735" s="8">
        <v>0.47</v>
      </c>
      <c r="M4735" s="8">
        <v>-2.79</v>
      </c>
      <c r="N4735" s="8">
        <v>-0.48</v>
      </c>
    </row>
    <row r="4736" spans="1:14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</row>
    <row r="4737" spans="1:14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</row>
    <row r="4738" spans="1:14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1.35</v>
      </c>
      <c r="I4738" s="8">
        <v>-1.69</v>
      </c>
      <c r="J4738" s="8">
        <v>3.04</v>
      </c>
      <c r="K4738" s="8">
        <v>-2.2999999999999998</v>
      </c>
      <c r="L4738" s="8">
        <v>2.11</v>
      </c>
      <c r="M4738" s="8">
        <v>-1.19</v>
      </c>
      <c r="N4738" s="8">
        <v>3.5</v>
      </c>
    </row>
    <row r="4739" spans="1:14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1.18</v>
      </c>
      <c r="I4739" s="8">
        <v>-2.06</v>
      </c>
      <c r="J4739" s="8">
        <v>3.24</v>
      </c>
      <c r="K4739" s="8">
        <v>-2.91</v>
      </c>
      <c r="L4739" s="8">
        <v>1.89</v>
      </c>
      <c r="M4739" s="8">
        <v>-1.57</v>
      </c>
      <c r="N4739" s="8">
        <v>3.71</v>
      </c>
    </row>
    <row r="4740" spans="1:14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</row>
    <row r="4741" spans="1:14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0.56000000000000005</v>
      </c>
      <c r="I4741" s="8">
        <v>-2.79</v>
      </c>
      <c r="J4741" s="8">
        <v>3.35</v>
      </c>
      <c r="K4741" s="8">
        <v>-3.77</v>
      </c>
      <c r="L4741" s="8">
        <v>1.99</v>
      </c>
      <c r="M4741" s="8">
        <v>-2.41</v>
      </c>
      <c r="N4741" s="8">
        <v>3.67</v>
      </c>
    </row>
    <row r="4742" spans="1:14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2.15</v>
      </c>
      <c r="M4742" s="8">
        <v>-2.75</v>
      </c>
      <c r="N4742" s="8">
        <v>2.54</v>
      </c>
    </row>
    <row r="4743" spans="1:14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</row>
    <row r="4744" spans="1:14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</row>
    <row r="4745" spans="1:14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</row>
    <row r="4746" spans="1:14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</row>
    <row r="4747" spans="1:14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-2.23</v>
      </c>
      <c r="I4747" s="8">
        <v>-4.05</v>
      </c>
      <c r="J4747" s="8">
        <v>1.82</v>
      </c>
      <c r="K4747" s="8">
        <v>-4.1100000000000003</v>
      </c>
      <c r="L4747" s="8">
        <v>0.88</v>
      </c>
      <c r="M4747" s="8">
        <v>-4.04</v>
      </c>
      <c r="N4747" s="8">
        <v>2</v>
      </c>
    </row>
    <row r="4748" spans="1:14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</row>
    <row r="4749" spans="1:14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</row>
    <row r="4750" spans="1:14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</row>
    <row r="4751" spans="1:14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-0.32</v>
      </c>
      <c r="I4751" s="8">
        <v>0.51</v>
      </c>
      <c r="J4751" s="8">
        <v>-0.83</v>
      </c>
      <c r="K4751" s="8">
        <v>1.08</v>
      </c>
      <c r="L4751" s="8">
        <v>-0.5</v>
      </c>
      <c r="M4751" s="8">
        <v>-0.15</v>
      </c>
      <c r="N4751" s="8">
        <v>-1.06</v>
      </c>
    </row>
    <row r="4752" spans="1:14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-0.31</v>
      </c>
      <c r="I4752" s="8">
        <v>0.47</v>
      </c>
      <c r="J4752" s="8">
        <v>-0.78</v>
      </c>
      <c r="K4752" s="8">
        <v>1.24</v>
      </c>
      <c r="L4752" s="8">
        <v>-0.47</v>
      </c>
      <c r="M4752" s="8">
        <v>-0.18</v>
      </c>
      <c r="N4752" s="8">
        <v>-0.94</v>
      </c>
    </row>
    <row r="4753" spans="1:14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-1.02</v>
      </c>
      <c r="I4753" s="8">
        <v>0.16</v>
      </c>
      <c r="J4753" s="8">
        <v>-1.18</v>
      </c>
      <c r="K4753" s="8">
        <v>0.51</v>
      </c>
      <c r="L4753" s="8">
        <v>-0.76</v>
      </c>
      <c r="M4753" s="8">
        <v>-0.05</v>
      </c>
      <c r="N4753" s="8">
        <v>-1.33</v>
      </c>
    </row>
    <row r="4754" spans="1:14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0.64</v>
      </c>
      <c r="I4754" s="8">
        <v>1.82</v>
      </c>
      <c r="J4754" s="8">
        <v>-1.18</v>
      </c>
      <c r="K4754" s="8">
        <v>2.5499999999999998</v>
      </c>
      <c r="L4754" s="8">
        <v>-0.61</v>
      </c>
      <c r="M4754" s="8">
        <v>1.47</v>
      </c>
      <c r="N4754" s="8">
        <v>-1.34</v>
      </c>
    </row>
    <row r="4755" spans="1:14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-1.48</v>
      </c>
      <c r="I4755" s="8">
        <v>-0.06</v>
      </c>
      <c r="J4755" s="8">
        <v>-1.42</v>
      </c>
      <c r="K4755" s="8">
        <v>0.84</v>
      </c>
      <c r="L4755" s="8">
        <v>-0.87</v>
      </c>
      <c r="M4755" s="8">
        <v>-0.42</v>
      </c>
      <c r="N4755" s="8">
        <v>-1.55</v>
      </c>
    </row>
    <row r="4756" spans="1:14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-0.63</v>
      </c>
      <c r="I4756" s="8">
        <v>0.6</v>
      </c>
      <c r="J4756" s="8">
        <v>-1.23</v>
      </c>
      <c r="K4756" s="8">
        <v>1.83</v>
      </c>
      <c r="L4756" s="8">
        <v>-0.44</v>
      </c>
      <c r="M4756" s="8">
        <v>0.17</v>
      </c>
      <c r="N4756" s="8">
        <v>-1.39</v>
      </c>
    </row>
    <row r="4757" spans="1:14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</row>
    <row r="4758" spans="1:14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</row>
    <row r="4759" spans="1:14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</row>
    <row r="4760" spans="1:14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</row>
    <row r="4761" spans="1:14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</row>
    <row r="4762" spans="1:14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</row>
    <row r="4763" spans="1:14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-0.24</v>
      </c>
      <c r="I4763" s="8">
        <v>0.34</v>
      </c>
      <c r="J4763" s="8">
        <v>-0.57999999999999996</v>
      </c>
      <c r="K4763" s="8">
        <v>0.72</v>
      </c>
      <c r="L4763" s="8">
        <v>-0.41</v>
      </c>
      <c r="M4763" s="8">
        <v>0.28000000000000003</v>
      </c>
      <c r="N4763" s="8">
        <v>-0.6</v>
      </c>
    </row>
    <row r="4764" spans="1:14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</row>
    <row r="4765" spans="1:14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</row>
    <row r="4766" spans="1:14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-3.68</v>
      </c>
      <c r="I4766" s="8">
        <v>-2.2799999999999998</v>
      </c>
      <c r="J4766" s="8">
        <v>-1.4</v>
      </c>
      <c r="K4766" s="8">
        <v>-1.17</v>
      </c>
      <c r="L4766" s="8">
        <v>-0.17</v>
      </c>
      <c r="M4766" s="8">
        <v>-2.44</v>
      </c>
      <c r="N4766" s="8">
        <v>-1.51</v>
      </c>
    </row>
    <row r="4767" spans="1:14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-0.43</v>
      </c>
      <c r="I4767" s="8">
        <v>-2.0099999999999998</v>
      </c>
      <c r="J4767" s="8">
        <v>1.58</v>
      </c>
      <c r="K4767" s="8">
        <v>-1.96</v>
      </c>
      <c r="L4767" s="8">
        <v>1.77</v>
      </c>
      <c r="M4767" s="8">
        <v>-2.2200000000000002</v>
      </c>
      <c r="N4767" s="8">
        <v>1.06</v>
      </c>
    </row>
    <row r="4768" spans="1:14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-0.35</v>
      </c>
      <c r="I4768" s="8">
        <v>-2.0299999999999998</v>
      </c>
      <c r="J4768" s="8">
        <v>1.68</v>
      </c>
      <c r="K4768" s="8">
        <v>-2.12</v>
      </c>
      <c r="L4768" s="8">
        <v>1.38</v>
      </c>
      <c r="M4768" s="8">
        <v>-1.87</v>
      </c>
      <c r="N4768" s="8">
        <v>1.98</v>
      </c>
    </row>
    <row r="4769" spans="1:14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1.63</v>
      </c>
      <c r="I4769" s="8">
        <v>-0.71</v>
      </c>
      <c r="J4769" s="8">
        <v>2.34</v>
      </c>
      <c r="K4769" s="8">
        <v>7.0000000000000007E-2</v>
      </c>
      <c r="L4769" s="8">
        <v>2.44</v>
      </c>
      <c r="M4769" s="8">
        <v>-1.62</v>
      </c>
      <c r="N4769" s="8">
        <v>2.27</v>
      </c>
    </row>
    <row r="4770" spans="1:14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2.1800000000000002</v>
      </c>
      <c r="I4770" s="8">
        <v>-0.62</v>
      </c>
      <c r="J4770" s="8">
        <v>2.81</v>
      </c>
      <c r="K4770" s="8">
        <v>-0.21</v>
      </c>
      <c r="L4770" s="8">
        <v>2.76</v>
      </c>
      <c r="M4770" s="8">
        <v>-0.94</v>
      </c>
      <c r="N4770" s="8">
        <v>2.83</v>
      </c>
    </row>
    <row r="4771" spans="1:14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1.1499999999999999</v>
      </c>
      <c r="I4771" s="8">
        <v>-1.78</v>
      </c>
      <c r="J4771" s="8">
        <v>2.94</v>
      </c>
      <c r="K4771" s="8">
        <v>-1.99</v>
      </c>
      <c r="L4771" s="8">
        <v>2.54</v>
      </c>
      <c r="M4771" s="8">
        <v>-1.66</v>
      </c>
      <c r="N4771" s="8">
        <v>3.08</v>
      </c>
    </row>
    <row r="4772" spans="1:14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0.72</v>
      </c>
      <c r="I4772" s="8">
        <v>-1.67</v>
      </c>
      <c r="J4772" s="8">
        <v>2.39</v>
      </c>
      <c r="K4772" s="8">
        <v>-1.78</v>
      </c>
      <c r="L4772" s="8">
        <v>1.61</v>
      </c>
      <c r="M4772" s="8">
        <v>-1.62</v>
      </c>
      <c r="N4772" s="8">
        <v>2.62</v>
      </c>
    </row>
    <row r="4773" spans="1:14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</row>
    <row r="4774" spans="1:14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</row>
    <row r="4775" spans="1:14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</row>
    <row r="4776" spans="1:14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</row>
    <row r="4777" spans="1:14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</row>
    <row r="4778" spans="1:14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-1.25</v>
      </c>
      <c r="I4778" s="8">
        <v>-3.2</v>
      </c>
      <c r="J4778" s="8">
        <v>1.95</v>
      </c>
      <c r="K4778" s="8">
        <v>-3.4</v>
      </c>
      <c r="L4778" s="8">
        <v>1.17</v>
      </c>
      <c r="M4778" s="8">
        <v>-3.15</v>
      </c>
      <c r="N4778" s="8">
        <v>2.08</v>
      </c>
    </row>
    <row r="4779" spans="1:14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</row>
    <row r="4780" spans="1:14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</row>
    <row r="4781" spans="1:14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</row>
    <row r="4782" spans="1:14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</row>
    <row r="4783" spans="1:14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</row>
    <row r="4784" spans="1:14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</row>
    <row r="4785" spans="1:14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-2.39</v>
      </c>
      <c r="N4785" s="8">
        <v>-1.59</v>
      </c>
    </row>
    <row r="4786" spans="1:14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</row>
    <row r="4787" spans="1:14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</row>
    <row r="4788" spans="1:14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</row>
    <row r="4789" spans="1:14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-0.8</v>
      </c>
      <c r="I4789" s="8">
        <v>-0.77</v>
      </c>
      <c r="J4789" s="8">
        <v>-0.03</v>
      </c>
      <c r="K4789" s="8">
        <v>-0.92</v>
      </c>
      <c r="L4789" s="8">
        <v>-0.52</v>
      </c>
      <c r="M4789" s="8">
        <v>-0.38</v>
      </c>
      <c r="N4789" s="8">
        <v>0.73</v>
      </c>
    </row>
    <row r="4790" spans="1:14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-0.99</v>
      </c>
    </row>
    <row r="4791" spans="1:14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</row>
    <row r="4792" spans="1:14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-0.44</v>
      </c>
      <c r="I4792" s="8">
        <v>-1.76</v>
      </c>
      <c r="J4792" s="8">
        <v>1.31</v>
      </c>
      <c r="K4792" s="8">
        <v>-1.7</v>
      </c>
      <c r="L4792" s="8">
        <v>1.66</v>
      </c>
      <c r="M4792" s="8">
        <v>-1.94</v>
      </c>
      <c r="N4792" s="8">
        <v>0.55000000000000004</v>
      </c>
    </row>
    <row r="4793" spans="1:14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-0.19</v>
      </c>
      <c r="L4793" s="8">
        <v>2.02</v>
      </c>
      <c r="M4793" s="8">
        <v>-0.93</v>
      </c>
      <c r="N4793" s="8">
        <v>1.05</v>
      </c>
    </row>
    <row r="4794" spans="1:14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1.34</v>
      </c>
      <c r="I4794" s="8">
        <v>0.71</v>
      </c>
      <c r="J4794" s="8">
        <v>0.63</v>
      </c>
      <c r="K4794" s="8">
        <v>1.32</v>
      </c>
      <c r="L4794" s="8">
        <v>0.11</v>
      </c>
      <c r="M4794" s="8">
        <v>0.14000000000000001</v>
      </c>
      <c r="N4794" s="8">
        <v>0.92</v>
      </c>
    </row>
    <row r="4795" spans="1:14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2.2400000000000002</v>
      </c>
      <c r="I4795" s="8">
        <v>1</v>
      </c>
      <c r="J4795" s="8">
        <v>1.24</v>
      </c>
      <c r="K4795" s="8">
        <v>2.1</v>
      </c>
      <c r="L4795" s="8">
        <v>2.08</v>
      </c>
      <c r="M4795" s="8">
        <v>0.3</v>
      </c>
      <c r="N4795" s="8">
        <v>0.92</v>
      </c>
    </row>
    <row r="4796" spans="1:14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2.46</v>
      </c>
      <c r="I4796" s="8">
        <v>1.0900000000000001</v>
      </c>
      <c r="J4796" s="8">
        <v>1.37</v>
      </c>
      <c r="K4796" s="8">
        <v>1.56</v>
      </c>
      <c r="L4796" s="8">
        <v>2.27</v>
      </c>
      <c r="M4796" s="8">
        <v>0.87</v>
      </c>
      <c r="N4796" s="8">
        <v>1.1000000000000001</v>
      </c>
    </row>
    <row r="4797" spans="1:14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</row>
    <row r="4798" spans="1:14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</row>
    <row r="4799" spans="1:14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</row>
    <row r="4800" spans="1:14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</row>
    <row r="4801" spans="1:14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</row>
    <row r="4802" spans="1:14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0.86</v>
      </c>
      <c r="I4802" s="8">
        <v>-0.68</v>
      </c>
      <c r="J4802" s="8">
        <v>1.54</v>
      </c>
      <c r="K4802" s="8">
        <v>-0.67</v>
      </c>
      <c r="L4802" s="8">
        <v>1.39</v>
      </c>
      <c r="M4802" s="8">
        <v>-0.68</v>
      </c>
      <c r="N4802" s="8">
        <v>1.55</v>
      </c>
    </row>
    <row r="4803" spans="1:14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0.85</v>
      </c>
      <c r="I4803" s="8">
        <v>-1.24</v>
      </c>
      <c r="J4803" s="8">
        <v>2.09</v>
      </c>
      <c r="K4803" s="8">
        <v>-2.2599999999999998</v>
      </c>
      <c r="L4803" s="8">
        <v>1.51</v>
      </c>
      <c r="M4803" s="8">
        <v>-1.03</v>
      </c>
      <c r="N4803" s="8">
        <v>2.16</v>
      </c>
    </row>
    <row r="4804" spans="1:14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</row>
    <row r="4805" spans="1:14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</row>
    <row r="4806" spans="1:14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</row>
    <row r="4807" spans="1:14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</row>
    <row r="4808" spans="1:14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-7.0000000000000007E-2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</row>
    <row r="4809" spans="1:14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</row>
    <row r="4810" spans="1:14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0.68</v>
      </c>
      <c r="I4810" s="8">
        <v>-2.21</v>
      </c>
      <c r="J4810" s="8">
        <v>2.89</v>
      </c>
      <c r="K4810" s="8">
        <v>-2.36</v>
      </c>
      <c r="L4810" s="8">
        <v>2.2999999999999998</v>
      </c>
      <c r="M4810" s="8">
        <v>-2.15</v>
      </c>
      <c r="N4810" s="8">
        <v>3.03</v>
      </c>
    </row>
    <row r="4811" spans="1:14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0.15</v>
      </c>
      <c r="I4811" s="8">
        <v>-2.23</v>
      </c>
      <c r="J4811" s="8">
        <v>2.38</v>
      </c>
      <c r="K4811" s="8">
        <v>-1.71</v>
      </c>
      <c r="L4811" s="8">
        <v>1.73</v>
      </c>
      <c r="M4811" s="8">
        <v>-2.4</v>
      </c>
      <c r="N4811" s="8">
        <v>2.5099999999999998</v>
      </c>
    </row>
    <row r="4812" spans="1:14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-0.65</v>
      </c>
      <c r="I4812" s="8">
        <v>-2.2599999999999998</v>
      </c>
      <c r="J4812" s="8">
        <v>1.61</v>
      </c>
      <c r="K4812" s="8">
        <v>-2.37</v>
      </c>
      <c r="L4812" s="8">
        <v>0.85</v>
      </c>
      <c r="M4812" s="8">
        <v>-2.23</v>
      </c>
      <c r="N4812" s="8">
        <v>1.74</v>
      </c>
    </row>
    <row r="4813" spans="1:14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</row>
    <row r="4814" spans="1:14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-2.1</v>
      </c>
      <c r="I4814" s="8">
        <v>-2.64</v>
      </c>
      <c r="J4814" s="8">
        <v>0.55000000000000004</v>
      </c>
      <c r="K4814" s="8">
        <v>-1.47</v>
      </c>
      <c r="L4814" s="8">
        <v>0.49</v>
      </c>
      <c r="M4814" s="8">
        <v>-2.95</v>
      </c>
      <c r="N4814" s="8">
        <v>0.56000000000000005</v>
      </c>
    </row>
    <row r="4815" spans="1:14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</row>
    <row r="4816" spans="1:14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0.61</v>
      </c>
      <c r="K4816" s="8">
        <v>-2.75</v>
      </c>
      <c r="L4816" s="8">
        <v>1.27</v>
      </c>
      <c r="M4816" s="8">
        <v>-3.79</v>
      </c>
      <c r="N4816" s="8">
        <v>0.52</v>
      </c>
    </row>
    <row r="4817" spans="1:14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</row>
    <row r="4818" spans="1:14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0.47</v>
      </c>
      <c r="I4818" s="8">
        <v>-0.05</v>
      </c>
      <c r="J4818" s="8">
        <v>0.52</v>
      </c>
      <c r="K4818" s="8">
        <v>-0.3</v>
      </c>
      <c r="L4818" s="8">
        <v>0.28000000000000003</v>
      </c>
      <c r="M4818" s="8">
        <v>0.22</v>
      </c>
      <c r="N4818" s="8">
        <v>0.66</v>
      </c>
    </row>
    <row r="4819" spans="1:14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1.51</v>
      </c>
      <c r="I4819" s="8">
        <v>0.44</v>
      </c>
      <c r="J4819" s="8">
        <v>1.07</v>
      </c>
      <c r="K4819" s="8">
        <v>0.2</v>
      </c>
      <c r="L4819" s="8">
        <v>0.44</v>
      </c>
      <c r="M4819" s="8">
        <v>0.63</v>
      </c>
      <c r="N4819" s="8">
        <v>1.36</v>
      </c>
    </row>
    <row r="4820" spans="1:14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2.31</v>
      </c>
      <c r="I4820" s="8">
        <v>0.85</v>
      </c>
      <c r="J4820" s="8">
        <v>1.46</v>
      </c>
      <c r="K4820" s="8">
        <v>-0.14000000000000001</v>
      </c>
      <c r="L4820" s="8">
        <v>1.07</v>
      </c>
      <c r="M4820" s="8">
        <v>1.47</v>
      </c>
      <c r="N4820" s="8">
        <v>1.6</v>
      </c>
    </row>
    <row r="4821" spans="1:14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0.91</v>
      </c>
      <c r="K4821" s="8">
        <v>-0.12</v>
      </c>
      <c r="L4821" s="8">
        <v>0.35</v>
      </c>
      <c r="M4821" s="8">
        <v>-7.0000000000000007E-2</v>
      </c>
      <c r="N4821" s="8">
        <v>1.0900000000000001</v>
      </c>
    </row>
    <row r="4822" spans="1:14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</row>
    <row r="4823" spans="1:14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</row>
    <row r="4824" spans="1:14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-0.35</v>
      </c>
      <c r="I4824" s="8">
        <v>-0.8</v>
      </c>
      <c r="J4824" s="8">
        <v>0.45</v>
      </c>
      <c r="K4824" s="8">
        <v>-0.78</v>
      </c>
      <c r="L4824" s="8">
        <v>-0.61</v>
      </c>
      <c r="M4824" s="8">
        <v>-0.81</v>
      </c>
      <c r="N4824" s="8">
        <v>0.71</v>
      </c>
    </row>
    <row r="4825" spans="1:14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</row>
    <row r="4826" spans="1:14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</row>
    <row r="4827" spans="1:14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-1.97</v>
      </c>
      <c r="I4827" s="8">
        <v>-2.0299999999999998</v>
      </c>
      <c r="J4827" s="8">
        <v>0.06</v>
      </c>
      <c r="K4827" s="8">
        <v>-0.77</v>
      </c>
      <c r="L4827" s="8">
        <v>0.32</v>
      </c>
      <c r="M4827" s="8">
        <v>-2.46</v>
      </c>
      <c r="N4827" s="8">
        <v>0.01</v>
      </c>
    </row>
    <row r="4828" spans="1:14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-2.4300000000000002</v>
      </c>
      <c r="I4828" s="8">
        <v>-2.36</v>
      </c>
      <c r="J4828" s="8">
        <v>-7.0000000000000007E-2</v>
      </c>
      <c r="K4828" s="8">
        <v>-1.06</v>
      </c>
      <c r="L4828" s="8">
        <v>-0.13</v>
      </c>
      <c r="M4828" s="8">
        <v>-2.8</v>
      </c>
      <c r="N4828" s="8">
        <v>-0.06</v>
      </c>
    </row>
    <row r="4829" spans="1:14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</row>
    <row r="4830" spans="1:14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</row>
    <row r="4831" spans="1:14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-1.78</v>
      </c>
      <c r="M4831" s="8">
        <v>1.46</v>
      </c>
      <c r="N4831" s="8">
        <v>-0.35</v>
      </c>
    </row>
    <row r="4832" spans="1:14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</row>
    <row r="4833" spans="1:14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1.74</v>
      </c>
      <c r="I4833" s="8">
        <v>2.48</v>
      </c>
      <c r="J4833" s="8">
        <v>-0.74</v>
      </c>
      <c r="K4833" s="8">
        <v>2</v>
      </c>
      <c r="L4833" s="8">
        <v>-1.34</v>
      </c>
      <c r="M4833" s="8">
        <v>2.64</v>
      </c>
      <c r="N4833" s="8">
        <v>-0.62</v>
      </c>
    </row>
    <row r="4834" spans="1:14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</row>
    <row r="4835" spans="1:14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</v>
      </c>
      <c r="J4835" s="8">
        <v>-0.42</v>
      </c>
      <c r="K4835" s="8">
        <v>1.5</v>
      </c>
      <c r="L4835" s="8">
        <v>-0.48</v>
      </c>
      <c r="M4835" s="8">
        <v>2.25</v>
      </c>
      <c r="N4835" s="8">
        <v>-0.42</v>
      </c>
    </row>
    <row r="4836" spans="1:14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2.31</v>
      </c>
      <c r="I4836" s="8">
        <v>2.87</v>
      </c>
      <c r="J4836" s="8">
        <v>-0.56000000000000005</v>
      </c>
      <c r="K4836" s="8">
        <v>3.25</v>
      </c>
      <c r="L4836" s="8">
        <v>-0.32</v>
      </c>
      <c r="M4836" s="8">
        <v>2.79</v>
      </c>
      <c r="N4836" s="8">
        <v>-0.6</v>
      </c>
    </row>
    <row r="4837" spans="1:14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1.01</v>
      </c>
      <c r="I4837" s="8">
        <v>1.66</v>
      </c>
      <c r="J4837" s="8">
        <v>-0.65</v>
      </c>
      <c r="K4837" s="8">
        <v>1.41</v>
      </c>
      <c r="L4837" s="8">
        <v>-0.83</v>
      </c>
      <c r="M4837" s="8">
        <v>1.71</v>
      </c>
      <c r="N4837" s="8">
        <v>-0.63</v>
      </c>
    </row>
    <row r="4838" spans="1:14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</row>
    <row r="4839" spans="1:14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1.87</v>
      </c>
      <c r="L4839" s="8">
        <v>-1.04</v>
      </c>
      <c r="M4839" s="8">
        <v>1.9</v>
      </c>
      <c r="N4839" s="8">
        <v>-0.2</v>
      </c>
    </row>
    <row r="4840" spans="1:14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</row>
    <row r="4841" spans="1:14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1.36</v>
      </c>
      <c r="L4841" s="8">
        <v>-2.14</v>
      </c>
      <c r="M4841" s="8">
        <v>1.55</v>
      </c>
      <c r="N4841" s="8">
        <v>-0.43</v>
      </c>
    </row>
    <row r="4842" spans="1:14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0.64</v>
      </c>
      <c r="J4842" s="8">
        <v>-1.1599999999999999</v>
      </c>
      <c r="K4842" s="8">
        <v>-0.4</v>
      </c>
      <c r="L4842" s="8">
        <v>-1.77</v>
      </c>
      <c r="M4842" s="8">
        <v>0.78</v>
      </c>
      <c r="N4842" s="8">
        <v>-1.1100000000000001</v>
      </c>
    </row>
    <row r="4843" spans="1:14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</row>
    <row r="4844" spans="1:14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</row>
    <row r="4845" spans="1:14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</row>
    <row r="4846" spans="1:14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-3.57</v>
      </c>
      <c r="I4846" s="8">
        <v>-1.4</v>
      </c>
      <c r="J4846" s="8">
        <v>-2.17</v>
      </c>
      <c r="K4846" s="8">
        <v>-0.13</v>
      </c>
      <c r="L4846" s="8">
        <v>-1.76</v>
      </c>
      <c r="M4846" s="8">
        <v>-1.55</v>
      </c>
      <c r="N4846" s="8">
        <v>-2.2000000000000002</v>
      </c>
    </row>
    <row r="4847" spans="1:14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</row>
    <row r="4848" spans="1:14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-1.93</v>
      </c>
      <c r="N4848" s="8">
        <v>-0.81</v>
      </c>
    </row>
    <row r="4849" spans="1:14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</row>
    <row r="4850" spans="1:14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</row>
    <row r="4851" spans="1:14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</row>
    <row r="4852" spans="1:14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</row>
    <row r="4853" spans="1:14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-1.55</v>
      </c>
      <c r="I4853" s="8">
        <v>-0.93</v>
      </c>
      <c r="J4853" s="8">
        <v>-0.61</v>
      </c>
      <c r="K4853" s="8">
        <v>-0.8</v>
      </c>
      <c r="L4853" s="8">
        <v>-0.75</v>
      </c>
      <c r="M4853" s="8">
        <v>-1.32</v>
      </c>
      <c r="N4853" s="8">
        <v>-0.36</v>
      </c>
    </row>
    <row r="4854" spans="1:14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</row>
    <row r="4855" spans="1:14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1.39</v>
      </c>
      <c r="I4855" s="8">
        <v>1.44</v>
      </c>
      <c r="J4855" s="8">
        <v>-0.04</v>
      </c>
      <c r="K4855" s="8">
        <v>1.96</v>
      </c>
      <c r="L4855" s="8">
        <v>-0.57999999999999996</v>
      </c>
      <c r="M4855" s="8">
        <v>0.99</v>
      </c>
      <c r="N4855" s="8">
        <v>0.23</v>
      </c>
    </row>
    <row r="4856" spans="1:14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0.99</v>
      </c>
      <c r="I4856" s="8">
        <v>2.88</v>
      </c>
      <c r="J4856" s="8">
        <v>-1.89</v>
      </c>
      <c r="K4856" s="8">
        <v>3.86</v>
      </c>
      <c r="L4856" s="8">
        <v>-2.2200000000000002</v>
      </c>
      <c r="M4856" s="8">
        <v>2.31</v>
      </c>
      <c r="N4856" s="8">
        <v>-1.78</v>
      </c>
    </row>
    <row r="4857" spans="1:14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-1.45</v>
      </c>
      <c r="I4857" s="8">
        <v>-0.15</v>
      </c>
      <c r="J4857" s="8">
        <v>-1.31</v>
      </c>
      <c r="K4857" s="8">
        <v>1.0900000000000001</v>
      </c>
      <c r="L4857" s="8">
        <v>-2.04</v>
      </c>
      <c r="M4857" s="8">
        <v>-0.73</v>
      </c>
      <c r="N4857" s="8">
        <v>-1.1000000000000001</v>
      </c>
    </row>
    <row r="4858" spans="1:14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</row>
    <row r="4859" spans="1:14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-1.18</v>
      </c>
      <c r="J4859" s="8">
        <v>-1.37</v>
      </c>
      <c r="K4859" s="8">
        <v>-0.56999999999999995</v>
      </c>
      <c r="L4859" s="8">
        <v>-1.1100000000000001</v>
      </c>
      <c r="M4859" s="8">
        <v>-1.41</v>
      </c>
      <c r="N4859" s="8">
        <v>-1.43</v>
      </c>
    </row>
    <row r="4860" spans="1:14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</row>
    <row r="4861" spans="1:14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-0.34</v>
      </c>
      <c r="K4861" s="8">
        <v>-0.7</v>
      </c>
      <c r="L4861" s="8">
        <v>-0.13</v>
      </c>
      <c r="M4861" s="8">
        <v>-2.81</v>
      </c>
      <c r="N4861" s="8">
        <v>-0.39</v>
      </c>
    </row>
    <row r="4862" spans="1:14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</row>
    <row r="4863" spans="1:14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0.21</v>
      </c>
      <c r="M4863" s="8">
        <v>-3.4</v>
      </c>
      <c r="N4863" s="8">
        <v>-0.28999999999999998</v>
      </c>
    </row>
    <row r="4864" spans="1:14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</row>
    <row r="4865" spans="1:14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-1.47</v>
      </c>
      <c r="I4865" s="8">
        <v>-0.55000000000000004</v>
      </c>
      <c r="J4865" s="8">
        <v>-0.92</v>
      </c>
      <c r="K4865" s="8">
        <v>-0.64</v>
      </c>
      <c r="L4865" s="8">
        <v>-0.93</v>
      </c>
      <c r="M4865" s="8">
        <v>-0.19</v>
      </c>
      <c r="N4865" s="8">
        <v>-0.89</v>
      </c>
    </row>
    <row r="4866" spans="1:14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</row>
    <row r="4867" spans="1:14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</row>
    <row r="4868" spans="1:14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-0.26</v>
      </c>
      <c r="I4868" s="8">
        <v>0.7</v>
      </c>
      <c r="J4868" s="8">
        <v>-0.96</v>
      </c>
      <c r="K4868" s="8">
        <v>1.33</v>
      </c>
      <c r="L4868" s="8">
        <v>-0.69</v>
      </c>
      <c r="M4868" s="8">
        <v>0.18</v>
      </c>
      <c r="N4868" s="8">
        <v>-1.0900000000000001</v>
      </c>
    </row>
    <row r="4869" spans="1:14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</row>
    <row r="4870" spans="1:14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</row>
    <row r="4871" spans="1:14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</row>
    <row r="4872" spans="1:14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-3.44</v>
      </c>
      <c r="I4872" s="8">
        <v>-2.27</v>
      </c>
      <c r="J4872" s="8">
        <v>-1.1599999999999999</v>
      </c>
      <c r="K4872" s="8">
        <v>-1.03</v>
      </c>
      <c r="L4872" s="8">
        <v>-0.9</v>
      </c>
      <c r="M4872" s="8">
        <v>-2.83</v>
      </c>
      <c r="N4872" s="8">
        <v>-1.23</v>
      </c>
    </row>
    <row r="4873" spans="1:14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</row>
    <row r="4874" spans="1:14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</row>
    <row r="4875" spans="1:14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</row>
    <row r="4876" spans="1:14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</row>
    <row r="4877" spans="1:14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-1.05</v>
      </c>
      <c r="I4877" s="8">
        <v>-1.3</v>
      </c>
      <c r="J4877" s="8">
        <v>0.25</v>
      </c>
      <c r="K4877" s="8">
        <v>-1.07</v>
      </c>
      <c r="L4877" s="8">
        <v>-0.37</v>
      </c>
      <c r="M4877" s="8">
        <v>-1.48</v>
      </c>
      <c r="N4877" s="8">
        <v>0.53</v>
      </c>
    </row>
    <row r="4878" spans="1:14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-1.98</v>
      </c>
      <c r="I4878" s="8">
        <v>-1.71</v>
      </c>
      <c r="J4878" s="8">
        <v>-0.27</v>
      </c>
      <c r="K4878" s="8">
        <v>-1.3</v>
      </c>
      <c r="L4878" s="8">
        <v>-1.08</v>
      </c>
      <c r="M4878" s="8">
        <v>-1.96</v>
      </c>
      <c r="N4878" s="8">
        <v>0.02</v>
      </c>
    </row>
    <row r="4879" spans="1:14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</row>
    <row r="4880" spans="1:14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</row>
    <row r="4881" spans="1:14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</row>
    <row r="4882" spans="1:14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</row>
    <row r="4883" spans="1:14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-4.13</v>
      </c>
      <c r="I4883" s="8">
        <v>-3.28</v>
      </c>
      <c r="J4883" s="8">
        <v>-0.85</v>
      </c>
      <c r="K4883" s="8">
        <v>-2.87</v>
      </c>
      <c r="L4883" s="8">
        <v>-0.66</v>
      </c>
      <c r="M4883" s="8">
        <v>-3.41</v>
      </c>
      <c r="N4883" s="8">
        <v>-0.89</v>
      </c>
    </row>
    <row r="4884" spans="1:14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1.38</v>
      </c>
      <c r="I4884" s="8">
        <v>1.46</v>
      </c>
      <c r="J4884" s="8">
        <v>-0.08</v>
      </c>
      <c r="K4884" s="8">
        <v>1.87</v>
      </c>
      <c r="L4884" s="8">
        <v>0.17</v>
      </c>
      <c r="M4884" s="8">
        <v>-0.34</v>
      </c>
      <c r="N4884" s="8">
        <v>-0.75</v>
      </c>
    </row>
    <row r="4885" spans="1:14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1.05</v>
      </c>
      <c r="I4885" s="8">
        <v>2.5499999999999998</v>
      </c>
      <c r="J4885" s="8">
        <v>-1.5</v>
      </c>
      <c r="K4885" s="8">
        <v>3.13</v>
      </c>
      <c r="L4885" s="8">
        <v>-1.35</v>
      </c>
      <c r="M4885" s="8">
        <v>1.83</v>
      </c>
      <c r="N4885" s="8">
        <v>-1.61</v>
      </c>
    </row>
    <row r="4886" spans="1:14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0.33</v>
      </c>
      <c r="I4886" s="8">
        <v>1.38</v>
      </c>
      <c r="J4886" s="8">
        <v>-1.05</v>
      </c>
      <c r="K4886" s="8">
        <v>1.3</v>
      </c>
      <c r="L4886" s="8">
        <v>-1.1599999999999999</v>
      </c>
      <c r="M4886" s="8">
        <v>1.45</v>
      </c>
      <c r="N4886" s="8">
        <v>-1</v>
      </c>
    </row>
    <row r="4887" spans="1:14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2.4900000000000002</v>
      </c>
      <c r="I4887" s="8">
        <v>3.52</v>
      </c>
      <c r="J4887" s="8">
        <v>-1.03</v>
      </c>
      <c r="K4887" s="8">
        <v>3.62</v>
      </c>
      <c r="L4887" s="8">
        <v>-1.46</v>
      </c>
      <c r="M4887" s="8">
        <v>3.47</v>
      </c>
      <c r="N4887" s="8">
        <v>-0.9</v>
      </c>
    </row>
    <row r="4888" spans="1:14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</row>
    <row r="4889" spans="1:14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4.03</v>
      </c>
      <c r="I4889" s="8">
        <v>4.9000000000000004</v>
      </c>
      <c r="J4889" s="8">
        <v>-0.87</v>
      </c>
      <c r="K4889" s="8">
        <v>2.5499999999999998</v>
      </c>
      <c r="L4889" s="8">
        <v>-1.17</v>
      </c>
      <c r="M4889" s="8">
        <v>5.62</v>
      </c>
      <c r="N4889" s="8">
        <v>-0.82</v>
      </c>
    </row>
    <row r="4890" spans="1:14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</row>
    <row r="4891" spans="1:14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</row>
    <row r="4892" spans="1:14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-0.43</v>
      </c>
    </row>
    <row r="4893" spans="1:14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-0.51</v>
      </c>
      <c r="I4893" s="8">
        <v>-0.47</v>
      </c>
      <c r="J4893" s="8">
        <v>-0.04</v>
      </c>
      <c r="K4893" s="8">
        <v>-0.44</v>
      </c>
      <c r="L4893" s="8">
        <v>-0.14000000000000001</v>
      </c>
      <c r="M4893" s="8">
        <v>-0.48</v>
      </c>
      <c r="N4893" s="8">
        <v>-0.03</v>
      </c>
    </row>
    <row r="4894" spans="1:14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-0.63</v>
      </c>
      <c r="I4894" s="8">
        <v>-0.72</v>
      </c>
      <c r="J4894" s="8">
        <v>0.09</v>
      </c>
      <c r="K4894" s="8">
        <v>-1.39</v>
      </c>
      <c r="L4894" s="8">
        <v>-0.06</v>
      </c>
      <c r="M4894" s="8">
        <v>-0.55000000000000004</v>
      </c>
      <c r="N4894" s="8">
        <v>0.12</v>
      </c>
    </row>
    <row r="4895" spans="1:14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</row>
    <row r="4896" spans="1:14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-0.68</v>
      </c>
    </row>
    <row r="4897" spans="1:14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</row>
    <row r="4898" spans="1:14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</row>
    <row r="4899" spans="1:14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-1.61</v>
      </c>
    </row>
    <row r="4900" spans="1:14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</row>
    <row r="4901" spans="1:14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</row>
    <row r="4902" spans="1:14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-2.78</v>
      </c>
      <c r="N4902" s="8">
        <v>-0.69</v>
      </c>
    </row>
    <row r="4903" spans="1:14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</row>
    <row r="4904" spans="1:14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</row>
    <row r="4905" spans="1:14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-1.67</v>
      </c>
      <c r="I4905" s="8">
        <v>-2.0499999999999998</v>
      </c>
      <c r="J4905" s="8">
        <v>0.39</v>
      </c>
      <c r="K4905" s="8">
        <v>-2.0499999999999998</v>
      </c>
      <c r="L4905" s="8">
        <v>0.75</v>
      </c>
      <c r="M4905" s="8">
        <v>-2.0499999999999998</v>
      </c>
      <c r="N4905" s="8">
        <v>0.11</v>
      </c>
    </row>
    <row r="4906" spans="1:14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-1.84</v>
      </c>
      <c r="I4906" s="8">
        <v>-1.96</v>
      </c>
      <c r="J4906" s="8">
        <v>0.12</v>
      </c>
      <c r="K4906" s="8">
        <v>-2.11</v>
      </c>
      <c r="L4906" s="8">
        <v>0.52</v>
      </c>
      <c r="M4906" s="8">
        <v>-1.81</v>
      </c>
      <c r="N4906" s="8">
        <v>-0.12</v>
      </c>
    </row>
    <row r="4907" spans="1:14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</row>
    <row r="4908" spans="1:14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</row>
    <row r="4909" spans="1:14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</row>
    <row r="4910" spans="1:14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</row>
    <row r="4911" spans="1:14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</row>
    <row r="4912" spans="1:14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-1.28</v>
      </c>
      <c r="I4912" s="8">
        <v>-2.2599999999999998</v>
      </c>
      <c r="J4912" s="8">
        <v>0.98</v>
      </c>
      <c r="K4912" s="8">
        <v>-2.27</v>
      </c>
      <c r="L4912" s="8">
        <v>1</v>
      </c>
      <c r="M4912" s="8">
        <v>-1.38</v>
      </c>
      <c r="N4912" s="8">
        <v>-0.25</v>
      </c>
    </row>
    <row r="4913" spans="1:14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</row>
    <row r="4914" spans="1:14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</row>
    <row r="4915" spans="1:14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</row>
    <row r="4916" spans="1:14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-3.52</v>
      </c>
      <c r="I4916" s="8">
        <v>-2.65</v>
      </c>
      <c r="J4916" s="8">
        <v>-0.86</v>
      </c>
      <c r="K4916" s="8">
        <v>-2.69</v>
      </c>
      <c r="L4916" s="8">
        <v>-0.9</v>
      </c>
      <c r="M4916" s="8">
        <v>-1.68</v>
      </c>
      <c r="N4916" s="8">
        <v>-0.26</v>
      </c>
    </row>
    <row r="4917" spans="1:14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</row>
    <row r="4918" spans="1:14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-1.05</v>
      </c>
      <c r="M4918" s="8">
        <v>-1.6</v>
      </c>
      <c r="N4918" s="8">
        <v>-0.44</v>
      </c>
    </row>
    <row r="4919" spans="1:14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</row>
    <row r="4920" spans="1:14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</row>
    <row r="4921" spans="1:14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-0.65</v>
      </c>
      <c r="I4921" s="8">
        <v>-0.43</v>
      </c>
      <c r="J4921" s="8">
        <v>-0.22</v>
      </c>
      <c r="K4921" s="8">
        <v>0.31</v>
      </c>
      <c r="L4921" s="8">
        <v>0.14000000000000001</v>
      </c>
      <c r="M4921" s="8">
        <v>-1.1299999999999999</v>
      </c>
      <c r="N4921" s="8">
        <v>-0.42</v>
      </c>
    </row>
    <row r="4922" spans="1:14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0.62</v>
      </c>
      <c r="I4922" s="8">
        <v>0.41</v>
      </c>
      <c r="J4922" s="8">
        <v>0.21</v>
      </c>
      <c r="K4922" s="8">
        <v>0.93</v>
      </c>
      <c r="L4922" s="8">
        <v>0.28999999999999998</v>
      </c>
      <c r="M4922" s="8">
        <v>0.09</v>
      </c>
      <c r="N4922" s="8">
        <v>0.17</v>
      </c>
    </row>
    <row r="4923" spans="1:14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0.19</v>
      </c>
      <c r="I4923" s="8">
        <v>0.74</v>
      </c>
      <c r="J4923" s="8">
        <v>-0.55000000000000004</v>
      </c>
      <c r="K4923" s="8">
        <v>1.26</v>
      </c>
      <c r="L4923" s="8">
        <v>0.14000000000000001</v>
      </c>
      <c r="M4923" s="8">
        <v>0.51</v>
      </c>
      <c r="N4923" s="8">
        <v>-0.74</v>
      </c>
    </row>
    <row r="4924" spans="1:14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</row>
    <row r="4925" spans="1:14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0.41</v>
      </c>
      <c r="I4925" s="8">
        <v>0.46</v>
      </c>
      <c r="J4925" s="8">
        <v>-0.05</v>
      </c>
      <c r="K4925" s="8">
        <v>0.54</v>
      </c>
      <c r="L4925" s="8">
        <v>-0.57999999999999996</v>
      </c>
      <c r="M4925" s="8">
        <v>0.44</v>
      </c>
      <c r="N4925" s="8">
        <v>0.05</v>
      </c>
    </row>
    <row r="4926" spans="1:14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</row>
    <row r="4927" spans="1:14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</row>
    <row r="4928" spans="1:14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-2.4300000000000002</v>
      </c>
      <c r="I4928" s="8">
        <v>-1.48</v>
      </c>
      <c r="J4928" s="8">
        <v>-0.94</v>
      </c>
      <c r="K4928" s="8">
        <v>-0.44</v>
      </c>
      <c r="L4928" s="8">
        <v>-0.84</v>
      </c>
      <c r="M4928" s="8">
        <v>-1.76</v>
      </c>
      <c r="N4928" s="8">
        <v>-0.96</v>
      </c>
    </row>
    <row r="4929" spans="1:14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</row>
    <row r="4930" spans="1:14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0.71</v>
      </c>
      <c r="K4930" s="8">
        <v>-0.76</v>
      </c>
      <c r="L4930" s="8">
        <v>0.39</v>
      </c>
      <c r="M4930" s="8">
        <v>-0.59</v>
      </c>
      <c r="N4930" s="8">
        <v>1.1499999999999999</v>
      </c>
    </row>
    <row r="4931" spans="1:14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</row>
    <row r="4932" spans="1:14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1.01</v>
      </c>
      <c r="I4932" s="8">
        <v>-0.47</v>
      </c>
      <c r="J4932" s="8">
        <v>1.49</v>
      </c>
      <c r="K4932" s="8">
        <v>-0.6</v>
      </c>
      <c r="L4932" s="8">
        <v>0.75</v>
      </c>
      <c r="M4932" s="8">
        <v>-0.35</v>
      </c>
      <c r="N4932" s="8">
        <v>1.89</v>
      </c>
    </row>
    <row r="4933" spans="1:14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</row>
    <row r="4934" spans="1:14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</row>
    <row r="4935" spans="1:14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-1.1299999999999999</v>
      </c>
      <c r="I4935" s="8">
        <v>-0.49</v>
      </c>
      <c r="J4935" s="8">
        <v>-0.64</v>
      </c>
      <c r="K4935" s="8">
        <v>0.78</v>
      </c>
      <c r="L4935" s="8">
        <v>-1.23</v>
      </c>
      <c r="M4935" s="8">
        <v>-1.04</v>
      </c>
      <c r="N4935" s="8">
        <v>-0.49</v>
      </c>
    </row>
    <row r="4936" spans="1:14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-1.77</v>
      </c>
      <c r="I4936" s="8">
        <v>-1.03</v>
      </c>
      <c r="J4936" s="8">
        <v>-0.75</v>
      </c>
      <c r="K4936" s="8">
        <v>-0.39</v>
      </c>
      <c r="L4936" s="8">
        <v>-0.82</v>
      </c>
      <c r="M4936" s="8">
        <v>-1.27</v>
      </c>
      <c r="N4936" s="8">
        <v>-0.73</v>
      </c>
    </row>
    <row r="4937" spans="1:14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</row>
    <row r="4938" spans="1:14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</row>
    <row r="4939" spans="1:14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0.87</v>
      </c>
      <c r="M4939" s="8">
        <v>-0.71</v>
      </c>
      <c r="N4939" s="8">
        <v>1.4</v>
      </c>
    </row>
    <row r="4940" spans="1:14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</row>
    <row r="4941" spans="1:14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-2.27</v>
      </c>
      <c r="I4941" s="8">
        <v>-2.75</v>
      </c>
      <c r="J4941" s="8">
        <v>0.48</v>
      </c>
      <c r="K4941" s="8">
        <v>-2.12</v>
      </c>
      <c r="L4941" s="8">
        <v>0.62</v>
      </c>
      <c r="M4941" s="8">
        <v>-2.92</v>
      </c>
      <c r="N4941" s="8">
        <v>0.46</v>
      </c>
    </row>
    <row r="4942" spans="1:14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</row>
    <row r="4943" spans="1:14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-1.4</v>
      </c>
      <c r="N4943" s="8">
        <v>-0.28000000000000003</v>
      </c>
    </row>
    <row r="4944" spans="1:14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-0.75</v>
      </c>
      <c r="N4944" s="8">
        <v>0.44</v>
      </c>
    </row>
    <row r="4945" spans="1:14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</row>
    <row r="4946" spans="1:14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</row>
    <row r="4947" spans="1:14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</row>
    <row r="4948" spans="1:14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-0.67</v>
      </c>
      <c r="I4948" s="8">
        <v>-0.77</v>
      </c>
      <c r="J4948" s="8">
        <v>0.1</v>
      </c>
      <c r="K4948" s="8">
        <v>-1.31</v>
      </c>
      <c r="L4948" s="8">
        <v>0.15</v>
      </c>
      <c r="M4948" s="8">
        <v>0.62</v>
      </c>
      <c r="N4948" s="8">
        <v>0.04</v>
      </c>
    </row>
    <row r="4949" spans="1:14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0.75</v>
      </c>
      <c r="I4949" s="8">
        <v>0.31</v>
      </c>
      <c r="J4949" s="8">
        <v>0.44</v>
      </c>
      <c r="K4949" s="8">
        <v>-0.03</v>
      </c>
      <c r="L4949" s="8">
        <v>0.38</v>
      </c>
      <c r="M4949" s="8">
        <v>0.69</v>
      </c>
      <c r="N4949" s="8">
        <v>0.48</v>
      </c>
    </row>
    <row r="4950" spans="1:14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1.38</v>
      </c>
      <c r="I4950" s="8">
        <v>0.81</v>
      </c>
      <c r="J4950" s="8">
        <v>0.56999999999999995</v>
      </c>
      <c r="K4950" s="8">
        <v>1.01</v>
      </c>
      <c r="L4950" s="8">
        <v>0.85</v>
      </c>
      <c r="M4950" s="8">
        <v>0.67</v>
      </c>
      <c r="N4950" s="8">
        <v>0.45</v>
      </c>
    </row>
    <row r="4951" spans="1:14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1.74</v>
      </c>
      <c r="I4951" s="8">
        <v>0.9</v>
      </c>
      <c r="J4951" s="8">
        <v>0.83</v>
      </c>
      <c r="K4951" s="8">
        <v>0.66</v>
      </c>
      <c r="L4951" s="8">
        <v>1.42</v>
      </c>
      <c r="M4951" s="8">
        <v>1.07</v>
      </c>
      <c r="N4951" s="8">
        <v>0.59</v>
      </c>
    </row>
    <row r="4952" spans="1:14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0.08</v>
      </c>
      <c r="I4952" s="8">
        <v>-0.01</v>
      </c>
      <c r="J4952" s="8">
        <v>0.09</v>
      </c>
      <c r="K4952" s="8">
        <v>0.48</v>
      </c>
      <c r="L4952" s="8">
        <v>0.5</v>
      </c>
      <c r="M4952" s="8">
        <v>-0.3</v>
      </c>
      <c r="N4952" s="8">
        <v>-0.05</v>
      </c>
    </row>
    <row r="4953" spans="1:14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</row>
    <row r="4954" spans="1:14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0.93</v>
      </c>
      <c r="I4954" s="8">
        <v>0.24</v>
      </c>
      <c r="J4954" s="8">
        <v>0.69</v>
      </c>
      <c r="K4954" s="8">
        <v>-0.01</v>
      </c>
      <c r="L4954" s="8">
        <v>0.16</v>
      </c>
      <c r="M4954" s="8">
        <v>0.36</v>
      </c>
      <c r="N4954" s="8">
        <v>0.85</v>
      </c>
    </row>
    <row r="4955" spans="1:14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</row>
    <row r="4956" spans="1:14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</row>
    <row r="4957" spans="1:14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</row>
    <row r="4958" spans="1:14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-1.44</v>
      </c>
      <c r="I4958" s="8">
        <v>-0.6</v>
      </c>
      <c r="J4958" s="8">
        <v>-0.84</v>
      </c>
      <c r="K4958" s="8">
        <v>-0.57999999999999996</v>
      </c>
      <c r="L4958" s="8">
        <v>-0.94</v>
      </c>
      <c r="M4958" s="8">
        <v>-0.77</v>
      </c>
      <c r="N4958" s="8">
        <v>-0.27</v>
      </c>
    </row>
    <row r="4959" spans="1:14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</row>
    <row r="4960" spans="1:14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</row>
    <row r="4961" spans="1:14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-1.2</v>
      </c>
      <c r="I4961" s="8">
        <v>-2.14</v>
      </c>
      <c r="J4961" s="8">
        <v>0.94</v>
      </c>
      <c r="K4961" s="8">
        <v>-2.14</v>
      </c>
      <c r="L4961" s="8">
        <v>1.2</v>
      </c>
      <c r="M4961" s="8">
        <v>-2.14</v>
      </c>
      <c r="N4961" s="8">
        <v>0.32</v>
      </c>
    </row>
    <row r="4962" spans="1:14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-2.48</v>
      </c>
      <c r="N4962" s="8">
        <v>0.52</v>
      </c>
    </row>
    <row r="4963" spans="1:14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-0.71</v>
      </c>
      <c r="I4963" s="8">
        <v>-2.3199999999999998</v>
      </c>
      <c r="J4963" s="8">
        <v>1.61</v>
      </c>
      <c r="K4963" s="8">
        <v>-2.2799999999999998</v>
      </c>
      <c r="L4963" s="8">
        <v>1.82</v>
      </c>
      <c r="M4963" s="8">
        <v>-2.41</v>
      </c>
      <c r="N4963" s="8">
        <v>1.34</v>
      </c>
    </row>
    <row r="4964" spans="1:14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-1.1100000000000001</v>
      </c>
      <c r="I4964" s="8">
        <v>-2.73</v>
      </c>
      <c r="J4964" s="8">
        <v>1.62</v>
      </c>
      <c r="K4964" s="8">
        <v>-2.69</v>
      </c>
      <c r="L4964" s="8">
        <v>1.79</v>
      </c>
      <c r="M4964" s="8">
        <v>-2.84</v>
      </c>
      <c r="N4964" s="8">
        <v>1.41</v>
      </c>
    </row>
    <row r="4965" spans="1:14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-3.76</v>
      </c>
      <c r="I4965" s="8">
        <v>-3.38</v>
      </c>
      <c r="J4965" s="8">
        <v>-0.38</v>
      </c>
      <c r="K4965" s="8">
        <v>-3.42</v>
      </c>
      <c r="L4965" s="8">
        <v>-0.39</v>
      </c>
      <c r="M4965" s="8">
        <v>-1.78</v>
      </c>
      <c r="N4965" s="8">
        <v>0.05</v>
      </c>
    </row>
    <row r="4966" spans="1:14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</row>
    <row r="4967" spans="1:14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</row>
    <row r="4968" spans="1:14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-3.53</v>
      </c>
      <c r="I4968" s="8">
        <v>-3.03</v>
      </c>
      <c r="J4968" s="8">
        <v>-0.5</v>
      </c>
      <c r="K4968" s="8">
        <v>-3.09</v>
      </c>
      <c r="L4968" s="8">
        <v>-0.49</v>
      </c>
      <c r="M4968" s="8">
        <v>-1.84</v>
      </c>
      <c r="N4968" s="8">
        <v>-0.62</v>
      </c>
    </row>
    <row r="4969" spans="1:14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</row>
    <row r="4970" spans="1:14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</row>
    <row r="4971" spans="1:14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</row>
    <row r="4972" spans="1:14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-1.39</v>
      </c>
      <c r="I4972" s="8">
        <v>-2.4</v>
      </c>
      <c r="J4972" s="8">
        <v>1</v>
      </c>
      <c r="K4972" s="8">
        <v>-2.72</v>
      </c>
      <c r="L4972" s="8">
        <v>1.0900000000000001</v>
      </c>
      <c r="M4972" s="8">
        <v>-2.0099999999999998</v>
      </c>
      <c r="N4972" s="8">
        <v>0.94</v>
      </c>
    </row>
    <row r="4973" spans="1:14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-0.32</v>
      </c>
      <c r="I4973" s="8">
        <v>-1.89</v>
      </c>
      <c r="J4973" s="8">
        <v>1.57</v>
      </c>
      <c r="K4973" s="8">
        <v>-2.2400000000000002</v>
      </c>
      <c r="L4973" s="8">
        <v>1.32</v>
      </c>
      <c r="M4973" s="8">
        <v>-1.59</v>
      </c>
      <c r="N4973" s="8">
        <v>1.7</v>
      </c>
    </row>
    <row r="4974" spans="1:14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</row>
    <row r="4975" spans="1:14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</row>
    <row r="4976" spans="1:14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</row>
    <row r="4977" spans="1:14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-2.74</v>
      </c>
      <c r="I4977" s="8">
        <v>-3.3</v>
      </c>
      <c r="J4977" s="8">
        <v>0.56000000000000005</v>
      </c>
      <c r="K4977" s="8">
        <v>-3.66</v>
      </c>
      <c r="L4977" s="8">
        <v>0.87</v>
      </c>
      <c r="M4977" s="8">
        <v>-3.08</v>
      </c>
      <c r="N4977" s="8">
        <v>0.44</v>
      </c>
    </row>
    <row r="4978" spans="1:14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</row>
    <row r="4979" spans="1:14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</row>
    <row r="4980" spans="1:14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-3.3</v>
      </c>
      <c r="I4980" s="8">
        <v>-2.23</v>
      </c>
      <c r="J4980" s="8">
        <v>-1.07</v>
      </c>
      <c r="K4980" s="8">
        <v>-2.37</v>
      </c>
      <c r="L4980" s="8">
        <v>-1.1200000000000001</v>
      </c>
      <c r="M4980" s="8">
        <v>-1.51</v>
      </c>
      <c r="N4980" s="8">
        <v>-0.91</v>
      </c>
    </row>
    <row r="4981" spans="1:14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</row>
    <row r="4982" spans="1:14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</row>
    <row r="4983" spans="1:14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-0.46</v>
      </c>
      <c r="I4983" s="8">
        <v>0.16</v>
      </c>
      <c r="J4983" s="8">
        <v>-0.62</v>
      </c>
      <c r="K4983" s="8">
        <v>0.25</v>
      </c>
      <c r="L4983" s="8">
        <v>-0.65</v>
      </c>
      <c r="M4983" s="8">
        <v>-0.18</v>
      </c>
      <c r="N4983" s="8">
        <v>-0.55000000000000004</v>
      </c>
    </row>
    <row r="4984" spans="1:14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-1.42</v>
      </c>
      <c r="I4984" s="8">
        <v>0.18</v>
      </c>
      <c r="J4984" s="8">
        <v>-1.6</v>
      </c>
      <c r="K4984" s="8">
        <v>0.65</v>
      </c>
      <c r="L4984" s="8">
        <v>-1.26</v>
      </c>
      <c r="M4984" s="8">
        <v>-0.39</v>
      </c>
      <c r="N4984" s="8">
        <v>-1.85</v>
      </c>
    </row>
    <row r="4985" spans="1:14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</row>
    <row r="4986" spans="1:14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</row>
    <row r="4987" spans="1:14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</row>
    <row r="4988" spans="1:14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</row>
    <row r="4989" spans="1:14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</row>
    <row r="4990" spans="1:14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</row>
    <row r="4991" spans="1:14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-0.36</v>
      </c>
      <c r="I4991" s="8">
        <v>0.77</v>
      </c>
      <c r="J4991" s="8">
        <v>-1.1299999999999999</v>
      </c>
      <c r="K4991" s="8">
        <v>0.71</v>
      </c>
      <c r="L4991" s="8">
        <v>-1.19</v>
      </c>
      <c r="M4991" s="8">
        <v>0.91</v>
      </c>
      <c r="N4991" s="8">
        <v>-1.06</v>
      </c>
    </row>
    <row r="4992" spans="1:14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-2.94</v>
      </c>
      <c r="I4992" s="8">
        <v>-1.74</v>
      </c>
      <c r="J4992" s="8">
        <v>-1.19</v>
      </c>
      <c r="K4992" s="8">
        <v>-1.26</v>
      </c>
      <c r="L4992" s="8">
        <v>-1.53</v>
      </c>
      <c r="M4992" s="8">
        <v>-2.36</v>
      </c>
      <c r="N4992" s="8">
        <v>-0.94</v>
      </c>
    </row>
    <row r="4993" spans="1:14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-1.9</v>
      </c>
      <c r="I4993" s="8">
        <v>-0.77</v>
      </c>
      <c r="J4993" s="8">
        <v>-1.1399999999999999</v>
      </c>
      <c r="K4993" s="8">
        <v>-0.36</v>
      </c>
      <c r="L4993" s="8">
        <v>-1.1599999999999999</v>
      </c>
      <c r="M4993" s="8">
        <v>-1.18</v>
      </c>
      <c r="N4993" s="8">
        <v>-1.1200000000000001</v>
      </c>
    </row>
    <row r="4994" spans="1:14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-2.0499999999999998</v>
      </c>
      <c r="I4994" s="8">
        <v>-1.1200000000000001</v>
      </c>
      <c r="J4994" s="8">
        <v>-0.93</v>
      </c>
      <c r="K4994" s="8">
        <v>-1.22</v>
      </c>
      <c r="L4994" s="8">
        <v>-0.99</v>
      </c>
      <c r="M4994" s="8">
        <v>-1.04</v>
      </c>
      <c r="N4994" s="8">
        <v>-0.91</v>
      </c>
    </row>
    <row r="4995" spans="1:14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-1.64</v>
      </c>
      <c r="K4995" s="8">
        <v>-0.44</v>
      </c>
      <c r="L4995" s="8">
        <v>-1.51</v>
      </c>
      <c r="M4995" s="8">
        <v>0.31</v>
      </c>
      <c r="N4995" s="8">
        <v>-1.7</v>
      </c>
    </row>
    <row r="4996" spans="1:14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-2.31</v>
      </c>
      <c r="I4996" s="8">
        <v>-1.51</v>
      </c>
      <c r="J4996" s="8">
        <v>-0.8</v>
      </c>
      <c r="K4996" s="8">
        <v>-1.42</v>
      </c>
      <c r="L4996" s="8">
        <v>-1.21</v>
      </c>
      <c r="M4996" s="8">
        <v>-1.56</v>
      </c>
      <c r="N4996" s="8">
        <v>-0.66</v>
      </c>
    </row>
    <row r="4997" spans="1:14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-2.92</v>
      </c>
      <c r="I4997" s="8">
        <v>-2.09</v>
      </c>
      <c r="J4997" s="8">
        <v>-0.83</v>
      </c>
      <c r="K4997" s="8">
        <v>-2.54</v>
      </c>
      <c r="L4997" s="8">
        <v>-1.02</v>
      </c>
      <c r="M4997" s="8">
        <v>-1.87</v>
      </c>
      <c r="N4997" s="8">
        <v>-0.77</v>
      </c>
    </row>
    <row r="4998" spans="1:14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</row>
    <row r="4999" spans="1:14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</row>
    <row r="5000" spans="1:14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</row>
    <row r="5001" spans="1:14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</row>
    <row r="5002" spans="1:14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</row>
    <row r="5003" spans="1:14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</row>
    <row r="5004" spans="1:14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</row>
    <row r="5005" spans="1:14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-1.44</v>
      </c>
      <c r="I5005" s="8">
        <v>-0.37</v>
      </c>
      <c r="J5005" s="8">
        <v>-1.08</v>
      </c>
      <c r="K5005" s="8">
        <v>-0.32</v>
      </c>
      <c r="L5005" s="8">
        <v>-1.03</v>
      </c>
      <c r="M5005" s="8">
        <v>-0.57999999999999996</v>
      </c>
      <c r="N5005" s="8">
        <v>-1.19</v>
      </c>
    </row>
    <row r="5006" spans="1:14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</row>
    <row r="5007" spans="1:14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</row>
    <row r="5008" spans="1:14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</row>
    <row r="5009" spans="1:14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</row>
    <row r="5010" spans="1:14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</row>
    <row r="5011" spans="1:14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</row>
    <row r="5012" spans="1:14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</row>
    <row r="5013" spans="1:14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-1.97</v>
      </c>
      <c r="I5013" s="8">
        <v>-2.13</v>
      </c>
      <c r="J5013" s="8">
        <v>0.16</v>
      </c>
      <c r="K5013" s="8">
        <v>-2.1</v>
      </c>
      <c r="L5013" s="8">
        <v>-0.23</v>
      </c>
      <c r="M5013" s="8">
        <v>-2.25</v>
      </c>
      <c r="N5013" s="8">
        <v>1.23</v>
      </c>
    </row>
    <row r="5014" spans="1:14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-0.69</v>
      </c>
      <c r="I5014" s="8">
        <v>-2.34</v>
      </c>
      <c r="J5014" s="8">
        <v>1.65</v>
      </c>
      <c r="K5014" s="8">
        <v>-2.44</v>
      </c>
      <c r="L5014" s="8">
        <v>1.58</v>
      </c>
      <c r="M5014" s="8">
        <v>-2.11</v>
      </c>
      <c r="N5014" s="8">
        <v>1.76</v>
      </c>
    </row>
    <row r="5015" spans="1:14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</row>
    <row r="5016" spans="1:14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</row>
    <row r="5017" spans="1:14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0.55000000000000004</v>
      </c>
      <c r="I5017" s="8">
        <v>-1.81</v>
      </c>
      <c r="J5017" s="8">
        <v>2.36</v>
      </c>
      <c r="K5017" s="8">
        <v>-2.0299999999999998</v>
      </c>
      <c r="L5017" s="8">
        <v>2.34</v>
      </c>
      <c r="M5017" s="8">
        <v>-1.54</v>
      </c>
      <c r="N5017" s="8">
        <v>2.38</v>
      </c>
    </row>
    <row r="5018" spans="1:14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</row>
    <row r="5019" spans="1:14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1.85</v>
      </c>
      <c r="I5019" s="8">
        <v>-0.85</v>
      </c>
      <c r="J5019" s="8">
        <v>2.71</v>
      </c>
      <c r="K5019" s="8">
        <v>-1.46</v>
      </c>
      <c r="L5019" s="8">
        <v>2.61</v>
      </c>
      <c r="M5019" s="8">
        <v>-0.45</v>
      </c>
      <c r="N5019" s="8">
        <v>2.74</v>
      </c>
    </row>
    <row r="5020" spans="1:14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</row>
    <row r="5021" spans="1:14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</row>
    <row r="5022" spans="1:14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</row>
    <row r="5023" spans="1:14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1.1599999999999999</v>
      </c>
      <c r="I5023" s="8">
        <v>-0.91</v>
      </c>
      <c r="J5023" s="8">
        <v>2.06</v>
      </c>
      <c r="K5023" s="8">
        <v>-0.55000000000000004</v>
      </c>
      <c r="L5023" s="8">
        <v>1.97</v>
      </c>
      <c r="M5023" s="8">
        <v>-1.06</v>
      </c>
      <c r="N5023" s="8">
        <v>2.09</v>
      </c>
    </row>
    <row r="5024" spans="1:14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0.4</v>
      </c>
      <c r="I5024" s="8">
        <v>-1.82</v>
      </c>
      <c r="J5024" s="8">
        <v>2.2200000000000002</v>
      </c>
      <c r="K5024" s="8">
        <v>-1.61</v>
      </c>
      <c r="L5024" s="8">
        <v>1.5</v>
      </c>
      <c r="M5024" s="8">
        <v>-1.9</v>
      </c>
      <c r="N5024" s="8">
        <v>2.4</v>
      </c>
    </row>
    <row r="5025" spans="1:14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-0.68</v>
      </c>
      <c r="I5025" s="8">
        <v>-2.4700000000000002</v>
      </c>
      <c r="J5025" s="8">
        <v>1.8</v>
      </c>
      <c r="K5025" s="8">
        <v>-1.08</v>
      </c>
      <c r="L5025" s="8">
        <v>1.42</v>
      </c>
      <c r="M5025" s="8">
        <v>-3.02</v>
      </c>
      <c r="N5025" s="8">
        <v>1.88</v>
      </c>
    </row>
    <row r="5026" spans="1:14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</row>
    <row r="5027" spans="1:14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</v>
      </c>
      <c r="I5027" s="8">
        <v>-1.42</v>
      </c>
      <c r="J5027" s="8">
        <v>0.21</v>
      </c>
      <c r="K5027" s="8">
        <v>-1.32</v>
      </c>
      <c r="L5027" s="8">
        <v>0.28999999999999998</v>
      </c>
      <c r="M5027" s="8">
        <v>-2.2200000000000002</v>
      </c>
      <c r="N5027" s="8">
        <v>-0.14000000000000001</v>
      </c>
    </row>
    <row r="5028" spans="1:14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-0.27</v>
      </c>
      <c r="I5028" s="8">
        <v>-0.34</v>
      </c>
      <c r="J5028" s="8">
        <v>7.0000000000000007E-2</v>
      </c>
      <c r="K5028" s="8">
        <v>-0.26</v>
      </c>
      <c r="L5028" s="8">
        <v>0.13</v>
      </c>
      <c r="M5028" s="8">
        <v>-0.9</v>
      </c>
      <c r="N5028" s="8">
        <v>-0.17</v>
      </c>
    </row>
    <row r="5029" spans="1:14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</row>
    <row r="5030" spans="1:14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</row>
    <row r="5031" spans="1:14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-0.22</v>
      </c>
      <c r="I5031" s="8">
        <v>0.01</v>
      </c>
      <c r="J5031" s="8">
        <v>-0.23</v>
      </c>
      <c r="K5031" s="8">
        <v>0.01</v>
      </c>
      <c r="L5031" s="8">
        <v>-0.55000000000000004</v>
      </c>
      <c r="M5031" s="8">
        <v>0.02</v>
      </c>
      <c r="N5031" s="8">
        <v>0.3</v>
      </c>
    </row>
    <row r="5032" spans="1:14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</row>
    <row r="5033" spans="1:14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</row>
    <row r="5034" spans="1:14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-2.42</v>
      </c>
      <c r="N5034" s="8">
        <v>-0.86</v>
      </c>
    </row>
    <row r="5035" spans="1:14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</row>
    <row r="5036" spans="1:14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</row>
    <row r="5037" spans="1:14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</row>
    <row r="5038" spans="1:14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-3.56</v>
      </c>
      <c r="I5038" s="8">
        <v>-2.73</v>
      </c>
      <c r="J5038" s="8">
        <v>-0.83</v>
      </c>
      <c r="K5038" s="8">
        <v>-2.82</v>
      </c>
      <c r="L5038" s="8">
        <v>-0.88</v>
      </c>
      <c r="M5038" s="8">
        <v>-1.71</v>
      </c>
      <c r="N5038" s="8">
        <v>-0.5</v>
      </c>
    </row>
    <row r="5039" spans="1:14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</row>
    <row r="5040" spans="1:14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</row>
    <row r="5041" spans="1:14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</v>
      </c>
      <c r="M5041" s="8">
        <v>0.18</v>
      </c>
      <c r="N5041" s="8">
        <v>2.5</v>
      </c>
    </row>
    <row r="5042" spans="1:14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3.16</v>
      </c>
      <c r="I5042" s="8">
        <v>0.56000000000000005</v>
      </c>
      <c r="J5042" s="8">
        <v>2.6</v>
      </c>
      <c r="K5042" s="8">
        <v>1.0900000000000001</v>
      </c>
      <c r="L5042" s="8">
        <v>3.16</v>
      </c>
      <c r="M5042" s="8">
        <v>0.19</v>
      </c>
      <c r="N5042" s="8">
        <v>2.37</v>
      </c>
    </row>
    <row r="5043" spans="1:14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2.72</v>
      </c>
      <c r="K5043" s="8">
        <v>0.14000000000000001</v>
      </c>
      <c r="L5043" s="8">
        <v>2.1800000000000002</v>
      </c>
      <c r="M5043" s="8">
        <v>-0.56000000000000005</v>
      </c>
      <c r="N5043" s="8">
        <v>2.9</v>
      </c>
    </row>
    <row r="5044" spans="1:14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2.91</v>
      </c>
      <c r="I5044" s="8">
        <v>-0.41</v>
      </c>
      <c r="J5044" s="8">
        <v>3.32</v>
      </c>
      <c r="K5044" s="8">
        <v>0.36</v>
      </c>
      <c r="L5044" s="8">
        <v>1.6</v>
      </c>
      <c r="M5044" s="8">
        <v>-0.76</v>
      </c>
      <c r="N5044" s="8">
        <v>3.79</v>
      </c>
    </row>
    <row r="5045" spans="1:14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3.03</v>
      </c>
      <c r="I5045" s="8">
        <v>-0.17</v>
      </c>
      <c r="J5045" s="8">
        <v>3.2</v>
      </c>
      <c r="K5045" s="8">
        <v>1.28</v>
      </c>
      <c r="L5045" s="8">
        <v>1.47</v>
      </c>
      <c r="M5045" s="8">
        <v>-0.73</v>
      </c>
      <c r="N5045" s="8">
        <v>3.6</v>
      </c>
    </row>
    <row r="5046" spans="1:14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3.71</v>
      </c>
      <c r="I5046" s="8">
        <v>-7.0000000000000007E-2</v>
      </c>
      <c r="J5046" s="8">
        <v>3.78</v>
      </c>
      <c r="K5046" s="8">
        <v>0.32</v>
      </c>
      <c r="L5046" s="8">
        <v>2.23</v>
      </c>
      <c r="M5046" s="8">
        <v>-0.2</v>
      </c>
      <c r="N5046" s="8">
        <v>4.08</v>
      </c>
    </row>
    <row r="5047" spans="1:14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2.0299999999999998</v>
      </c>
      <c r="M5047" s="8">
        <v>-0.46</v>
      </c>
      <c r="N5047" s="8">
        <v>3.99</v>
      </c>
    </row>
    <row r="5048" spans="1:14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</row>
    <row r="5049" spans="1:14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</row>
    <row r="5050" spans="1:14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</row>
    <row r="5051" spans="1:14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-0.2</v>
      </c>
      <c r="I5051" s="8">
        <v>0.34</v>
      </c>
      <c r="J5051" s="8">
        <v>-0.54</v>
      </c>
      <c r="K5051" s="8">
        <v>0.81</v>
      </c>
      <c r="L5051" s="8">
        <v>-0.7</v>
      </c>
      <c r="M5051" s="8">
        <v>-0.33</v>
      </c>
      <c r="N5051" s="8">
        <v>-0.4</v>
      </c>
    </row>
    <row r="5052" spans="1:14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-0.23</v>
      </c>
      <c r="K5052" s="8">
        <v>1.17</v>
      </c>
      <c r="L5052" s="8">
        <v>-0.72</v>
      </c>
      <c r="M5052" s="8">
        <v>0.57999999999999996</v>
      </c>
      <c r="N5052" s="8">
        <v>0.01</v>
      </c>
    </row>
    <row r="5053" spans="1:14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</row>
    <row r="5054" spans="1:14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</row>
    <row r="5055" spans="1:14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0.94</v>
      </c>
      <c r="I5055" s="8">
        <v>1.22</v>
      </c>
      <c r="J5055" s="8">
        <v>-0.28000000000000003</v>
      </c>
      <c r="K5055" s="8">
        <v>2.04</v>
      </c>
      <c r="L5055" s="8">
        <v>-0.86</v>
      </c>
      <c r="M5055" s="8">
        <v>0.93</v>
      </c>
      <c r="N5055" s="8">
        <v>-0.15</v>
      </c>
    </row>
    <row r="5056" spans="1:14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</row>
    <row r="5057" spans="1:14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</row>
    <row r="5058" spans="1:14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</row>
    <row r="5059" spans="1:14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</row>
    <row r="5060" spans="1:14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0.73</v>
      </c>
      <c r="I5060" s="8">
        <v>0.51</v>
      </c>
      <c r="J5060" s="8">
        <v>0.22</v>
      </c>
      <c r="K5060" s="8">
        <v>1.32</v>
      </c>
      <c r="L5060" s="8">
        <v>-0.44</v>
      </c>
      <c r="M5060" s="8">
        <v>0.33</v>
      </c>
      <c r="N5060" s="8">
        <v>0.31</v>
      </c>
    </row>
    <row r="5061" spans="1:14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0.92</v>
      </c>
      <c r="I5061" s="8">
        <v>-0.11</v>
      </c>
      <c r="J5061" s="8">
        <v>1.03</v>
      </c>
      <c r="K5061" s="8">
        <v>1.03</v>
      </c>
      <c r="L5061" s="8">
        <v>0.41</v>
      </c>
      <c r="M5061" s="8">
        <v>-0.35</v>
      </c>
      <c r="N5061" s="8">
        <v>1.1100000000000001</v>
      </c>
    </row>
    <row r="5062" spans="1:14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</row>
    <row r="5063" spans="1:14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-0.48</v>
      </c>
      <c r="I5063" s="8">
        <v>-0.91</v>
      </c>
      <c r="J5063" s="8">
        <v>0.43</v>
      </c>
      <c r="K5063" s="8">
        <v>-1.47</v>
      </c>
      <c r="L5063" s="8">
        <v>-0.2</v>
      </c>
      <c r="M5063" s="8">
        <v>-0.81</v>
      </c>
      <c r="N5063" s="8">
        <v>0.5</v>
      </c>
    </row>
    <row r="5064" spans="1:14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-0.26</v>
      </c>
      <c r="M5064" s="8">
        <v>-2.77</v>
      </c>
      <c r="N5064" s="8">
        <v>-0.11</v>
      </c>
    </row>
    <row r="5065" spans="1:14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</row>
    <row r="5066" spans="1:14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-2.82</v>
      </c>
      <c r="I5066" s="8">
        <v>-1.24</v>
      </c>
      <c r="J5066" s="8">
        <v>-1.59</v>
      </c>
      <c r="K5066" s="8">
        <v>-1.24</v>
      </c>
      <c r="L5066" s="8">
        <v>-0.63</v>
      </c>
      <c r="M5066" s="8">
        <v>-1.24</v>
      </c>
      <c r="N5066" s="8">
        <v>-2.2999999999999998</v>
      </c>
    </row>
    <row r="5067" spans="1:14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</row>
    <row r="5068" spans="1:14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-0.78</v>
      </c>
      <c r="I5068" s="8">
        <v>-1.08</v>
      </c>
      <c r="J5068" s="8">
        <v>0.3</v>
      </c>
      <c r="K5068" s="8">
        <v>-1.48</v>
      </c>
      <c r="L5068" s="8">
        <v>-0.39</v>
      </c>
      <c r="M5068" s="8">
        <v>-0.86</v>
      </c>
      <c r="N5068" s="8">
        <v>0.54</v>
      </c>
    </row>
    <row r="5069" spans="1:14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-0.87</v>
      </c>
      <c r="I5069" s="8">
        <v>-1.19</v>
      </c>
      <c r="J5069" s="8">
        <v>0.33</v>
      </c>
      <c r="K5069" s="8">
        <v>-0.41</v>
      </c>
      <c r="L5069" s="8">
        <v>-0.19</v>
      </c>
      <c r="M5069" s="8">
        <v>-1.54</v>
      </c>
      <c r="N5069" s="8">
        <v>0.46</v>
      </c>
    </row>
    <row r="5070" spans="1:14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-1.69</v>
      </c>
      <c r="I5070" s="8">
        <v>-1.63</v>
      </c>
      <c r="J5070" s="8">
        <v>-0.06</v>
      </c>
      <c r="K5070" s="8">
        <v>-1.1499999999999999</v>
      </c>
      <c r="L5070" s="8">
        <v>-0.2</v>
      </c>
      <c r="M5070" s="8">
        <v>-1.81</v>
      </c>
      <c r="N5070" s="8">
        <v>-0.02</v>
      </c>
    </row>
    <row r="5071" spans="1:14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-2.4500000000000002</v>
      </c>
      <c r="I5071" s="8">
        <v>-1.58</v>
      </c>
      <c r="J5071" s="8">
        <v>-0.87</v>
      </c>
      <c r="K5071" s="8">
        <v>-0.5</v>
      </c>
      <c r="L5071" s="8">
        <v>-0.31</v>
      </c>
      <c r="M5071" s="8">
        <v>-1.95</v>
      </c>
      <c r="N5071" s="8">
        <v>-0.99</v>
      </c>
    </row>
    <row r="5072" spans="1:14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</row>
    <row r="5073" spans="1:14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</row>
    <row r="5074" spans="1:14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</row>
    <row r="5075" spans="1:14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-2.89</v>
      </c>
      <c r="I5075" s="8">
        <v>-2.14</v>
      </c>
      <c r="J5075" s="8">
        <v>-0.75</v>
      </c>
      <c r="K5075" s="8">
        <v>-2.09</v>
      </c>
      <c r="L5075" s="8">
        <v>0.06</v>
      </c>
      <c r="M5075" s="8">
        <v>-2.15</v>
      </c>
      <c r="N5075" s="8">
        <v>-0.88</v>
      </c>
    </row>
    <row r="5076" spans="1:14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</v>
      </c>
      <c r="I5076" s="8">
        <v>-2.0699999999999998</v>
      </c>
      <c r="J5076" s="8">
        <v>-0.44</v>
      </c>
      <c r="K5076" s="8">
        <v>-1.94</v>
      </c>
      <c r="L5076" s="8">
        <v>0.3</v>
      </c>
      <c r="M5076" s="8">
        <v>-2.1</v>
      </c>
      <c r="N5076" s="8">
        <v>-0.55000000000000004</v>
      </c>
    </row>
    <row r="5077" spans="1:14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-1.45</v>
      </c>
      <c r="I5077" s="8">
        <v>-1.65</v>
      </c>
      <c r="J5077" s="8">
        <v>0.2</v>
      </c>
      <c r="K5077" s="8">
        <v>-1.35</v>
      </c>
      <c r="L5077" s="8">
        <v>-0.22</v>
      </c>
      <c r="M5077" s="8">
        <v>-1.73</v>
      </c>
      <c r="N5077" s="8">
        <v>0.26</v>
      </c>
    </row>
    <row r="5078" spans="1:14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-2.84</v>
      </c>
      <c r="I5078" s="8">
        <v>-2.7</v>
      </c>
      <c r="J5078" s="8">
        <v>-0.15</v>
      </c>
      <c r="K5078" s="8">
        <v>-2.21</v>
      </c>
      <c r="L5078" s="8">
        <v>-0.23</v>
      </c>
      <c r="M5078" s="8">
        <v>-2.82</v>
      </c>
      <c r="N5078" s="8">
        <v>-0.13</v>
      </c>
    </row>
    <row r="5079" spans="1:14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-3.09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</row>
    <row r="5080" spans="1:14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-3.75</v>
      </c>
      <c r="I5080" s="8">
        <v>-2.98</v>
      </c>
      <c r="J5080" s="8">
        <v>-0.77</v>
      </c>
      <c r="K5080" s="8">
        <v>-3.04</v>
      </c>
      <c r="L5080" s="8">
        <v>-1.0900000000000001</v>
      </c>
      <c r="M5080" s="8">
        <v>-2.81</v>
      </c>
      <c r="N5080" s="8">
        <v>-0.15</v>
      </c>
    </row>
    <row r="5081" spans="1:14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-3.52</v>
      </c>
      <c r="I5081" s="8">
        <v>-2.92</v>
      </c>
      <c r="J5081" s="8">
        <v>-0.6</v>
      </c>
      <c r="K5081" s="8">
        <v>-3.15</v>
      </c>
      <c r="L5081" s="8">
        <v>-0.46</v>
      </c>
      <c r="M5081" s="8">
        <v>-2.2400000000000002</v>
      </c>
      <c r="N5081" s="8">
        <v>-0.84</v>
      </c>
    </row>
    <row r="5082" spans="1:14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</row>
    <row r="5083" spans="1:14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-2.23</v>
      </c>
      <c r="M5083" s="8">
        <v>-1.46</v>
      </c>
      <c r="N5083" s="8">
        <v>-2.16</v>
      </c>
    </row>
    <row r="5084" spans="1:14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-2.6</v>
      </c>
      <c r="I5084" s="8">
        <v>-0.99</v>
      </c>
      <c r="J5084" s="8">
        <v>-1.61</v>
      </c>
      <c r="K5084" s="8">
        <v>-0.84</v>
      </c>
      <c r="L5084" s="8">
        <v>-1.19</v>
      </c>
      <c r="M5084" s="8">
        <v>-1.36</v>
      </c>
      <c r="N5084" s="8">
        <v>-2.2200000000000002</v>
      </c>
    </row>
    <row r="5085" spans="1:14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-2.4</v>
      </c>
      <c r="I5085" s="8">
        <v>-1.04</v>
      </c>
      <c r="J5085" s="8">
        <v>-1.36</v>
      </c>
      <c r="K5085" s="8">
        <v>-0.86</v>
      </c>
      <c r="L5085" s="8">
        <v>-0.87</v>
      </c>
      <c r="M5085" s="8">
        <v>-1.45</v>
      </c>
      <c r="N5085" s="8">
        <v>-2.0499999999999998</v>
      </c>
    </row>
    <row r="5086" spans="1:14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</row>
    <row r="5087" spans="1:14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1.24</v>
      </c>
      <c r="I5087" s="8">
        <v>-0.48</v>
      </c>
      <c r="J5087" s="8">
        <v>1.72</v>
      </c>
      <c r="K5087" s="8">
        <v>-0.08</v>
      </c>
      <c r="L5087" s="8">
        <v>1.85</v>
      </c>
      <c r="M5087" s="8">
        <v>-1.43</v>
      </c>
      <c r="N5087" s="8">
        <v>1.54</v>
      </c>
    </row>
    <row r="5088" spans="1:14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2.02</v>
      </c>
      <c r="I5088" s="8">
        <v>0</v>
      </c>
      <c r="J5088" s="8">
        <v>2.0299999999999998</v>
      </c>
      <c r="K5088" s="8">
        <v>-7.0000000000000007E-2</v>
      </c>
      <c r="L5088" s="8">
        <v>1.7</v>
      </c>
      <c r="M5088" s="8">
        <v>0.06</v>
      </c>
      <c r="N5088" s="8">
        <v>2.2400000000000002</v>
      </c>
    </row>
    <row r="5089" spans="1:14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2.4300000000000002</v>
      </c>
      <c r="I5089" s="8">
        <v>0.01</v>
      </c>
      <c r="J5089" s="8">
        <v>2.42</v>
      </c>
      <c r="K5089" s="8">
        <v>0.05</v>
      </c>
      <c r="L5089" s="8">
        <v>2.58</v>
      </c>
      <c r="M5089" s="8">
        <v>-0.02</v>
      </c>
      <c r="N5089" s="8">
        <v>2.34</v>
      </c>
    </row>
    <row r="5090" spans="1:14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</row>
    <row r="5091" spans="1:14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</row>
    <row r="5092" spans="1:14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1.81</v>
      </c>
      <c r="I5092" s="8">
        <v>-0.51</v>
      </c>
      <c r="J5092" s="8">
        <v>2.3199999999999998</v>
      </c>
      <c r="K5092" s="8">
        <v>-0.32</v>
      </c>
      <c r="L5092" s="8">
        <v>1.62</v>
      </c>
      <c r="M5092" s="8">
        <v>-0.63</v>
      </c>
      <c r="N5092" s="8">
        <v>2.57</v>
      </c>
    </row>
    <row r="5093" spans="1:14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</row>
    <row r="5094" spans="1:14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3.77</v>
      </c>
      <c r="I5094" s="8">
        <v>0.81</v>
      </c>
      <c r="J5094" s="8">
        <v>2.96</v>
      </c>
      <c r="K5094" s="8">
        <v>0.8</v>
      </c>
      <c r="L5094" s="8">
        <v>2.62</v>
      </c>
      <c r="M5094" s="8">
        <v>0.82</v>
      </c>
      <c r="N5094" s="8">
        <v>3.03</v>
      </c>
    </row>
    <row r="5095" spans="1:14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4.2</v>
      </c>
      <c r="I5095" s="8">
        <v>1.22</v>
      </c>
      <c r="J5095" s="8">
        <v>2.98</v>
      </c>
      <c r="K5095" s="8">
        <v>1.42</v>
      </c>
      <c r="L5095" s="8">
        <v>2.77</v>
      </c>
      <c r="M5095" s="8">
        <v>1.1499999999999999</v>
      </c>
      <c r="N5095" s="8">
        <v>3.02</v>
      </c>
    </row>
    <row r="5096" spans="1:14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2.56</v>
      </c>
      <c r="I5096" s="8">
        <v>0.04</v>
      </c>
      <c r="J5096" s="8">
        <v>2.52</v>
      </c>
      <c r="K5096" s="8">
        <v>0.05</v>
      </c>
      <c r="L5096" s="8">
        <v>2.35</v>
      </c>
      <c r="M5096" s="8">
        <v>0.04</v>
      </c>
      <c r="N5096" s="8">
        <v>2.54</v>
      </c>
    </row>
    <row r="5097" spans="1:14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</row>
    <row r="5098" spans="1:14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-1.1499999999999999</v>
      </c>
      <c r="L5098" s="8">
        <v>1.21</v>
      </c>
      <c r="M5098" s="8">
        <v>-0.52</v>
      </c>
      <c r="N5098" s="8">
        <v>2.65</v>
      </c>
    </row>
    <row r="5099" spans="1:14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</row>
    <row r="5100" spans="1:14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</v>
      </c>
      <c r="I5100" s="8">
        <v>-0.89</v>
      </c>
      <c r="J5100" s="8">
        <v>2.09</v>
      </c>
      <c r="K5100" s="8">
        <v>-0.84</v>
      </c>
      <c r="L5100" s="8">
        <v>1.42</v>
      </c>
      <c r="M5100" s="8">
        <v>-0.9</v>
      </c>
      <c r="N5100" s="8">
        <v>2.1800000000000002</v>
      </c>
    </row>
    <row r="5101" spans="1:14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</row>
    <row r="5102" spans="1:14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1.91</v>
      </c>
      <c r="I5102" s="8">
        <v>-1.0900000000000001</v>
      </c>
      <c r="J5102" s="8">
        <v>3</v>
      </c>
      <c r="K5102" s="8">
        <v>-0.36</v>
      </c>
      <c r="L5102" s="8">
        <v>2.0099999999999998</v>
      </c>
      <c r="M5102" s="8">
        <v>-1.23</v>
      </c>
      <c r="N5102" s="8">
        <v>3.11</v>
      </c>
    </row>
    <row r="5103" spans="1:14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0.95</v>
      </c>
      <c r="I5103" s="8">
        <v>-1.93</v>
      </c>
      <c r="J5103" s="8">
        <v>2.88</v>
      </c>
      <c r="K5103" s="8">
        <v>-1.29</v>
      </c>
      <c r="L5103" s="8">
        <v>1.52</v>
      </c>
      <c r="M5103" s="8">
        <v>-2.04</v>
      </c>
      <c r="N5103" s="8">
        <v>3.03</v>
      </c>
    </row>
    <row r="5104" spans="1:14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</row>
    <row r="5105" spans="1:14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</row>
    <row r="5106" spans="1:14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-2.16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</row>
    <row r="5107" spans="1:14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</row>
    <row r="5108" spans="1:14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</row>
    <row r="5109" spans="1:14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</row>
    <row r="5110" spans="1:14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-1.1100000000000001</v>
      </c>
      <c r="I5110" s="8">
        <v>-1.02</v>
      </c>
      <c r="J5110" s="8">
        <v>-0.09</v>
      </c>
      <c r="K5110" s="8">
        <v>-1.26</v>
      </c>
      <c r="L5110" s="8">
        <v>-0.86</v>
      </c>
      <c r="M5110" s="8">
        <v>-0.88</v>
      </c>
      <c r="N5110" s="8">
        <v>0.18</v>
      </c>
    </row>
    <row r="5111" spans="1:14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</row>
    <row r="5112" spans="1:14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</row>
    <row r="5113" spans="1:14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-0.45</v>
      </c>
      <c r="I5113" s="8">
        <v>-0.28000000000000003</v>
      </c>
      <c r="J5113" s="8">
        <v>-0.17</v>
      </c>
      <c r="K5113" s="8">
        <v>-0.28000000000000003</v>
      </c>
      <c r="L5113" s="8">
        <v>-0.84</v>
      </c>
      <c r="M5113" s="8">
        <v>-0.28000000000000003</v>
      </c>
      <c r="N5113" s="8">
        <v>0.01</v>
      </c>
    </row>
    <row r="5114" spans="1:14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-0.65</v>
      </c>
      <c r="I5114" s="8">
        <v>-1.41</v>
      </c>
      <c r="J5114" s="8">
        <v>0.76</v>
      </c>
      <c r="K5114" s="8">
        <v>-1.35</v>
      </c>
      <c r="L5114" s="8">
        <v>0.46</v>
      </c>
      <c r="M5114" s="8">
        <v>-1.44</v>
      </c>
      <c r="N5114" s="8">
        <v>0.84</v>
      </c>
    </row>
    <row r="5115" spans="1:14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</row>
    <row r="5116" spans="1:14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-1.75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</row>
    <row r="5117" spans="1:14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-1.44</v>
      </c>
      <c r="I5117" s="8">
        <v>0.08</v>
      </c>
      <c r="J5117" s="8">
        <v>-1.52</v>
      </c>
      <c r="K5117" s="8">
        <v>0.51</v>
      </c>
      <c r="L5117" s="8">
        <v>-1.28</v>
      </c>
      <c r="M5117" s="8">
        <v>-0.39</v>
      </c>
      <c r="N5117" s="8">
        <v>-1.68</v>
      </c>
    </row>
    <row r="5118" spans="1:14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</row>
    <row r="5119" spans="1:14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2.15</v>
      </c>
      <c r="L5119" s="8">
        <v>-1.07</v>
      </c>
      <c r="M5119" s="8">
        <v>2.56</v>
      </c>
      <c r="N5119" s="8">
        <v>-1.19</v>
      </c>
    </row>
    <row r="5120" spans="1:14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</row>
    <row r="5121" spans="1:14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</row>
    <row r="5122" spans="1:14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2.33</v>
      </c>
      <c r="I5122" s="8">
        <v>2.4</v>
      </c>
      <c r="J5122" s="8">
        <v>-7.0000000000000007E-2</v>
      </c>
      <c r="K5122" s="8">
        <v>1.65</v>
      </c>
      <c r="L5122" s="8">
        <v>-0.33</v>
      </c>
      <c r="M5122" s="8">
        <v>2.63</v>
      </c>
      <c r="N5122" s="8">
        <v>-0.02</v>
      </c>
    </row>
    <row r="5123" spans="1:14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-1.33</v>
      </c>
      <c r="M5123" s="8">
        <v>3.65</v>
      </c>
      <c r="N5123" s="8">
        <v>-0.85</v>
      </c>
    </row>
    <row r="5124" spans="1:14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1.07</v>
      </c>
      <c r="L5124" s="8">
        <v>-1.1200000000000001</v>
      </c>
      <c r="M5124" s="8">
        <v>3.5</v>
      </c>
      <c r="N5124" s="8">
        <v>-1.08</v>
      </c>
    </row>
    <row r="5125" spans="1:14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0.03</v>
      </c>
      <c r="I5125" s="8">
        <v>0.34</v>
      </c>
      <c r="J5125" s="8">
        <v>-0.31</v>
      </c>
      <c r="K5125" s="8">
        <v>-0.53</v>
      </c>
      <c r="L5125" s="8">
        <v>-1.21</v>
      </c>
      <c r="M5125" s="8">
        <v>0.52</v>
      </c>
      <c r="N5125" s="8">
        <v>-0.2</v>
      </c>
    </row>
    <row r="5126" spans="1:14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</row>
    <row r="5127" spans="1:14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</row>
    <row r="5128" spans="1:14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-0.15</v>
      </c>
      <c r="I5128" s="8">
        <v>0.1</v>
      </c>
      <c r="J5128" s="8">
        <v>-0.25</v>
      </c>
      <c r="K5128" s="8">
        <v>0.78</v>
      </c>
      <c r="L5128" s="8">
        <v>-1.8</v>
      </c>
      <c r="M5128" s="8">
        <v>-0.02</v>
      </c>
      <c r="N5128" s="8">
        <v>-0.08</v>
      </c>
    </row>
    <row r="5129" spans="1:14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-0.05</v>
      </c>
      <c r="M5129" s="8">
        <v>-2.35</v>
      </c>
      <c r="N5129" s="8">
        <v>1.1200000000000001</v>
      </c>
    </row>
    <row r="5130" spans="1:14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</row>
    <row r="5131" spans="1:14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</row>
    <row r="5132" spans="1:14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</row>
    <row r="5133" spans="1:14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-0.49</v>
      </c>
      <c r="I5133" s="8">
        <v>0.4</v>
      </c>
      <c r="J5133" s="8">
        <v>-0.9</v>
      </c>
      <c r="K5133" s="8">
        <v>0.4</v>
      </c>
      <c r="L5133" s="8">
        <v>-0.69</v>
      </c>
      <c r="M5133" s="8">
        <v>0.4</v>
      </c>
      <c r="N5133" s="8">
        <v>-0.95</v>
      </c>
    </row>
    <row r="5134" spans="1:14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</row>
    <row r="5135" spans="1:14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-0.13</v>
      </c>
      <c r="K5135" s="8">
        <v>2.27</v>
      </c>
      <c r="L5135" s="8">
        <v>0.6</v>
      </c>
      <c r="M5135" s="8">
        <v>1.64</v>
      </c>
      <c r="N5135" s="8">
        <v>-0.28000000000000003</v>
      </c>
    </row>
    <row r="5136" spans="1:14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0.03</v>
      </c>
      <c r="I5136" s="8">
        <v>0.81</v>
      </c>
      <c r="J5136" s="8">
        <v>-0.78</v>
      </c>
      <c r="K5136" s="8">
        <v>2.0499999999999998</v>
      </c>
      <c r="L5136" s="8">
        <v>-0.96</v>
      </c>
      <c r="M5136" s="8">
        <v>0.47</v>
      </c>
      <c r="N5136" s="8">
        <v>-0.75</v>
      </c>
    </row>
    <row r="5137" spans="1:14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0.32</v>
      </c>
      <c r="I5137" s="8">
        <v>-0.14000000000000001</v>
      </c>
      <c r="J5137" s="8">
        <v>0.46</v>
      </c>
      <c r="K5137" s="8">
        <v>-0.42</v>
      </c>
      <c r="L5137" s="8">
        <v>0.17</v>
      </c>
      <c r="M5137" s="8">
        <v>-0.08</v>
      </c>
      <c r="N5137" s="8">
        <v>0.51</v>
      </c>
    </row>
    <row r="5138" spans="1:14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</v>
      </c>
      <c r="I5138" s="8">
        <v>0.05</v>
      </c>
      <c r="J5138" s="8">
        <v>0.86</v>
      </c>
      <c r="K5138" s="8">
        <v>-0.45</v>
      </c>
      <c r="L5138" s="8">
        <v>-0.08</v>
      </c>
      <c r="M5138" s="8">
        <v>0.16</v>
      </c>
      <c r="N5138" s="8">
        <v>0.99</v>
      </c>
    </row>
    <row r="5139" spans="1:14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0.16</v>
      </c>
      <c r="I5139" s="8">
        <v>0.45</v>
      </c>
      <c r="J5139" s="8">
        <v>-0.28999999999999998</v>
      </c>
      <c r="K5139" s="8">
        <v>-0.49</v>
      </c>
      <c r="L5139" s="8">
        <v>-0.49</v>
      </c>
      <c r="M5139" s="8">
        <v>0.65</v>
      </c>
      <c r="N5139" s="8">
        <v>-0.27</v>
      </c>
    </row>
    <row r="5140" spans="1:14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</row>
    <row r="5141" spans="1:14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</row>
    <row r="5142" spans="1:14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-1.9</v>
      </c>
      <c r="I5142" s="8">
        <v>-1.51</v>
      </c>
      <c r="J5142" s="8">
        <v>-0.38</v>
      </c>
      <c r="K5142" s="8">
        <v>-0.57999999999999996</v>
      </c>
      <c r="L5142" s="8">
        <v>-0.42</v>
      </c>
      <c r="M5142" s="8">
        <v>-1.67</v>
      </c>
      <c r="N5142" s="8">
        <v>-0.38</v>
      </c>
    </row>
    <row r="5143" spans="1:14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-2.67</v>
      </c>
      <c r="I5143" s="8">
        <v>-2.0299999999999998</v>
      </c>
      <c r="J5143" s="8">
        <v>-0.65</v>
      </c>
      <c r="K5143" s="8">
        <v>-1.58</v>
      </c>
      <c r="L5143" s="8">
        <v>-0.61</v>
      </c>
      <c r="M5143" s="8">
        <v>-2.11</v>
      </c>
      <c r="N5143" s="8">
        <v>-0.65</v>
      </c>
    </row>
    <row r="5144" spans="1:14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0.51</v>
      </c>
    </row>
    <row r="5145" spans="1:14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</row>
    <row r="5146" spans="1:14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0.71</v>
      </c>
      <c r="I5146" s="8">
        <v>-0.42</v>
      </c>
      <c r="J5146" s="8">
        <v>1.1200000000000001</v>
      </c>
      <c r="K5146" s="8">
        <v>-0.5</v>
      </c>
      <c r="L5146" s="8">
        <v>0.37</v>
      </c>
      <c r="M5146" s="8">
        <v>-0.32</v>
      </c>
      <c r="N5146" s="8">
        <v>1.65</v>
      </c>
    </row>
    <row r="5147" spans="1:14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</row>
    <row r="5148" spans="1:14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0.45</v>
      </c>
      <c r="I5148" s="8">
        <v>-1.4</v>
      </c>
      <c r="J5148" s="8">
        <v>1.85</v>
      </c>
      <c r="K5148" s="8">
        <v>-1.32</v>
      </c>
      <c r="L5148" s="8">
        <v>1.95</v>
      </c>
      <c r="M5148" s="8">
        <v>-1.45</v>
      </c>
      <c r="N5148" s="8">
        <v>1.81</v>
      </c>
    </row>
    <row r="5149" spans="1:14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-0.97</v>
      </c>
      <c r="J5149" s="8">
        <v>1.82</v>
      </c>
      <c r="K5149" s="8">
        <v>-1.03</v>
      </c>
      <c r="L5149" s="8">
        <v>1.46</v>
      </c>
      <c r="M5149" s="8">
        <v>-0.93</v>
      </c>
      <c r="N5149" s="8">
        <v>1.94</v>
      </c>
    </row>
    <row r="5150" spans="1:14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</row>
    <row r="5151" spans="1:14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1.47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</row>
    <row r="5152" spans="1:14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</row>
    <row r="5153" spans="1:14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2.71</v>
      </c>
      <c r="K5153" s="8">
        <v>-1.07</v>
      </c>
      <c r="L5153" s="8">
        <v>1.34</v>
      </c>
      <c r="M5153" s="8">
        <v>-1.42</v>
      </c>
      <c r="N5153" s="8">
        <v>3.01</v>
      </c>
    </row>
    <row r="5154" spans="1:14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-0.32</v>
      </c>
      <c r="I5154" s="8">
        <v>-2.02</v>
      </c>
      <c r="J5154" s="8">
        <v>1.7</v>
      </c>
      <c r="K5154" s="8">
        <v>-2.0699999999999998</v>
      </c>
      <c r="L5154" s="8">
        <v>1.77</v>
      </c>
      <c r="M5154" s="8">
        <v>-2</v>
      </c>
      <c r="N5154" s="8">
        <v>1.69</v>
      </c>
    </row>
    <row r="5155" spans="1:14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-2.41</v>
      </c>
      <c r="I5155" s="8">
        <v>-2.58</v>
      </c>
      <c r="J5155" s="8">
        <v>0.17</v>
      </c>
      <c r="K5155" s="8">
        <v>-2.85</v>
      </c>
      <c r="L5155" s="8">
        <v>0.02</v>
      </c>
      <c r="M5155" s="8">
        <v>-0.72</v>
      </c>
      <c r="N5155" s="8">
        <v>0.77</v>
      </c>
    </row>
    <row r="5156" spans="1:14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</row>
    <row r="5157" spans="1:14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</row>
    <row r="5158" spans="1:14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</v>
      </c>
      <c r="I5158" s="8">
        <v>-1.84</v>
      </c>
      <c r="J5158" s="8">
        <v>0.44</v>
      </c>
      <c r="K5158" s="8">
        <v>-2.19</v>
      </c>
      <c r="L5158" s="8">
        <v>-0.26</v>
      </c>
      <c r="M5158" s="8">
        <v>-1.42</v>
      </c>
      <c r="N5158" s="8">
        <v>0.96</v>
      </c>
    </row>
    <row r="5159" spans="1:14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-2.29</v>
      </c>
      <c r="I5159" s="8">
        <v>-2.77</v>
      </c>
      <c r="J5159" s="8">
        <v>0.48</v>
      </c>
      <c r="K5159" s="8">
        <v>-3</v>
      </c>
      <c r="L5159" s="8">
        <v>0.17</v>
      </c>
      <c r="M5159" s="8">
        <v>-2.5099999999999998</v>
      </c>
      <c r="N5159" s="8">
        <v>0.7</v>
      </c>
    </row>
    <row r="5160" spans="1:14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</row>
    <row r="5161" spans="1:14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</row>
    <row r="5162" spans="1:14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-3.86</v>
      </c>
      <c r="I5162" s="8">
        <v>-3.34</v>
      </c>
      <c r="J5162" s="8">
        <v>-0.52</v>
      </c>
      <c r="K5162" s="8">
        <v>-3.5</v>
      </c>
      <c r="L5162" s="8">
        <v>-0.12</v>
      </c>
      <c r="M5162" s="8">
        <v>-3.19</v>
      </c>
      <c r="N5162" s="8">
        <v>-0.73</v>
      </c>
    </row>
    <row r="5163" spans="1:14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</row>
    <row r="5164" spans="1:14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</row>
    <row r="5165" spans="1:14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</row>
    <row r="5166" spans="1:14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-0.53</v>
      </c>
    </row>
    <row r="5167" spans="1:14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-2.0299999999999998</v>
      </c>
      <c r="I5167" s="8">
        <v>-1.42</v>
      </c>
      <c r="J5167" s="8">
        <v>-0.61</v>
      </c>
      <c r="K5167" s="8">
        <v>-1.38</v>
      </c>
      <c r="L5167" s="8">
        <v>-0.59</v>
      </c>
      <c r="M5167" s="8">
        <v>-1.62</v>
      </c>
      <c r="N5167" s="8">
        <v>-0.69</v>
      </c>
    </row>
    <row r="5168" spans="1:14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</row>
    <row r="5169" spans="1:14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0.52</v>
      </c>
      <c r="I5169" s="8">
        <v>-0.36</v>
      </c>
      <c r="J5169" s="8">
        <v>0.87</v>
      </c>
      <c r="K5169" s="8">
        <v>-0.09</v>
      </c>
      <c r="L5169" s="8">
        <v>1.47</v>
      </c>
      <c r="M5169" s="8">
        <v>-1.17</v>
      </c>
      <c r="N5169" s="8">
        <v>-0.19</v>
      </c>
    </row>
    <row r="5170" spans="1:14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-0.34</v>
      </c>
    </row>
    <row r="5171" spans="1:14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</row>
    <row r="5172" spans="1:14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-2.17</v>
      </c>
      <c r="I5172" s="8">
        <v>-1.47</v>
      </c>
      <c r="J5172" s="8">
        <v>-0.7</v>
      </c>
      <c r="K5172" s="8">
        <v>-1.25</v>
      </c>
      <c r="L5172" s="8">
        <v>-0.16</v>
      </c>
      <c r="M5172" s="8">
        <v>-1.63</v>
      </c>
      <c r="N5172" s="8">
        <v>-0.93</v>
      </c>
    </row>
    <row r="5173" spans="1:14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-2.29</v>
      </c>
      <c r="I5173" s="8">
        <v>-1.21</v>
      </c>
      <c r="J5173" s="8">
        <v>-1.08</v>
      </c>
      <c r="K5173" s="8">
        <v>-1.24</v>
      </c>
      <c r="L5173" s="8">
        <v>-0.64</v>
      </c>
      <c r="M5173" s="8">
        <v>-1.19</v>
      </c>
      <c r="N5173" s="8">
        <v>-1.22</v>
      </c>
    </row>
    <row r="5174" spans="1:14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</row>
    <row r="5175" spans="1:14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</row>
    <row r="5176" spans="1:14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-1.5</v>
      </c>
      <c r="I5176" s="8">
        <v>-1.69</v>
      </c>
      <c r="J5176" s="8">
        <v>0.19</v>
      </c>
      <c r="K5176" s="8">
        <v>-1.76</v>
      </c>
      <c r="L5176" s="8">
        <v>0.15</v>
      </c>
      <c r="M5176" s="8">
        <v>-1.1100000000000001</v>
      </c>
      <c r="N5176" s="8">
        <v>0.42</v>
      </c>
    </row>
    <row r="5177" spans="1:14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</v>
      </c>
      <c r="N5177" s="8">
        <v>-0.63</v>
      </c>
    </row>
    <row r="5178" spans="1:14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</row>
    <row r="5179" spans="1:14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-0.05</v>
      </c>
      <c r="I5179" s="8">
        <v>0.56999999999999995</v>
      </c>
      <c r="J5179" s="8">
        <v>-0.62</v>
      </c>
      <c r="K5179" s="8">
        <v>1.18</v>
      </c>
      <c r="L5179" s="8">
        <v>-0.98</v>
      </c>
      <c r="M5179" s="8">
        <v>-0.18</v>
      </c>
      <c r="N5179" s="8">
        <v>-0.36</v>
      </c>
    </row>
    <row r="5180" spans="1:14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</row>
    <row r="5181" spans="1:14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</row>
    <row r="5182" spans="1:14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-0.75</v>
      </c>
      <c r="I5182" s="8">
        <v>-0.61</v>
      </c>
      <c r="J5182" s="8">
        <v>-0.13</v>
      </c>
      <c r="K5182" s="8">
        <v>-0.59</v>
      </c>
      <c r="L5182" s="8">
        <v>-0.3</v>
      </c>
      <c r="M5182" s="8">
        <v>-0.66</v>
      </c>
      <c r="N5182" s="8">
        <v>7.0000000000000007E-2</v>
      </c>
    </row>
    <row r="5183" spans="1:14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-0.8</v>
      </c>
      <c r="I5183" s="8">
        <v>-0.5</v>
      </c>
      <c r="J5183" s="8">
        <v>-0.3</v>
      </c>
      <c r="K5183" s="8">
        <v>-0.49</v>
      </c>
      <c r="L5183" s="8">
        <v>-0.24</v>
      </c>
      <c r="M5183" s="8">
        <v>-0.5</v>
      </c>
      <c r="N5183" s="8">
        <v>-0.36</v>
      </c>
    </row>
    <row r="5184" spans="1:14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-2.2999999999999998</v>
      </c>
      <c r="I5184" s="8">
        <v>-1.57</v>
      </c>
      <c r="J5184" s="8">
        <v>-0.73</v>
      </c>
      <c r="K5184" s="8">
        <v>-1.32</v>
      </c>
      <c r="L5184" s="8">
        <v>-0.15</v>
      </c>
      <c r="M5184" s="8">
        <v>-1.85</v>
      </c>
      <c r="N5184" s="8">
        <v>-1.1100000000000001</v>
      </c>
    </row>
    <row r="5185" spans="1:14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-0.52</v>
      </c>
      <c r="J5185" s="8">
        <v>-0.32</v>
      </c>
      <c r="K5185" s="8">
        <v>-0.49</v>
      </c>
      <c r="L5185" s="8">
        <v>-0.21</v>
      </c>
      <c r="M5185" s="8">
        <v>-0.73</v>
      </c>
      <c r="N5185" s="8">
        <v>-0.85</v>
      </c>
    </row>
    <row r="5186" spans="1:14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-1.91</v>
      </c>
      <c r="I5186" s="8">
        <v>-0.61</v>
      </c>
      <c r="J5186" s="8">
        <v>-1.3</v>
      </c>
      <c r="K5186" s="8">
        <v>-0.55000000000000004</v>
      </c>
      <c r="L5186" s="8">
        <v>-1.1100000000000001</v>
      </c>
      <c r="M5186" s="8">
        <v>-0.74</v>
      </c>
      <c r="N5186" s="8">
        <v>-1.59</v>
      </c>
    </row>
    <row r="5187" spans="1:14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-1.67</v>
      </c>
      <c r="I5187" s="8">
        <v>0.2</v>
      </c>
      <c r="J5187" s="8">
        <v>-1.87</v>
      </c>
      <c r="K5187" s="8">
        <v>0.64</v>
      </c>
      <c r="L5187" s="8">
        <v>-1.1200000000000001</v>
      </c>
      <c r="M5187" s="8">
        <v>-0.48</v>
      </c>
      <c r="N5187" s="8">
        <v>-2.57</v>
      </c>
    </row>
    <row r="5188" spans="1:14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-1.99</v>
      </c>
      <c r="I5188" s="8">
        <v>-0.25</v>
      </c>
      <c r="J5188" s="8">
        <v>-1.74</v>
      </c>
      <c r="K5188" s="8">
        <v>0.43</v>
      </c>
      <c r="L5188" s="8">
        <v>-0.83</v>
      </c>
      <c r="M5188" s="8">
        <v>-0.93</v>
      </c>
      <c r="N5188" s="8">
        <v>-2.2799999999999998</v>
      </c>
    </row>
    <row r="5189" spans="1:14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-1.59</v>
      </c>
      <c r="I5189" s="8">
        <v>-0.51</v>
      </c>
      <c r="J5189" s="8">
        <v>-1.08</v>
      </c>
      <c r="K5189" s="8">
        <v>-0.13</v>
      </c>
      <c r="L5189" s="8">
        <v>-0.87</v>
      </c>
      <c r="M5189" s="8">
        <v>-0.79</v>
      </c>
      <c r="N5189" s="8">
        <v>-1.17</v>
      </c>
    </row>
    <row r="5190" spans="1:14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</row>
    <row r="5191" spans="1:14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</row>
    <row r="5192" spans="1:14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</row>
    <row r="5193" spans="1:14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</row>
    <row r="5194" spans="1:14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-0.47</v>
      </c>
      <c r="M5194" s="8">
        <v>-2.27</v>
      </c>
      <c r="N5194" s="8">
        <v>-0.28000000000000003</v>
      </c>
    </row>
    <row r="5195" spans="1:14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-3.46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0.42</v>
      </c>
    </row>
    <row r="5196" spans="1:14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</row>
    <row r="5197" spans="1:14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-3.13</v>
      </c>
      <c r="I5197" s="8">
        <v>-1.5</v>
      </c>
      <c r="J5197" s="8">
        <v>-1.63</v>
      </c>
      <c r="K5197" s="8">
        <v>-1.42</v>
      </c>
      <c r="L5197" s="8">
        <v>-1.56</v>
      </c>
      <c r="M5197" s="8">
        <v>-1.93</v>
      </c>
      <c r="N5197" s="8">
        <v>-1.88</v>
      </c>
    </row>
    <row r="5198" spans="1:14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-1.33</v>
      </c>
      <c r="I5198" s="8">
        <v>-0.49</v>
      </c>
      <c r="J5198" s="8">
        <v>-0.84</v>
      </c>
      <c r="K5198" s="8">
        <v>-0.31</v>
      </c>
      <c r="L5198" s="8">
        <v>-0.67</v>
      </c>
      <c r="M5198" s="8">
        <v>-0.87</v>
      </c>
      <c r="N5198" s="8">
        <v>-1.06</v>
      </c>
    </row>
    <row r="5199" spans="1:14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</row>
    <row r="5200" spans="1:14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-1.33</v>
      </c>
      <c r="K5200" s="8">
        <v>-1.01</v>
      </c>
      <c r="L5200" s="8">
        <v>-1.1299999999999999</v>
      </c>
      <c r="M5200" s="8">
        <v>-1.84</v>
      </c>
      <c r="N5200" s="8">
        <v>-1.46</v>
      </c>
    </row>
    <row r="5201" spans="1:14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-2.2599999999999998</v>
      </c>
      <c r="I5201" s="8">
        <v>-1.1599999999999999</v>
      </c>
      <c r="J5201" s="8">
        <v>-1.1000000000000001</v>
      </c>
      <c r="K5201" s="8">
        <v>-1</v>
      </c>
      <c r="L5201" s="8">
        <v>-0.83</v>
      </c>
      <c r="M5201" s="8">
        <v>-1.35</v>
      </c>
      <c r="N5201" s="8">
        <v>-1.29</v>
      </c>
    </row>
    <row r="5202" spans="1:14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</row>
    <row r="5203" spans="1:14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-1.67</v>
      </c>
      <c r="I5203" s="8">
        <v>-0.65</v>
      </c>
      <c r="J5203" s="8">
        <v>-1.01</v>
      </c>
      <c r="K5203" s="8">
        <v>-0.23</v>
      </c>
      <c r="L5203" s="8">
        <v>-0.83</v>
      </c>
      <c r="M5203" s="8">
        <v>-1</v>
      </c>
      <c r="N5203" s="8">
        <v>-1.1000000000000001</v>
      </c>
    </row>
    <row r="5204" spans="1:14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</row>
    <row r="5205" spans="1:14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</row>
    <row r="5206" spans="1:14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</row>
    <row r="5207" spans="1:14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</row>
    <row r="5208" spans="1:14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-0.52</v>
      </c>
      <c r="I5208" s="8">
        <v>-0.45</v>
      </c>
      <c r="J5208" s="8">
        <v>-7.0000000000000007E-2</v>
      </c>
      <c r="K5208" s="8">
        <v>-0.67</v>
      </c>
      <c r="L5208" s="8">
        <v>-0.15</v>
      </c>
      <c r="M5208" s="8">
        <v>0.12</v>
      </c>
      <c r="N5208" s="8">
        <v>0.06</v>
      </c>
    </row>
    <row r="5209" spans="1:14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-0.95</v>
      </c>
      <c r="I5209" s="8">
        <v>-0.52</v>
      </c>
      <c r="J5209" s="8">
        <v>-0.43</v>
      </c>
      <c r="K5209" s="8">
        <v>-0.68</v>
      </c>
      <c r="L5209" s="8">
        <v>-0.57999999999999996</v>
      </c>
      <c r="M5209" s="8">
        <v>0.2</v>
      </c>
      <c r="N5209" s="8">
        <v>-0.05</v>
      </c>
    </row>
    <row r="5210" spans="1:14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7.0000000000000007E-2</v>
      </c>
      <c r="I5210" s="8">
        <v>-0.28000000000000003</v>
      </c>
      <c r="J5210" s="8">
        <v>0.34</v>
      </c>
      <c r="K5210" s="8">
        <v>-0.28000000000000003</v>
      </c>
      <c r="L5210" s="8">
        <v>0.53</v>
      </c>
      <c r="M5210" s="8">
        <v>-0.28000000000000003</v>
      </c>
      <c r="N5210" s="8">
        <v>0.16</v>
      </c>
    </row>
    <row r="5211" spans="1:14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-0.06</v>
      </c>
      <c r="I5211" s="8">
        <v>-7.0000000000000007E-2</v>
      </c>
      <c r="J5211" s="8">
        <v>0.01</v>
      </c>
      <c r="K5211" s="8">
        <v>0.28000000000000003</v>
      </c>
      <c r="L5211" s="8">
        <v>-0.09</v>
      </c>
      <c r="M5211" s="8">
        <v>-0.45</v>
      </c>
      <c r="N5211" s="8">
        <v>0.08</v>
      </c>
    </row>
    <row r="5212" spans="1:14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</row>
    <row r="5213" spans="1:14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</row>
    <row r="5214" spans="1:14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1.06</v>
      </c>
      <c r="K5214" s="8">
        <v>0.35</v>
      </c>
      <c r="L5214" s="8">
        <v>0.59</v>
      </c>
      <c r="M5214" s="8">
        <v>-0.4</v>
      </c>
      <c r="N5214" s="8">
        <v>1.43</v>
      </c>
    </row>
    <row r="5215" spans="1:14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2</v>
      </c>
      <c r="I5215" s="8">
        <v>1.42</v>
      </c>
      <c r="J5215" s="8">
        <v>0.56999999999999995</v>
      </c>
      <c r="K5215" s="8">
        <v>1.84</v>
      </c>
      <c r="L5215" s="8">
        <v>0.39</v>
      </c>
      <c r="M5215" s="8">
        <v>1.1499999999999999</v>
      </c>
      <c r="N5215" s="8">
        <v>0.65</v>
      </c>
    </row>
    <row r="5216" spans="1:14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0.61</v>
      </c>
    </row>
    <row r="5217" spans="1:14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2.64</v>
      </c>
      <c r="I5217" s="8">
        <v>1.72</v>
      </c>
      <c r="J5217" s="8">
        <v>0.92</v>
      </c>
      <c r="K5217" s="8">
        <v>1.96</v>
      </c>
      <c r="L5217" s="8">
        <v>0.68</v>
      </c>
      <c r="M5217" s="8">
        <v>1.64</v>
      </c>
      <c r="N5217" s="8">
        <v>0.97</v>
      </c>
    </row>
    <row r="5218" spans="1:14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</row>
    <row r="5219" spans="1:14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</row>
    <row r="5220" spans="1:14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0.88</v>
      </c>
      <c r="I5220" s="8">
        <v>0.86</v>
      </c>
      <c r="J5220" s="8">
        <v>0.02</v>
      </c>
      <c r="K5220" s="8">
        <v>1.45</v>
      </c>
      <c r="L5220" s="8">
        <v>0.08</v>
      </c>
      <c r="M5220" s="8">
        <v>0.72</v>
      </c>
      <c r="N5220" s="8">
        <v>0.01</v>
      </c>
    </row>
    <row r="5221" spans="1:14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0.84</v>
      </c>
      <c r="I5221" s="8">
        <v>1.18</v>
      </c>
      <c r="J5221" s="8">
        <v>-0.34</v>
      </c>
      <c r="K5221" s="8">
        <v>0.35</v>
      </c>
      <c r="L5221" s="8">
        <v>-1.05</v>
      </c>
      <c r="M5221" s="8">
        <v>1.35</v>
      </c>
      <c r="N5221" s="8">
        <v>-0.25</v>
      </c>
    </row>
    <row r="5222" spans="1:14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-0.09</v>
      </c>
      <c r="I5222" s="8">
        <v>0.71</v>
      </c>
      <c r="J5222" s="8">
        <v>-0.81</v>
      </c>
      <c r="K5222" s="8">
        <v>0.38</v>
      </c>
      <c r="L5222" s="8">
        <v>-1.04</v>
      </c>
      <c r="M5222" s="8">
        <v>0.78</v>
      </c>
      <c r="N5222" s="8">
        <v>-0.78</v>
      </c>
    </row>
    <row r="5223" spans="1:14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0.55000000000000004</v>
      </c>
      <c r="K5223" s="8">
        <v>-2.2599999999999998</v>
      </c>
      <c r="L5223" s="8">
        <v>-0.2</v>
      </c>
      <c r="M5223" s="8">
        <v>0.41</v>
      </c>
      <c r="N5223" s="8">
        <v>0.62</v>
      </c>
    </row>
    <row r="5224" spans="1:14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</row>
    <row r="5225" spans="1:14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-1.95</v>
      </c>
      <c r="J5225" s="8">
        <v>-0.41</v>
      </c>
      <c r="K5225" s="8">
        <v>-2.4300000000000002</v>
      </c>
      <c r="L5225" s="8">
        <v>-0.5</v>
      </c>
      <c r="M5225" s="8">
        <v>-1.88</v>
      </c>
      <c r="N5225" s="8">
        <v>-0.41</v>
      </c>
    </row>
    <row r="5226" spans="1:14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-2.34</v>
      </c>
      <c r="I5226" s="8">
        <v>-2.1800000000000002</v>
      </c>
      <c r="J5226" s="8">
        <v>-0.16</v>
      </c>
      <c r="K5226" s="8">
        <v>-2.42</v>
      </c>
      <c r="L5226" s="8">
        <v>-0.41</v>
      </c>
      <c r="M5226" s="8">
        <v>-2.14</v>
      </c>
      <c r="N5226" s="8">
        <v>-0.14000000000000001</v>
      </c>
    </row>
    <row r="5227" spans="1:14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0.73</v>
      </c>
    </row>
    <row r="5228" spans="1:14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0.14000000000000001</v>
      </c>
      <c r="I5228" s="8">
        <v>-0.54</v>
      </c>
      <c r="J5228" s="8">
        <v>0.68</v>
      </c>
      <c r="K5228" s="8">
        <v>-0.56999999999999995</v>
      </c>
      <c r="L5228" s="8">
        <v>0.98</v>
      </c>
      <c r="M5228" s="8">
        <v>-0.5</v>
      </c>
      <c r="N5228" s="8">
        <v>0.48</v>
      </c>
    </row>
    <row r="5229" spans="1:14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</row>
    <row r="5230" spans="1:14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-1.92</v>
      </c>
      <c r="I5230" s="8">
        <v>-2.34</v>
      </c>
      <c r="J5230" s="8">
        <v>0.42</v>
      </c>
      <c r="K5230" s="8">
        <v>-2.78</v>
      </c>
      <c r="L5230" s="8">
        <v>-0.46</v>
      </c>
      <c r="M5230" s="8">
        <v>-1.98</v>
      </c>
      <c r="N5230" s="8">
        <v>0.84</v>
      </c>
    </row>
    <row r="5231" spans="1:14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</row>
    <row r="5232" spans="1:14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</row>
    <row r="5233" spans="1:14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-0.55000000000000004</v>
      </c>
      <c r="I5233" s="8">
        <v>-1.58</v>
      </c>
      <c r="J5233" s="8">
        <v>1.03</v>
      </c>
      <c r="K5233" s="8">
        <v>-1.1299999999999999</v>
      </c>
      <c r="L5233" s="8">
        <v>0.28999999999999998</v>
      </c>
      <c r="M5233" s="8">
        <v>-1.79</v>
      </c>
      <c r="N5233" s="8">
        <v>1.24</v>
      </c>
    </row>
    <row r="5234" spans="1:14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</row>
    <row r="5235" spans="1:14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-1.95</v>
      </c>
      <c r="I5235" s="8">
        <v>-1.19</v>
      </c>
      <c r="J5235" s="8">
        <v>-0.75</v>
      </c>
      <c r="K5235" s="8">
        <v>-1.29</v>
      </c>
      <c r="L5235" s="8">
        <v>-0.92</v>
      </c>
      <c r="M5235" s="8">
        <v>-0.62</v>
      </c>
      <c r="N5235" s="8">
        <v>-0.18</v>
      </c>
    </row>
    <row r="5236" spans="1:14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</row>
    <row r="5237" spans="1:14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</row>
    <row r="5238" spans="1:14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-1.35</v>
      </c>
      <c r="I5238" s="8">
        <v>-1.39</v>
      </c>
      <c r="J5238" s="8">
        <v>0.04</v>
      </c>
      <c r="K5238" s="8">
        <v>-1.36</v>
      </c>
      <c r="L5238" s="8">
        <v>-0.14000000000000001</v>
      </c>
      <c r="M5238" s="8">
        <v>-1.48</v>
      </c>
      <c r="N5238" s="8">
        <v>0.32</v>
      </c>
    </row>
    <row r="5239" spans="1:14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</row>
    <row r="5240" spans="1:14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-1.76</v>
      </c>
      <c r="I5240" s="8">
        <v>-1.04</v>
      </c>
      <c r="J5240" s="8">
        <v>-0.73</v>
      </c>
      <c r="K5240" s="8">
        <v>-1.08</v>
      </c>
      <c r="L5240" s="8">
        <v>-0.49</v>
      </c>
      <c r="M5240" s="8">
        <v>-1</v>
      </c>
      <c r="N5240" s="8">
        <v>-0.87</v>
      </c>
    </row>
    <row r="5241" spans="1:14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</row>
    <row r="5242" spans="1:14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-1.81</v>
      </c>
      <c r="I5242" s="8">
        <v>-0.55000000000000004</v>
      </c>
      <c r="J5242" s="8">
        <v>-1.26</v>
      </c>
      <c r="K5242" s="8">
        <v>-0.09</v>
      </c>
      <c r="L5242" s="8">
        <v>-0.74</v>
      </c>
      <c r="M5242" s="8">
        <v>-0.79</v>
      </c>
      <c r="N5242" s="8">
        <v>-1.42</v>
      </c>
    </row>
    <row r="5243" spans="1:14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-1.04</v>
      </c>
      <c r="I5243" s="8">
        <v>0.56000000000000005</v>
      </c>
      <c r="J5243" s="8">
        <v>-1.6</v>
      </c>
      <c r="K5243" s="8">
        <v>1.31</v>
      </c>
      <c r="L5243" s="8">
        <v>-1.2</v>
      </c>
      <c r="M5243" s="8">
        <v>0.26</v>
      </c>
      <c r="N5243" s="8">
        <v>-1.69</v>
      </c>
    </row>
    <row r="5244" spans="1:14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</row>
    <row r="5245" spans="1:14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-0.61</v>
      </c>
      <c r="I5245" s="8">
        <v>-0.91</v>
      </c>
      <c r="J5245" s="8">
        <v>0.28999999999999998</v>
      </c>
      <c r="K5245" s="8">
        <v>-0.11</v>
      </c>
      <c r="L5245" s="8">
        <v>0.14000000000000001</v>
      </c>
      <c r="M5245" s="8">
        <v>-1.1299999999999999</v>
      </c>
      <c r="N5245" s="8">
        <v>0.32</v>
      </c>
    </row>
    <row r="5246" spans="1:14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</row>
    <row r="5247" spans="1:14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-0.94</v>
      </c>
      <c r="I5247" s="8">
        <v>-0.14000000000000001</v>
      </c>
      <c r="J5247" s="8">
        <v>-0.8</v>
      </c>
      <c r="K5247" s="8">
        <v>-1.1000000000000001</v>
      </c>
      <c r="L5247" s="8">
        <v>-0.76</v>
      </c>
      <c r="M5247" s="8">
        <v>0.08</v>
      </c>
      <c r="N5247" s="8">
        <v>-0.8</v>
      </c>
    </row>
    <row r="5248" spans="1:14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</row>
    <row r="5249" spans="1:14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-0.63</v>
      </c>
      <c r="K5249" s="8">
        <v>-1.64</v>
      </c>
      <c r="L5249" s="8">
        <v>0.2</v>
      </c>
      <c r="M5249" s="8">
        <v>-3.15</v>
      </c>
      <c r="N5249" s="8">
        <v>-0.74</v>
      </c>
    </row>
    <row r="5250" spans="1:14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</row>
    <row r="5251" spans="1:14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</row>
    <row r="5252" spans="1:14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-2.54</v>
      </c>
      <c r="I5252" s="8">
        <v>-1.08</v>
      </c>
      <c r="J5252" s="8">
        <v>-1.46</v>
      </c>
      <c r="K5252" s="8">
        <v>-1.05</v>
      </c>
      <c r="L5252" s="8">
        <v>-1.38</v>
      </c>
      <c r="M5252" s="8">
        <v>-1.38</v>
      </c>
      <c r="N5252" s="8">
        <v>-1.94</v>
      </c>
    </row>
    <row r="5253" spans="1:14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-0.91</v>
      </c>
    </row>
    <row r="5254" spans="1:14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</row>
    <row r="5255" spans="1:14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-1.04</v>
      </c>
      <c r="I5255" s="8">
        <v>-0.56999999999999995</v>
      </c>
      <c r="J5255" s="8">
        <v>-0.47</v>
      </c>
      <c r="K5255" s="8">
        <v>-0.68</v>
      </c>
      <c r="L5255" s="8">
        <v>-0.44</v>
      </c>
      <c r="M5255" s="8">
        <v>-0.37</v>
      </c>
      <c r="N5255" s="8">
        <v>-0.5</v>
      </c>
    </row>
    <row r="5256" spans="1:14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</row>
    <row r="5257" spans="1:14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-0.55000000000000004</v>
      </c>
      <c r="I5257" s="8">
        <v>-0.09</v>
      </c>
      <c r="J5257" s="8">
        <v>-0.47</v>
      </c>
      <c r="K5257" s="8">
        <v>-0.41</v>
      </c>
      <c r="L5257" s="8">
        <v>-0.91</v>
      </c>
      <c r="M5257" s="8">
        <v>0.28999999999999998</v>
      </c>
      <c r="N5257" s="8">
        <v>-0.16</v>
      </c>
    </row>
    <row r="5258" spans="1:14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</row>
    <row r="5259" spans="1:14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</row>
    <row r="5260" spans="1:14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</row>
    <row r="5261" spans="1:14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</row>
    <row r="5262" spans="1:14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</row>
    <row r="5263" spans="1:14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-1.25</v>
      </c>
      <c r="J5263" s="8">
        <v>-0.42</v>
      </c>
      <c r="K5263" s="8">
        <v>-1.23</v>
      </c>
      <c r="L5263" s="8">
        <v>-0.15</v>
      </c>
      <c r="M5263" s="8">
        <v>-1.33</v>
      </c>
      <c r="N5263" s="8">
        <v>-1.29</v>
      </c>
    </row>
    <row r="5264" spans="1:14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-0.59</v>
      </c>
      <c r="I5264" s="8">
        <v>0.66</v>
      </c>
      <c r="J5264" s="8">
        <v>-1.24</v>
      </c>
      <c r="K5264" s="8">
        <v>0.91</v>
      </c>
      <c r="L5264" s="8">
        <v>-1.32</v>
      </c>
      <c r="M5264" s="8">
        <v>0.18</v>
      </c>
      <c r="N5264" s="8">
        <v>-1.1599999999999999</v>
      </c>
    </row>
    <row r="5265" spans="1:14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</row>
    <row r="5266" spans="1:14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</row>
    <row r="5267" spans="1:14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</row>
    <row r="5268" spans="1:14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-0.54</v>
      </c>
      <c r="I5268" s="8">
        <v>0.33</v>
      </c>
      <c r="J5268" s="8">
        <v>-0.87</v>
      </c>
      <c r="K5268" s="8">
        <v>0.56999999999999995</v>
      </c>
      <c r="L5268" s="8">
        <v>-1.19</v>
      </c>
      <c r="M5268" s="8">
        <v>0.16</v>
      </c>
      <c r="N5268" s="8">
        <v>-0.74</v>
      </c>
    </row>
    <row r="5269" spans="1:14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</row>
    <row r="5270" spans="1:14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</row>
    <row r="5271" spans="1:14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</row>
    <row r="5272" spans="1:14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</row>
    <row r="5273" spans="1:14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</row>
    <row r="5274" spans="1:14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</v>
      </c>
      <c r="I5274" s="8">
        <v>0.12</v>
      </c>
      <c r="J5274" s="8">
        <v>0.37</v>
      </c>
      <c r="K5274" s="8">
        <v>7.0000000000000007E-2</v>
      </c>
      <c r="L5274" s="8">
        <v>-0.23</v>
      </c>
      <c r="M5274" s="8">
        <v>0.2</v>
      </c>
      <c r="N5274" s="8">
        <v>0.87</v>
      </c>
    </row>
    <row r="5275" spans="1:14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</row>
    <row r="5276" spans="1:14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</row>
    <row r="5277" spans="1:14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-1.1200000000000001</v>
      </c>
      <c r="I5277" s="8">
        <v>-2.12</v>
      </c>
      <c r="J5277" s="8">
        <v>1</v>
      </c>
      <c r="K5277" s="8">
        <v>-2.82</v>
      </c>
      <c r="L5277" s="8">
        <v>0.24</v>
      </c>
      <c r="M5277" s="8">
        <v>-1.52</v>
      </c>
      <c r="N5277" s="8">
        <v>1.4</v>
      </c>
    </row>
    <row r="5278" spans="1:14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</row>
    <row r="5279" spans="1:14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</row>
    <row r="5280" spans="1:14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-1.66</v>
      </c>
      <c r="I5280" s="8">
        <v>-3.02</v>
      </c>
      <c r="J5280" s="8">
        <v>1.36</v>
      </c>
      <c r="K5280" s="8">
        <v>-3.05</v>
      </c>
      <c r="L5280" s="8">
        <v>0.99</v>
      </c>
      <c r="M5280" s="8">
        <v>-3.01</v>
      </c>
      <c r="N5280" s="8">
        <v>1.51</v>
      </c>
    </row>
    <row r="5281" spans="1:14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-1.91</v>
      </c>
      <c r="I5281" s="8">
        <v>-3.25</v>
      </c>
      <c r="J5281" s="8">
        <v>1.34</v>
      </c>
      <c r="K5281" s="8">
        <v>-3.28</v>
      </c>
      <c r="L5281" s="8">
        <v>0.96</v>
      </c>
      <c r="M5281" s="8">
        <v>-3.23</v>
      </c>
      <c r="N5281" s="8">
        <v>1.49</v>
      </c>
    </row>
    <row r="5282" spans="1:14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</row>
    <row r="5283" spans="1:14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</row>
    <row r="5284" spans="1:14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</row>
    <row r="5285" spans="1:14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</row>
    <row r="5286" spans="1:14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1.1299999999999999</v>
      </c>
      <c r="I5286" s="8">
        <v>2.36</v>
      </c>
      <c r="J5286" s="8">
        <v>-1.23</v>
      </c>
      <c r="K5286" s="8">
        <v>3.11</v>
      </c>
      <c r="L5286" s="8">
        <v>-0.95</v>
      </c>
      <c r="M5286" s="8">
        <v>1.99</v>
      </c>
      <c r="N5286" s="8">
        <v>-1.31</v>
      </c>
    </row>
    <row r="5287" spans="1:14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1.36</v>
      </c>
      <c r="I5287" s="8">
        <v>2.29</v>
      </c>
      <c r="J5287" s="8">
        <v>-0.93</v>
      </c>
      <c r="K5287" s="8">
        <v>0.67</v>
      </c>
      <c r="L5287" s="8">
        <v>-0.78</v>
      </c>
      <c r="M5287" s="8">
        <v>2.89</v>
      </c>
      <c r="N5287" s="8">
        <v>-0.96</v>
      </c>
    </row>
    <row r="5288" spans="1:14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-0.56000000000000005</v>
      </c>
      <c r="I5288" s="8">
        <v>0.19</v>
      </c>
      <c r="J5288" s="8">
        <v>-0.75</v>
      </c>
      <c r="K5288" s="8">
        <v>-0.74</v>
      </c>
      <c r="L5288" s="8">
        <v>-0.74</v>
      </c>
      <c r="M5288" s="8">
        <v>0.5</v>
      </c>
      <c r="N5288" s="8">
        <v>-0.76</v>
      </c>
    </row>
    <row r="5289" spans="1:14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</row>
    <row r="5290" spans="1:14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-0.96</v>
      </c>
    </row>
    <row r="5291" spans="1:14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-1.04</v>
      </c>
      <c r="I5291" s="8">
        <v>-0.15</v>
      </c>
      <c r="J5291" s="8">
        <v>-0.89</v>
      </c>
      <c r="K5291" s="8">
        <v>-0.72</v>
      </c>
      <c r="L5291" s="8">
        <v>-0.86</v>
      </c>
      <c r="M5291" s="8">
        <v>-0.02</v>
      </c>
      <c r="N5291" s="8">
        <v>-0.89</v>
      </c>
    </row>
    <row r="5292" spans="1:14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-1.51</v>
      </c>
      <c r="N5292" s="8">
        <v>-1.18</v>
      </c>
    </row>
    <row r="5293" spans="1:14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-3.13</v>
      </c>
      <c r="I5293" s="8">
        <v>-2.34</v>
      </c>
      <c r="J5293" s="8">
        <v>-0.79</v>
      </c>
      <c r="K5293" s="8">
        <v>-1.7</v>
      </c>
      <c r="L5293" s="8">
        <v>-0.64</v>
      </c>
      <c r="M5293" s="8">
        <v>-2.46</v>
      </c>
      <c r="N5293" s="8">
        <v>-0.8</v>
      </c>
    </row>
    <row r="5294" spans="1:14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</row>
    <row r="5295" spans="1:14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-1.57</v>
      </c>
      <c r="I5295" s="8">
        <v>-0.96</v>
      </c>
      <c r="J5295" s="8">
        <v>-0.61</v>
      </c>
      <c r="K5295" s="8">
        <v>-1.05</v>
      </c>
      <c r="L5295" s="8">
        <v>-0.85</v>
      </c>
      <c r="M5295" s="8">
        <v>-0.42</v>
      </c>
      <c r="N5295" s="8">
        <v>0.21</v>
      </c>
    </row>
    <row r="5296" spans="1:14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</row>
    <row r="5297" spans="1:14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</row>
    <row r="5298" spans="1:14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</row>
    <row r="5299" spans="1:14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-1.89</v>
      </c>
      <c r="I5299" s="8">
        <v>-1.28</v>
      </c>
      <c r="J5299" s="8">
        <v>-0.61</v>
      </c>
      <c r="K5299" s="8">
        <v>-1.29</v>
      </c>
      <c r="L5299" s="8">
        <v>-0.59</v>
      </c>
      <c r="M5299" s="8">
        <v>-1.0900000000000001</v>
      </c>
      <c r="N5299" s="8">
        <v>-0.82</v>
      </c>
    </row>
    <row r="5300" spans="1:14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</row>
    <row r="5301" spans="1:14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</row>
    <row r="5302" spans="1:14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-0.23</v>
      </c>
      <c r="I5302" s="8">
        <v>0.71</v>
      </c>
      <c r="J5302" s="8">
        <v>-0.94</v>
      </c>
      <c r="K5302" s="8">
        <v>1.01</v>
      </c>
      <c r="L5302" s="8">
        <v>-0.35</v>
      </c>
      <c r="M5302" s="8">
        <v>-0.05</v>
      </c>
      <c r="N5302" s="8">
        <v>-1.83</v>
      </c>
    </row>
    <row r="5303" spans="1:14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</row>
    <row r="5304" spans="1:14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</row>
    <row r="5305" spans="1:14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-1.84</v>
      </c>
      <c r="I5305" s="8">
        <v>-1.1499999999999999</v>
      </c>
      <c r="J5305" s="8">
        <v>-0.69</v>
      </c>
      <c r="K5305" s="8">
        <v>-1.35</v>
      </c>
      <c r="L5305" s="8">
        <v>-0.75</v>
      </c>
      <c r="M5305" s="8">
        <v>-1</v>
      </c>
      <c r="N5305" s="8">
        <v>-0.67</v>
      </c>
    </row>
    <row r="5306" spans="1:14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-2.19</v>
      </c>
      <c r="I5306" s="8">
        <v>-0.76</v>
      </c>
      <c r="J5306" s="8">
        <v>-1.42</v>
      </c>
      <c r="K5306" s="8">
        <v>-0.56999999999999995</v>
      </c>
      <c r="L5306" s="8">
        <v>-1.79</v>
      </c>
      <c r="M5306" s="8">
        <v>-0.89</v>
      </c>
      <c r="N5306" s="8">
        <v>-1.28</v>
      </c>
    </row>
    <row r="5307" spans="1:14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1.62</v>
      </c>
      <c r="I5307" s="8">
        <v>1.31</v>
      </c>
      <c r="J5307" s="8">
        <v>0.31</v>
      </c>
      <c r="K5307" s="8">
        <v>1.79</v>
      </c>
      <c r="L5307" s="8">
        <v>-0.11</v>
      </c>
      <c r="M5307" s="8">
        <v>1.06</v>
      </c>
      <c r="N5307" s="8">
        <v>0.44</v>
      </c>
    </row>
    <row r="5308" spans="1:14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-0.71</v>
      </c>
      <c r="M5308" s="8">
        <v>-0.38</v>
      </c>
      <c r="N5308" s="8">
        <v>-0.37</v>
      </c>
    </row>
    <row r="5309" spans="1:14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-1.39</v>
      </c>
      <c r="N5309" s="8">
        <v>-0.03</v>
      </c>
    </row>
    <row r="5310" spans="1:14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</row>
    <row r="5311" spans="1:14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-3.56</v>
      </c>
      <c r="I5311" s="8">
        <v>-2.84</v>
      </c>
      <c r="J5311" s="8">
        <v>-0.72</v>
      </c>
      <c r="K5311" s="8">
        <v>-3.15</v>
      </c>
      <c r="L5311" s="8">
        <v>-0.9</v>
      </c>
      <c r="M5311" s="8">
        <v>-1.71</v>
      </c>
      <c r="N5311" s="8">
        <v>-0.35</v>
      </c>
    </row>
    <row r="5312" spans="1:14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</row>
    <row r="5313" spans="1:14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</row>
    <row r="5314" spans="1:14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-1.17</v>
      </c>
      <c r="I5314" s="8">
        <v>-1.4</v>
      </c>
      <c r="J5314" s="8">
        <v>0.23</v>
      </c>
      <c r="K5314" s="8">
        <v>-1.55</v>
      </c>
      <c r="L5314" s="8">
        <v>0.47</v>
      </c>
      <c r="M5314" s="8">
        <v>-0.85</v>
      </c>
      <c r="N5314" s="8">
        <v>-0.3</v>
      </c>
    </row>
    <row r="5315" spans="1:14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0.25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-0.25</v>
      </c>
      <c r="N5315" s="8">
        <v>0.75</v>
      </c>
    </row>
    <row r="5316" spans="1:14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0.36</v>
      </c>
      <c r="I5316" s="8">
        <v>0.39</v>
      </c>
      <c r="J5316" s="8">
        <v>-0.04</v>
      </c>
      <c r="K5316" s="8">
        <v>0.24</v>
      </c>
      <c r="L5316" s="8">
        <v>0.28999999999999998</v>
      </c>
      <c r="M5316" s="8">
        <v>0.57999999999999996</v>
      </c>
      <c r="N5316" s="8">
        <v>-0.27</v>
      </c>
    </row>
    <row r="5317" spans="1:14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-0.53</v>
      </c>
      <c r="K5317" s="8">
        <v>0.08</v>
      </c>
      <c r="L5317" s="8">
        <v>0.44</v>
      </c>
      <c r="M5317" s="8">
        <v>0.68</v>
      </c>
      <c r="N5317" s="8">
        <v>-1.05</v>
      </c>
    </row>
    <row r="5318" spans="1:14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-1.0900000000000001</v>
      </c>
      <c r="I5318" s="8">
        <v>0.26</v>
      </c>
      <c r="J5318" s="8">
        <v>-1.35</v>
      </c>
      <c r="K5318" s="8">
        <v>0.18</v>
      </c>
      <c r="L5318" s="8">
        <v>-0.41</v>
      </c>
      <c r="M5318" s="8">
        <v>0.31</v>
      </c>
      <c r="N5318" s="8">
        <v>-1.72</v>
      </c>
    </row>
    <row r="5319" spans="1:14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</row>
    <row r="5320" spans="1:14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</row>
    <row r="5321" spans="1:14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</row>
    <row r="5322" spans="1:14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1.1299999999999999</v>
      </c>
      <c r="I5322" s="8">
        <v>0.61</v>
      </c>
      <c r="J5322" s="8">
        <v>0.52</v>
      </c>
      <c r="K5322" s="8">
        <v>1.1200000000000001</v>
      </c>
      <c r="L5322" s="8">
        <v>0.68</v>
      </c>
      <c r="M5322" s="8">
        <v>0.44</v>
      </c>
      <c r="N5322" s="8">
        <v>0.49</v>
      </c>
    </row>
    <row r="5323" spans="1:14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</row>
    <row r="5324" spans="1:14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0.74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0.63</v>
      </c>
      <c r="N5324" s="8">
        <v>0.41</v>
      </c>
    </row>
    <row r="5325" spans="1:14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</row>
    <row r="5326" spans="1:14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-1.68</v>
      </c>
      <c r="I5326" s="8">
        <v>-2.4700000000000002</v>
      </c>
      <c r="J5326" s="8">
        <v>0.79</v>
      </c>
      <c r="K5326" s="8">
        <v>-1.52</v>
      </c>
      <c r="L5326" s="8">
        <v>0.24</v>
      </c>
      <c r="M5326" s="8">
        <v>-2.67</v>
      </c>
      <c r="N5326" s="8">
        <v>0.86</v>
      </c>
    </row>
    <row r="5327" spans="1:14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</row>
    <row r="5328" spans="1:14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</row>
    <row r="5329" spans="1:14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-2.12</v>
      </c>
      <c r="N5329" s="8">
        <v>0.1</v>
      </c>
    </row>
    <row r="5330" spans="1:14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</v>
      </c>
      <c r="I5330" s="8">
        <v>-1.64</v>
      </c>
      <c r="J5330" s="8">
        <v>1.04</v>
      </c>
      <c r="K5330" s="8">
        <v>-1.66</v>
      </c>
      <c r="L5330" s="8">
        <v>1.1299999999999999</v>
      </c>
      <c r="M5330" s="8">
        <v>-1.51</v>
      </c>
      <c r="N5330" s="8">
        <v>0.45</v>
      </c>
    </row>
    <row r="5331" spans="1:14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</row>
    <row r="5332" spans="1:14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</row>
    <row r="5333" spans="1:14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0.04</v>
      </c>
      <c r="N5333" s="8">
        <v>-0.03</v>
      </c>
    </row>
    <row r="5334" spans="1:14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0.45</v>
      </c>
      <c r="I5334" s="8">
        <v>0.45</v>
      </c>
      <c r="J5334" s="8">
        <v>0</v>
      </c>
      <c r="K5334" s="8">
        <v>0.3</v>
      </c>
      <c r="L5334" s="8">
        <v>0.25</v>
      </c>
      <c r="M5334" s="8">
        <v>0.72</v>
      </c>
      <c r="N5334" s="8">
        <v>-0.28000000000000003</v>
      </c>
    </row>
    <row r="5335" spans="1:14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-0.23</v>
      </c>
      <c r="I5335" s="8">
        <v>-0.33</v>
      </c>
      <c r="J5335" s="8">
        <v>0.1</v>
      </c>
      <c r="K5335" s="8">
        <v>-0.57999999999999996</v>
      </c>
      <c r="L5335" s="8">
        <v>7.0000000000000007E-2</v>
      </c>
      <c r="M5335" s="8">
        <v>-0.02</v>
      </c>
      <c r="N5335" s="8">
        <v>0.13</v>
      </c>
    </row>
    <row r="5336" spans="1:14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</row>
    <row r="5337" spans="1:14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</row>
    <row r="5338" spans="1:14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-0.06</v>
      </c>
      <c r="I5338" s="8">
        <v>-0.8</v>
      </c>
      <c r="J5338" s="8">
        <v>0.74</v>
      </c>
      <c r="K5338" s="8">
        <v>-0.26</v>
      </c>
      <c r="L5338" s="8">
        <v>0.76</v>
      </c>
      <c r="M5338" s="8">
        <v>-1.1499999999999999</v>
      </c>
      <c r="N5338" s="8">
        <v>0.74</v>
      </c>
    </row>
    <row r="5339" spans="1:14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-0.63</v>
      </c>
      <c r="I5339" s="8">
        <v>-1.01</v>
      </c>
      <c r="J5339" s="8">
        <v>0.38</v>
      </c>
      <c r="K5339" s="8">
        <v>-1.17</v>
      </c>
      <c r="L5339" s="8">
        <v>0.44</v>
      </c>
      <c r="M5339" s="8">
        <v>-0.92</v>
      </c>
      <c r="N5339" s="8">
        <v>0.36</v>
      </c>
    </row>
    <row r="5340" spans="1:14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-1.84</v>
      </c>
      <c r="I5340" s="8">
        <v>-2.41</v>
      </c>
      <c r="J5340" s="8">
        <v>0.56999999999999995</v>
      </c>
      <c r="K5340" s="8">
        <v>-2.2799999999999998</v>
      </c>
      <c r="L5340" s="8">
        <v>0.5</v>
      </c>
      <c r="M5340" s="8">
        <v>-2.48</v>
      </c>
      <c r="N5340" s="8">
        <v>0.59</v>
      </c>
    </row>
    <row r="5341" spans="1:14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</row>
    <row r="5342" spans="1:14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</row>
    <row r="5343" spans="1:14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</row>
    <row r="5344" spans="1:14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0.09</v>
      </c>
      <c r="I5344" s="8">
        <v>0.02</v>
      </c>
      <c r="J5344" s="8">
        <v>7.0000000000000007E-2</v>
      </c>
      <c r="K5344" s="8">
        <v>0.09</v>
      </c>
      <c r="L5344" s="8">
        <v>0.08</v>
      </c>
      <c r="M5344" s="8">
        <v>-0.05</v>
      </c>
      <c r="N5344" s="8">
        <v>7.0000000000000007E-2</v>
      </c>
    </row>
    <row r="5345" spans="1:14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-0.46</v>
      </c>
      <c r="I5345" s="8">
        <v>-0.49</v>
      </c>
      <c r="J5345" s="8">
        <v>0.03</v>
      </c>
      <c r="K5345" s="8">
        <v>-0.61</v>
      </c>
      <c r="L5345" s="8">
        <v>-0.55000000000000004</v>
      </c>
      <c r="M5345" s="8">
        <v>-0.4</v>
      </c>
      <c r="N5345" s="8">
        <v>0.27</v>
      </c>
    </row>
    <row r="5346" spans="1:14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</row>
    <row r="5347" spans="1:14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</row>
    <row r="5348" spans="1:14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</row>
    <row r="5349" spans="1:14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-0.69</v>
      </c>
      <c r="K5349" s="8">
        <v>-1.28</v>
      </c>
      <c r="L5349" s="8">
        <v>-0.76</v>
      </c>
      <c r="M5349" s="8">
        <v>-1.3</v>
      </c>
      <c r="N5349" s="8">
        <v>-0.68</v>
      </c>
    </row>
    <row r="5350" spans="1:14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-2.77</v>
      </c>
      <c r="I5350" s="8">
        <v>-2.2200000000000002</v>
      </c>
      <c r="J5350" s="8">
        <v>-0.55000000000000004</v>
      </c>
      <c r="K5350" s="8">
        <v>-1.54</v>
      </c>
      <c r="L5350" s="8">
        <v>-1.2</v>
      </c>
      <c r="M5350" s="8">
        <v>-2.4500000000000002</v>
      </c>
      <c r="N5350" s="8">
        <v>-0.42</v>
      </c>
    </row>
    <row r="5351" spans="1:14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</row>
    <row r="5352" spans="1:14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</row>
    <row r="5353" spans="1:14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-2.2999999999999998</v>
      </c>
      <c r="I5353" s="8">
        <v>-2.2799999999999998</v>
      </c>
      <c r="J5353" s="8">
        <v>-0.03</v>
      </c>
      <c r="K5353" s="8">
        <v>-0.91</v>
      </c>
      <c r="L5353" s="8">
        <v>0.26</v>
      </c>
      <c r="M5353" s="8">
        <v>-2.69</v>
      </c>
      <c r="N5353" s="8">
        <v>-0.08</v>
      </c>
    </row>
    <row r="5354" spans="1:14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</row>
    <row r="5355" spans="1:14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</row>
    <row r="5356" spans="1:14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</row>
    <row r="5357" spans="1:14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</row>
    <row r="5358" spans="1:14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-0.01</v>
      </c>
      <c r="I5358" s="8">
        <v>-0.27</v>
      </c>
      <c r="J5358" s="8">
        <v>0.26</v>
      </c>
      <c r="K5358" s="8">
        <v>-0.34</v>
      </c>
      <c r="L5358" s="8">
        <v>0.24</v>
      </c>
      <c r="M5358" s="8">
        <v>-0.21</v>
      </c>
      <c r="N5358" s="8">
        <v>0.27</v>
      </c>
    </row>
    <row r="5359" spans="1:14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</row>
    <row r="5360" spans="1:14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</row>
    <row r="5361" spans="1:14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-0.43</v>
      </c>
      <c r="I5361" s="8">
        <v>-0.26</v>
      </c>
      <c r="J5361" s="8">
        <v>-0.16</v>
      </c>
      <c r="K5361" s="8">
        <v>-0.69</v>
      </c>
      <c r="L5361" s="8">
        <v>-0.86</v>
      </c>
      <c r="M5361" s="8">
        <v>-0.09</v>
      </c>
      <c r="N5361" s="8">
        <v>0.01</v>
      </c>
    </row>
    <row r="5362" spans="1:14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-0.56000000000000005</v>
      </c>
      <c r="I5362" s="8">
        <v>-0.64</v>
      </c>
      <c r="J5362" s="8">
        <v>0.08</v>
      </c>
      <c r="K5362" s="8">
        <v>-0.2</v>
      </c>
      <c r="L5362" s="8">
        <v>0.66</v>
      </c>
      <c r="M5362" s="8">
        <v>-0.8</v>
      </c>
      <c r="N5362" s="8">
        <v>-0.04</v>
      </c>
    </row>
    <row r="5363" spans="1:14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-2.76</v>
      </c>
      <c r="I5363" s="8">
        <v>-2.64</v>
      </c>
      <c r="J5363" s="8">
        <v>-0.12</v>
      </c>
      <c r="K5363" s="8">
        <v>-1.61</v>
      </c>
      <c r="L5363" s="8">
        <v>0.21</v>
      </c>
      <c r="M5363" s="8">
        <v>-2.98</v>
      </c>
      <c r="N5363" s="8">
        <v>-0.18</v>
      </c>
    </row>
    <row r="5364" spans="1:14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</row>
    <row r="5365" spans="1:14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-2.63</v>
      </c>
      <c r="I5365" s="8">
        <v>-2.14</v>
      </c>
      <c r="J5365" s="8">
        <v>-0.49</v>
      </c>
      <c r="K5365" s="8">
        <v>-0.23</v>
      </c>
      <c r="L5365" s="8">
        <v>0.28999999999999998</v>
      </c>
      <c r="M5365" s="8">
        <v>-2.64</v>
      </c>
      <c r="N5365" s="8">
        <v>-0.62</v>
      </c>
    </row>
    <row r="5366" spans="1:14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</row>
    <row r="5367" spans="1:14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</row>
    <row r="5368" spans="1:14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</row>
    <row r="5369" spans="1:14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</row>
    <row r="5370" spans="1:14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</row>
    <row r="5371" spans="1:14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</row>
    <row r="5372" spans="1:14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</row>
    <row r="5373" spans="1:14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</v>
      </c>
      <c r="M5373" s="8">
        <v>-2.9</v>
      </c>
      <c r="N5373" s="8">
        <v>0.21</v>
      </c>
    </row>
    <row r="5374" spans="1:14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</row>
    <row r="5375" spans="1:14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</row>
    <row r="5376" spans="1:14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</row>
    <row r="5377" spans="1:14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-2.2200000000000002</v>
      </c>
      <c r="I5377" s="8">
        <v>-1.85</v>
      </c>
      <c r="J5377" s="8">
        <v>-0.38</v>
      </c>
      <c r="K5377" s="8">
        <v>-1.9</v>
      </c>
      <c r="L5377" s="8">
        <v>-0.31</v>
      </c>
      <c r="M5377" s="8">
        <v>-1.28</v>
      </c>
      <c r="N5377" s="8">
        <v>-0.82</v>
      </c>
    </row>
    <row r="5378" spans="1:14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-2.2999999999999998</v>
      </c>
      <c r="I5378" s="8">
        <v>-0.88</v>
      </c>
      <c r="J5378" s="8">
        <v>-1.42</v>
      </c>
      <c r="K5378" s="8">
        <v>-0.74</v>
      </c>
      <c r="L5378" s="8">
        <v>-1.53</v>
      </c>
      <c r="M5378" s="8">
        <v>-1.61</v>
      </c>
      <c r="N5378" s="8">
        <v>-1.08</v>
      </c>
    </row>
    <row r="5379" spans="1:14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-2.4500000000000002</v>
      </c>
      <c r="I5379" s="8">
        <v>-0.86</v>
      </c>
      <c r="J5379" s="8">
        <v>-1.58</v>
      </c>
      <c r="K5379" s="8">
        <v>-0.85</v>
      </c>
      <c r="L5379" s="8">
        <v>-1.9</v>
      </c>
      <c r="M5379" s="8">
        <v>-0.91</v>
      </c>
      <c r="N5379" s="8">
        <v>-0.91</v>
      </c>
    </row>
    <row r="5380" spans="1:14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</row>
    <row r="5381" spans="1:14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-0.03</v>
      </c>
      <c r="L5381" s="8">
        <v>-0.48</v>
      </c>
      <c r="M5381" s="8">
        <v>-1.07</v>
      </c>
      <c r="N5381" s="8">
        <v>-0.34</v>
      </c>
    </row>
    <row r="5382" spans="1:14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-0.89</v>
      </c>
      <c r="I5382" s="8">
        <v>-0.14000000000000001</v>
      </c>
      <c r="J5382" s="8">
        <v>-0.75</v>
      </c>
      <c r="K5382" s="8">
        <v>-0.37</v>
      </c>
      <c r="L5382" s="8">
        <v>-0.14000000000000001</v>
      </c>
      <c r="M5382" s="8">
        <v>7.0000000000000007E-2</v>
      </c>
      <c r="N5382" s="8">
        <v>-1.1000000000000001</v>
      </c>
    </row>
    <row r="5383" spans="1:14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</row>
    <row r="5384" spans="1:14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</row>
    <row r="5385" spans="1:14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-2.34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-0.87</v>
      </c>
    </row>
    <row r="5386" spans="1:14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</row>
    <row r="5387" spans="1:14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</row>
    <row r="5388" spans="1:14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</row>
    <row r="5389" spans="1:14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</row>
    <row r="5390" spans="1:14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</row>
    <row r="5391" spans="1:14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-3.21</v>
      </c>
      <c r="J5391" s="8">
        <v>-1.1100000000000001</v>
      </c>
      <c r="K5391" s="8">
        <v>-3.21</v>
      </c>
      <c r="L5391" s="8">
        <v>-1.02</v>
      </c>
      <c r="M5391" s="8">
        <v>-3.16</v>
      </c>
      <c r="N5391" s="8">
        <v>-1.44</v>
      </c>
    </row>
    <row r="5392" spans="1:14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-4.46</v>
      </c>
      <c r="I5392" s="8">
        <v>-3.41</v>
      </c>
      <c r="J5392" s="8">
        <v>-1.05</v>
      </c>
      <c r="K5392" s="8">
        <v>-3.47</v>
      </c>
      <c r="L5392" s="8">
        <v>-0.98</v>
      </c>
      <c r="M5392" s="8">
        <v>-3.15</v>
      </c>
      <c r="N5392" s="8">
        <v>-1.22</v>
      </c>
    </row>
    <row r="5393" spans="1:14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</row>
    <row r="5394" spans="1:14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</row>
    <row r="5395" spans="1:14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</row>
    <row r="5396" spans="1:14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-0.06</v>
      </c>
      <c r="I5396" s="8">
        <v>-0.05</v>
      </c>
      <c r="J5396" s="8">
        <v>-0.01</v>
      </c>
      <c r="K5396" s="8">
        <v>-0.13</v>
      </c>
      <c r="L5396" s="8">
        <v>-0.1</v>
      </c>
      <c r="M5396" s="8">
        <v>0.06</v>
      </c>
      <c r="N5396" s="8">
        <v>0.06</v>
      </c>
    </row>
    <row r="5397" spans="1:14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</row>
    <row r="5398" spans="1:14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-1.44</v>
      </c>
      <c r="I5398" s="8">
        <v>-1.39</v>
      </c>
      <c r="J5398" s="8">
        <v>-0.05</v>
      </c>
      <c r="K5398" s="8">
        <v>-1.69</v>
      </c>
      <c r="L5398" s="8">
        <v>-0.28999999999999998</v>
      </c>
      <c r="M5398" s="8">
        <v>-1.18</v>
      </c>
      <c r="N5398" s="8">
        <v>0.04</v>
      </c>
    </row>
    <row r="5399" spans="1:14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</row>
    <row r="5400" spans="1:14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</row>
    <row r="5401" spans="1:14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-1.87</v>
      </c>
      <c r="I5401" s="8">
        <v>-1.18</v>
      </c>
      <c r="J5401" s="8">
        <v>-0.7</v>
      </c>
      <c r="K5401" s="8">
        <v>-0.99</v>
      </c>
      <c r="L5401" s="8">
        <v>-0.61</v>
      </c>
      <c r="M5401" s="8">
        <v>-2.37</v>
      </c>
      <c r="N5401" s="8">
        <v>-1.01</v>
      </c>
    </row>
    <row r="5402" spans="1:14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-0.88</v>
      </c>
      <c r="I5402" s="8">
        <v>-0.37</v>
      </c>
      <c r="J5402" s="8">
        <v>-0.51</v>
      </c>
      <c r="K5402" s="8">
        <v>0.15</v>
      </c>
      <c r="L5402" s="8">
        <v>-0.09</v>
      </c>
      <c r="M5402" s="8">
        <v>-1.65</v>
      </c>
      <c r="N5402" s="8">
        <v>-1.1499999999999999</v>
      </c>
    </row>
    <row r="5403" spans="1:14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-1.3</v>
      </c>
      <c r="I5403" s="8">
        <v>-0.8</v>
      </c>
      <c r="J5403" s="8">
        <v>-0.5</v>
      </c>
      <c r="K5403" s="8">
        <v>-0.55000000000000004</v>
      </c>
      <c r="L5403" s="8">
        <v>-0.01</v>
      </c>
      <c r="M5403" s="8">
        <v>-1.1499999999999999</v>
      </c>
      <c r="N5403" s="8">
        <v>-0.9</v>
      </c>
    </row>
    <row r="5404" spans="1:14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</row>
    <row r="5405" spans="1:14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</row>
    <row r="5406" spans="1:14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</row>
    <row r="5407" spans="1:14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</row>
    <row r="5408" spans="1:14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</row>
    <row r="5409" spans="1:14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</row>
    <row r="5410" spans="1:14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</row>
    <row r="5411" spans="1:14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0.37</v>
      </c>
      <c r="I5411" s="8">
        <v>0.59</v>
      </c>
      <c r="J5411" s="8">
        <v>-0.22</v>
      </c>
      <c r="K5411" s="8">
        <v>0.74</v>
      </c>
      <c r="L5411" s="8">
        <v>-0.19</v>
      </c>
      <c r="M5411" s="8">
        <v>-0.22</v>
      </c>
      <c r="N5411" s="8">
        <v>-0.34</v>
      </c>
    </row>
    <row r="5412" spans="1:14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</row>
    <row r="5413" spans="1:14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</row>
    <row r="5414" spans="1:14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</row>
    <row r="5415" spans="1:14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1.1399999999999999</v>
      </c>
      <c r="K5415" s="8">
        <v>-0.96</v>
      </c>
      <c r="L5415" s="8">
        <v>1.37</v>
      </c>
      <c r="M5415" s="8">
        <v>-2.21</v>
      </c>
      <c r="N5415" s="8">
        <v>0.85</v>
      </c>
    </row>
    <row r="5416" spans="1:14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</row>
    <row r="5417" spans="1:14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0.37</v>
      </c>
      <c r="K5417" s="8">
        <v>-2.1</v>
      </c>
      <c r="L5417" s="8">
        <v>0.8</v>
      </c>
      <c r="M5417" s="8">
        <v>-2.54</v>
      </c>
      <c r="N5417" s="8">
        <v>0.15</v>
      </c>
    </row>
    <row r="5418" spans="1:14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-0.56999999999999995</v>
      </c>
      <c r="I5418" s="8">
        <v>-1.76</v>
      </c>
      <c r="J5418" s="8">
        <v>1.19</v>
      </c>
      <c r="K5418" s="8">
        <v>-1.39</v>
      </c>
      <c r="L5418" s="8">
        <v>1.27</v>
      </c>
      <c r="M5418" s="8">
        <v>-2.04</v>
      </c>
      <c r="N5418" s="8">
        <v>1.1599999999999999</v>
      </c>
    </row>
    <row r="5419" spans="1:14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</row>
    <row r="5420" spans="1:14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</row>
    <row r="5421" spans="1:14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</row>
    <row r="5422" spans="1:14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</row>
    <row r="5423" spans="1:14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</row>
    <row r="5424" spans="1:14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1.31</v>
      </c>
      <c r="M5424" s="8">
        <v>-2.57</v>
      </c>
      <c r="N5424" s="8">
        <v>2.16</v>
      </c>
    </row>
    <row r="5425" spans="1:14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</row>
    <row r="5426" spans="1:14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-1.44</v>
      </c>
      <c r="I5426" s="8">
        <v>-2.67</v>
      </c>
      <c r="J5426" s="8">
        <v>1.23</v>
      </c>
      <c r="K5426" s="8">
        <v>-1.44</v>
      </c>
      <c r="L5426" s="8">
        <v>1.74</v>
      </c>
      <c r="M5426" s="8">
        <v>-3.07</v>
      </c>
      <c r="N5426" s="8">
        <v>1.1299999999999999</v>
      </c>
    </row>
    <row r="5427" spans="1:14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</row>
    <row r="5428" spans="1:14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</row>
    <row r="5429" spans="1:14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3.95</v>
      </c>
      <c r="I5429" s="8">
        <v>3.84</v>
      </c>
      <c r="J5429" s="8">
        <v>0.1</v>
      </c>
      <c r="K5429" s="8">
        <v>4.72</v>
      </c>
      <c r="L5429" s="8">
        <v>0.17</v>
      </c>
      <c r="M5429" s="8">
        <v>3.13</v>
      </c>
      <c r="N5429" s="8">
        <v>7.0000000000000007E-2</v>
      </c>
    </row>
    <row r="5430" spans="1:14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5.39</v>
      </c>
      <c r="I5430" s="8">
        <v>5.14</v>
      </c>
      <c r="J5430" s="8">
        <v>0.26</v>
      </c>
      <c r="K5430" s="8">
        <v>6.43</v>
      </c>
      <c r="L5430" s="8">
        <v>-0.21</v>
      </c>
      <c r="M5430" s="8">
        <v>4.4800000000000004</v>
      </c>
      <c r="N5430" s="8">
        <v>0.4</v>
      </c>
    </row>
    <row r="5431" spans="1:14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</row>
    <row r="5432" spans="1:14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6.75</v>
      </c>
      <c r="I5432" s="8">
        <v>5.54</v>
      </c>
      <c r="J5432" s="8">
        <v>1.21</v>
      </c>
      <c r="K5432" s="8">
        <v>6.32</v>
      </c>
      <c r="L5432" s="8">
        <v>1.27</v>
      </c>
      <c r="M5432" s="8">
        <v>5.31</v>
      </c>
      <c r="N5432" s="8">
        <v>1.2</v>
      </c>
    </row>
    <row r="5433" spans="1:14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</row>
    <row r="5434" spans="1:14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1.5</v>
      </c>
      <c r="K5434" s="8">
        <v>6.87</v>
      </c>
      <c r="L5434" s="8">
        <v>2.02</v>
      </c>
      <c r="M5434" s="8">
        <v>7.63</v>
      </c>
      <c r="N5434" s="8">
        <v>1.43</v>
      </c>
    </row>
    <row r="5435" spans="1:14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1.56</v>
      </c>
      <c r="K5435" s="8">
        <v>4.6900000000000004</v>
      </c>
      <c r="L5435" s="8">
        <v>1.84</v>
      </c>
      <c r="M5435" s="8">
        <v>6.62</v>
      </c>
      <c r="N5435" s="8">
        <v>1.53</v>
      </c>
    </row>
    <row r="5436" spans="1:14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</row>
    <row r="5437" spans="1:14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</row>
    <row r="5438" spans="1:14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</row>
    <row r="5439" spans="1:14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7.87</v>
      </c>
      <c r="I5439" s="8">
        <v>6.68</v>
      </c>
      <c r="J5439" s="8">
        <v>1.19</v>
      </c>
      <c r="K5439" s="8">
        <v>5.7</v>
      </c>
      <c r="L5439" s="8">
        <v>0.42</v>
      </c>
      <c r="M5439" s="8">
        <v>6.8</v>
      </c>
      <c r="N5439" s="8">
        <v>1.25</v>
      </c>
    </row>
    <row r="5440" spans="1:14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</row>
    <row r="5441" spans="1:14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6.99</v>
      </c>
      <c r="L5441" s="8">
        <v>1.67</v>
      </c>
      <c r="M5441" s="8">
        <v>6.63</v>
      </c>
      <c r="N5441" s="8">
        <v>1.59</v>
      </c>
    </row>
    <row r="5442" spans="1:14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</row>
    <row r="5443" spans="1:14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5.9</v>
      </c>
      <c r="I5443" s="8">
        <v>5.23</v>
      </c>
      <c r="J5443" s="8">
        <v>0.67</v>
      </c>
      <c r="K5443" s="8">
        <v>5.32</v>
      </c>
      <c r="L5443" s="8">
        <v>-0.56000000000000005</v>
      </c>
      <c r="M5443" s="8">
        <v>5.22</v>
      </c>
      <c r="N5443" s="8">
        <v>0.74</v>
      </c>
    </row>
    <row r="5444" spans="1:14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5.0199999999999996</v>
      </c>
      <c r="J5444" s="8">
        <v>1.43</v>
      </c>
      <c r="K5444" s="8">
        <v>6.48</v>
      </c>
      <c r="L5444" s="8">
        <v>0.63</v>
      </c>
      <c r="M5444" s="8">
        <v>4.8899999999999997</v>
      </c>
      <c r="N5444" s="8">
        <v>1.48</v>
      </c>
    </row>
    <row r="5445" spans="1:14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-0.32</v>
      </c>
      <c r="M5445" s="8">
        <v>5</v>
      </c>
      <c r="N5445" s="8">
        <v>1.54</v>
      </c>
    </row>
    <row r="5446" spans="1:14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5.53</v>
      </c>
      <c r="I5446" s="8">
        <v>4.99</v>
      </c>
      <c r="J5446" s="8">
        <v>0.55000000000000004</v>
      </c>
      <c r="K5446" s="8">
        <v>6.78</v>
      </c>
      <c r="L5446" s="8">
        <v>-0.05</v>
      </c>
      <c r="M5446" s="8">
        <v>4.84</v>
      </c>
      <c r="N5446" s="8">
        <v>0.57999999999999996</v>
      </c>
    </row>
    <row r="5447" spans="1:14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</row>
    <row r="5448" spans="1:14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4.62</v>
      </c>
      <c r="I5448" s="8">
        <v>3.75</v>
      </c>
      <c r="J5448" s="8">
        <v>0.87</v>
      </c>
      <c r="K5448" s="8">
        <v>2.86</v>
      </c>
      <c r="L5448" s="8">
        <v>-1.07</v>
      </c>
      <c r="M5448" s="8">
        <v>3.82</v>
      </c>
      <c r="N5448" s="8">
        <v>0.96</v>
      </c>
    </row>
    <row r="5449" spans="1:14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2.64</v>
      </c>
      <c r="I5449" s="8">
        <v>3.22</v>
      </c>
      <c r="J5449" s="8">
        <v>-0.57999999999999996</v>
      </c>
      <c r="K5449" s="8">
        <v>4.2</v>
      </c>
      <c r="L5449" s="8">
        <v>-0.18</v>
      </c>
      <c r="M5449" s="8">
        <v>3.15</v>
      </c>
      <c r="N5449" s="8">
        <v>-0.6</v>
      </c>
    </row>
    <row r="5450" spans="1:14" x14ac:dyDescent="0.25">
      <c r="A5450" s="6">
        <v>2544</v>
      </c>
      <c r="B5450" s="6" t="s">
        <v>1</v>
      </c>
      <c r="C5450" s="6">
        <v>2026</v>
      </c>
      <c r="D5450" s="7">
        <v>46082</v>
      </c>
      <c r="E5450" s="6">
        <v>41.2</v>
      </c>
      <c r="F5450" s="6">
        <v>1610612747</v>
      </c>
      <c r="G5450" s="6" t="s">
        <v>1843</v>
      </c>
      <c r="H5450" s="8">
        <v>0.82</v>
      </c>
      <c r="I5450" s="8">
        <v>1.52</v>
      </c>
      <c r="J5450" s="8">
        <v>-0.7</v>
      </c>
      <c r="K5450" s="8">
        <v>1.78</v>
      </c>
      <c r="L5450" s="8">
        <v>-0.49</v>
      </c>
      <c r="M5450" s="8">
        <v>1.5</v>
      </c>
      <c r="N5450" s="8">
        <v>-0.71</v>
      </c>
    </row>
    <row r="5451" spans="1:14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</row>
    <row r="5452" spans="1:14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</row>
    <row r="5453" spans="1:14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</row>
    <row r="5454" spans="1:14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0.23</v>
      </c>
      <c r="I5454" s="8">
        <v>-1.38</v>
      </c>
      <c r="J5454" s="8">
        <v>1.61</v>
      </c>
      <c r="K5454" s="8">
        <v>-1.39</v>
      </c>
      <c r="L5454" s="8">
        <v>1.98</v>
      </c>
      <c r="M5454" s="8">
        <v>-1.37</v>
      </c>
      <c r="N5454" s="8">
        <v>1.24</v>
      </c>
    </row>
    <row r="5455" spans="1:14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</row>
    <row r="5456" spans="1:14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</row>
    <row r="5457" spans="1:14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</row>
    <row r="5458" spans="1:14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</row>
    <row r="5459" spans="1:14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-1.75</v>
      </c>
      <c r="I5459" s="8">
        <v>-3.51</v>
      </c>
      <c r="J5459" s="8">
        <v>1.76</v>
      </c>
      <c r="K5459" s="8">
        <v>-3.29</v>
      </c>
      <c r="L5459" s="8">
        <v>2.1</v>
      </c>
      <c r="M5459" s="8">
        <v>-3.64</v>
      </c>
      <c r="N5459" s="8">
        <v>1.64</v>
      </c>
    </row>
    <row r="5460" spans="1:14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</row>
    <row r="5461" spans="1:14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-0.54</v>
      </c>
      <c r="I5461" s="8">
        <v>0.88</v>
      </c>
      <c r="J5461" s="8">
        <v>-1.42</v>
      </c>
      <c r="K5461" s="8">
        <v>0.85</v>
      </c>
      <c r="L5461" s="8">
        <v>-1.95</v>
      </c>
      <c r="M5461" s="8">
        <v>0.94</v>
      </c>
      <c r="N5461" s="8">
        <v>-0.91</v>
      </c>
    </row>
    <row r="5462" spans="1:14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0.48</v>
      </c>
      <c r="I5462" s="8">
        <v>1.46</v>
      </c>
      <c r="J5462" s="8">
        <v>-0.98</v>
      </c>
      <c r="K5462" s="8">
        <v>1.81</v>
      </c>
      <c r="L5462" s="8">
        <v>-2.0299999999999998</v>
      </c>
      <c r="M5462" s="8">
        <v>1.1499999999999999</v>
      </c>
      <c r="N5462" s="8">
        <v>-0.43</v>
      </c>
    </row>
    <row r="5463" spans="1:14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</row>
    <row r="5464" spans="1:14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</row>
    <row r="5465" spans="1:14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2.3199999999999998</v>
      </c>
      <c r="I5465" s="8">
        <v>3.19</v>
      </c>
      <c r="J5465" s="8">
        <v>-0.87</v>
      </c>
      <c r="K5465" s="8">
        <v>3.66</v>
      </c>
      <c r="L5465" s="8">
        <v>-1.51</v>
      </c>
      <c r="M5465" s="8">
        <v>3.03</v>
      </c>
      <c r="N5465" s="8">
        <v>-0.74</v>
      </c>
    </row>
    <row r="5466" spans="1:14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3.73</v>
      </c>
      <c r="I5466" s="8">
        <v>4.2699999999999996</v>
      </c>
      <c r="J5466" s="8">
        <v>-0.55000000000000004</v>
      </c>
      <c r="K5466" s="8">
        <v>3.15</v>
      </c>
      <c r="L5466" s="8">
        <v>-1.18</v>
      </c>
      <c r="M5466" s="8">
        <v>4.5999999999999996</v>
      </c>
      <c r="N5466" s="8">
        <v>-0.44</v>
      </c>
    </row>
    <row r="5467" spans="1:14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</row>
    <row r="5468" spans="1:14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</row>
    <row r="5469" spans="1:14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2.0299999999999998</v>
      </c>
      <c r="I5469" s="8">
        <v>3.04</v>
      </c>
      <c r="J5469" s="8">
        <v>-1.02</v>
      </c>
      <c r="K5469" s="8">
        <v>3.05</v>
      </c>
      <c r="L5469" s="8">
        <v>-1.1100000000000001</v>
      </c>
      <c r="M5469" s="8">
        <v>3.04</v>
      </c>
      <c r="N5469" s="8">
        <v>-1</v>
      </c>
    </row>
    <row r="5470" spans="1:14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2.29</v>
      </c>
      <c r="I5470" s="8">
        <v>3.75</v>
      </c>
      <c r="J5470" s="8">
        <v>-1.46</v>
      </c>
      <c r="K5470" s="8">
        <v>3.66</v>
      </c>
      <c r="L5470" s="8">
        <v>-1.06</v>
      </c>
      <c r="M5470" s="8">
        <v>3.76</v>
      </c>
      <c r="N5470" s="8">
        <v>-1.5</v>
      </c>
    </row>
    <row r="5471" spans="1:14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2.91</v>
      </c>
      <c r="I5471" s="8">
        <v>3.82</v>
      </c>
      <c r="J5471" s="8">
        <v>-0.91</v>
      </c>
      <c r="K5471" s="8">
        <v>4.5999999999999996</v>
      </c>
      <c r="L5471" s="8">
        <v>-0.62</v>
      </c>
      <c r="M5471" s="8">
        <v>3.7</v>
      </c>
      <c r="N5471" s="8">
        <v>-0.94</v>
      </c>
    </row>
    <row r="5472" spans="1:14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2.2000000000000002</v>
      </c>
      <c r="I5472" s="8">
        <v>3.42</v>
      </c>
      <c r="J5472" s="8">
        <v>-1.22</v>
      </c>
      <c r="K5472" s="8">
        <v>4.78</v>
      </c>
      <c r="L5472" s="8">
        <v>-0.84</v>
      </c>
      <c r="M5472" s="8">
        <v>3.21</v>
      </c>
      <c r="N5472" s="8">
        <v>-1.26</v>
      </c>
    </row>
    <row r="5473" spans="1:14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</row>
    <row r="5474" spans="1:14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0.12</v>
      </c>
      <c r="I5474" s="8">
        <v>1.57</v>
      </c>
      <c r="J5474" s="8">
        <v>-1.45</v>
      </c>
      <c r="K5474" s="8">
        <v>1.45</v>
      </c>
      <c r="L5474" s="8">
        <v>-1.43</v>
      </c>
      <c r="M5474" s="8">
        <v>1.59</v>
      </c>
      <c r="N5474" s="8">
        <v>-1.46</v>
      </c>
    </row>
    <row r="5475" spans="1:14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-0.27</v>
      </c>
      <c r="K5475" s="8">
        <v>-1.38</v>
      </c>
      <c r="L5475" s="8">
        <v>-1.25</v>
      </c>
      <c r="M5475" s="8">
        <v>0.62</v>
      </c>
      <c r="N5475" s="8">
        <v>-0.2</v>
      </c>
    </row>
    <row r="5476" spans="1:14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</row>
    <row r="5477" spans="1:14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-1.04</v>
      </c>
      <c r="M5477" s="8">
        <v>-0.41</v>
      </c>
      <c r="N5477" s="8">
        <v>-1.01</v>
      </c>
    </row>
    <row r="5478" spans="1:14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</row>
    <row r="5479" spans="1:14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-0.89</v>
      </c>
      <c r="M5479" s="8">
        <v>-0.99</v>
      </c>
      <c r="N5479" s="8">
        <v>-1.65</v>
      </c>
    </row>
    <row r="5480" spans="1:14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-0.4</v>
      </c>
      <c r="I5480" s="8">
        <v>-0.77</v>
      </c>
      <c r="J5480" s="8">
        <v>0.36</v>
      </c>
      <c r="K5480" s="8">
        <v>-0.56000000000000005</v>
      </c>
      <c r="L5480" s="8">
        <v>0.19</v>
      </c>
      <c r="M5480" s="8">
        <v>-1.21</v>
      </c>
      <c r="N5480" s="8">
        <v>0.59</v>
      </c>
    </row>
    <row r="5481" spans="1:14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0.04</v>
      </c>
      <c r="I5481" s="8">
        <v>0.23</v>
      </c>
      <c r="J5481" s="8">
        <v>-0.19</v>
      </c>
      <c r="K5481" s="8">
        <v>-0.08</v>
      </c>
      <c r="L5481" s="8">
        <v>7.0000000000000007E-2</v>
      </c>
      <c r="M5481" s="8">
        <v>0.53</v>
      </c>
      <c r="N5481" s="8">
        <v>-0.35</v>
      </c>
    </row>
    <row r="5482" spans="1:14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1.87</v>
      </c>
      <c r="I5482" s="8">
        <v>2.13</v>
      </c>
      <c r="J5482" s="8">
        <v>-0.26</v>
      </c>
      <c r="K5482" s="8">
        <v>1.93</v>
      </c>
      <c r="L5482" s="8">
        <v>0.85</v>
      </c>
      <c r="M5482" s="8">
        <v>2.2599999999999998</v>
      </c>
      <c r="N5482" s="8">
        <v>-0.69</v>
      </c>
    </row>
    <row r="5483" spans="1:14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</row>
    <row r="5484" spans="1:14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0.36</v>
      </c>
      <c r="M5484" s="8">
        <v>3.76</v>
      </c>
      <c r="N5484" s="8">
        <v>0.94</v>
      </c>
    </row>
    <row r="5485" spans="1:14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2.98</v>
      </c>
      <c r="I5485" s="8">
        <v>2</v>
      </c>
      <c r="J5485" s="8">
        <v>0.98</v>
      </c>
      <c r="K5485" s="8">
        <v>2.21</v>
      </c>
      <c r="L5485" s="8">
        <v>1.52</v>
      </c>
      <c r="M5485" s="8">
        <v>1.93</v>
      </c>
      <c r="N5485" s="8">
        <v>0.88</v>
      </c>
    </row>
    <row r="5486" spans="1:14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</row>
    <row r="5487" spans="1:14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</row>
    <row r="5488" spans="1:14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2.66</v>
      </c>
      <c r="I5488" s="8">
        <v>0.79</v>
      </c>
      <c r="J5488" s="8">
        <v>1.87</v>
      </c>
      <c r="K5488" s="8">
        <v>0.49</v>
      </c>
      <c r="L5488" s="8">
        <v>0.21</v>
      </c>
      <c r="M5488" s="8">
        <v>0.85</v>
      </c>
      <c r="N5488" s="8">
        <v>2.08</v>
      </c>
    </row>
    <row r="5489" spans="1:14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1.95</v>
      </c>
      <c r="K5489" s="8">
        <v>1.1000000000000001</v>
      </c>
      <c r="L5489" s="8">
        <v>2.11</v>
      </c>
      <c r="M5489" s="8">
        <v>0.94</v>
      </c>
      <c r="N5489" s="8">
        <v>1.93</v>
      </c>
    </row>
    <row r="5490" spans="1:14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</row>
    <row r="5491" spans="1:14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</row>
    <row r="5492" spans="1:14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</row>
    <row r="5493" spans="1:14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</row>
    <row r="5494" spans="1:14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</row>
    <row r="5495" spans="1:14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</row>
    <row r="5496" spans="1:14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</row>
    <row r="5497" spans="1:14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5.29</v>
      </c>
      <c r="I5497" s="8">
        <v>4.5199999999999996</v>
      </c>
      <c r="J5497" s="8">
        <v>0.77</v>
      </c>
      <c r="K5497" s="8">
        <v>5.04</v>
      </c>
      <c r="L5497" s="8">
        <v>0.59</v>
      </c>
      <c r="M5497" s="8">
        <v>4.28</v>
      </c>
      <c r="N5497" s="8">
        <v>0.82</v>
      </c>
    </row>
    <row r="5498" spans="1:14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</row>
    <row r="5499" spans="1:14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6.34</v>
      </c>
      <c r="I5499" s="8">
        <v>5.92</v>
      </c>
      <c r="J5499" s="8">
        <v>0.41</v>
      </c>
      <c r="K5499" s="8">
        <v>6.26</v>
      </c>
      <c r="L5499" s="8">
        <v>-0.25</v>
      </c>
      <c r="M5499" s="8">
        <v>5.82</v>
      </c>
      <c r="N5499" s="8">
        <v>0.53</v>
      </c>
    </row>
    <row r="5500" spans="1:14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7.17</v>
      </c>
      <c r="I5500" s="8">
        <v>6.43</v>
      </c>
      <c r="J5500" s="8">
        <v>0.74</v>
      </c>
      <c r="K5500" s="8">
        <v>7.32</v>
      </c>
      <c r="L5500" s="8">
        <v>0.57999999999999996</v>
      </c>
      <c r="M5500" s="8">
        <v>6.21</v>
      </c>
      <c r="N5500" s="8">
        <v>0.76</v>
      </c>
    </row>
    <row r="5501" spans="1:14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5.58</v>
      </c>
      <c r="L5501" s="8">
        <v>1.34</v>
      </c>
      <c r="M5501" s="8">
        <v>5.83</v>
      </c>
      <c r="N5501" s="8">
        <v>0.82</v>
      </c>
    </row>
    <row r="5502" spans="1:14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</row>
    <row r="5503" spans="1:14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5.49</v>
      </c>
      <c r="I5503" s="8">
        <v>4.42</v>
      </c>
      <c r="J5503" s="8">
        <v>1.07</v>
      </c>
      <c r="K5503" s="8">
        <v>1.71</v>
      </c>
      <c r="L5503" s="8">
        <v>0.66</v>
      </c>
      <c r="M5503" s="8">
        <v>4.8899999999999997</v>
      </c>
      <c r="N5503" s="8">
        <v>1.1200000000000001</v>
      </c>
    </row>
    <row r="5504" spans="1:14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</row>
    <row r="5505" spans="1:14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2.2200000000000002</v>
      </c>
      <c r="I5505" s="8">
        <v>2.95</v>
      </c>
      <c r="J5505" s="8">
        <v>-0.74</v>
      </c>
      <c r="K5505" s="8">
        <v>3.15</v>
      </c>
      <c r="L5505" s="8">
        <v>-1.03</v>
      </c>
      <c r="M5505" s="8">
        <v>2.92</v>
      </c>
      <c r="N5505" s="8">
        <v>-0.71</v>
      </c>
    </row>
    <row r="5506" spans="1:14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</row>
    <row r="5507" spans="1:14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</row>
    <row r="5508" spans="1:14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-1.04</v>
      </c>
      <c r="I5508" s="8">
        <v>-0.77</v>
      </c>
      <c r="J5508" s="8">
        <v>-0.27</v>
      </c>
      <c r="K5508" s="8">
        <v>-0.04</v>
      </c>
      <c r="L5508" s="8">
        <v>-0.3</v>
      </c>
      <c r="M5508" s="8">
        <v>-0.87</v>
      </c>
      <c r="N5508" s="8">
        <v>-0.27</v>
      </c>
    </row>
    <row r="5509" spans="1:14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-2.0499999999999998</v>
      </c>
      <c r="I5509" s="8">
        <v>-0.83</v>
      </c>
      <c r="J5509" s="8">
        <v>-1.22</v>
      </c>
      <c r="K5509" s="8">
        <v>0.55000000000000004</v>
      </c>
      <c r="L5509" s="8">
        <v>-0.32</v>
      </c>
      <c r="M5509" s="8">
        <v>-1</v>
      </c>
      <c r="N5509" s="8">
        <v>-1.28</v>
      </c>
    </row>
    <row r="5510" spans="1:14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-2.4500000000000002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</row>
    <row r="5511" spans="1:14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-2.68</v>
      </c>
      <c r="I5511" s="8">
        <v>-2.71</v>
      </c>
      <c r="J5511" s="8">
        <v>0.02</v>
      </c>
      <c r="K5511" s="8">
        <v>-2.69</v>
      </c>
      <c r="L5511" s="8">
        <v>0.15</v>
      </c>
      <c r="M5511" s="8">
        <v>-2.73</v>
      </c>
      <c r="N5511" s="8">
        <v>-0.09</v>
      </c>
    </row>
    <row r="5512" spans="1:14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-0.92</v>
      </c>
      <c r="I5512" s="8">
        <v>-2.0299999999999998</v>
      </c>
      <c r="J5512" s="8">
        <v>1.1100000000000001</v>
      </c>
      <c r="K5512" s="8">
        <v>-2.16</v>
      </c>
      <c r="L5512" s="8">
        <v>0.22</v>
      </c>
      <c r="M5512" s="8">
        <v>-1.93</v>
      </c>
      <c r="N5512" s="8">
        <v>1.56</v>
      </c>
    </row>
    <row r="5513" spans="1:14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</row>
    <row r="5514" spans="1:14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</row>
    <row r="5515" spans="1:14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-1.36</v>
      </c>
      <c r="I5515" s="8">
        <v>-2.6</v>
      </c>
      <c r="J5515" s="8">
        <v>1.24</v>
      </c>
      <c r="K5515" s="8">
        <v>-2.23</v>
      </c>
      <c r="L5515" s="8">
        <v>1.26</v>
      </c>
      <c r="M5515" s="8">
        <v>-2.76</v>
      </c>
      <c r="N5515" s="8">
        <v>1.23</v>
      </c>
    </row>
    <row r="5516" spans="1:14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</row>
    <row r="5517" spans="1:14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-1.36</v>
      </c>
      <c r="I5517" s="8">
        <v>-2.35</v>
      </c>
      <c r="J5517" s="8">
        <v>0.99</v>
      </c>
      <c r="K5517" s="8">
        <v>-1.61</v>
      </c>
      <c r="L5517" s="8">
        <v>1.38</v>
      </c>
      <c r="M5517" s="8">
        <v>-2.62</v>
      </c>
      <c r="N5517" s="8">
        <v>0.91</v>
      </c>
    </row>
    <row r="5518" spans="1:14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</row>
    <row r="5519" spans="1:14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-2.23</v>
      </c>
      <c r="I5519" s="8">
        <v>-2.54</v>
      </c>
      <c r="J5519" s="8">
        <v>0.31</v>
      </c>
      <c r="K5519" s="8">
        <v>-2.2799999999999998</v>
      </c>
      <c r="L5519" s="8">
        <v>0.2</v>
      </c>
      <c r="M5519" s="8">
        <v>-2.62</v>
      </c>
      <c r="N5519" s="8">
        <v>0.33</v>
      </c>
    </row>
    <row r="5520" spans="1:14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</row>
    <row r="5521" spans="1:14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</row>
    <row r="5522" spans="1:14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</row>
    <row r="5523" spans="1:14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-0.01</v>
      </c>
      <c r="I5523" s="8">
        <v>0.02</v>
      </c>
      <c r="J5523" s="8">
        <v>-0.02</v>
      </c>
      <c r="K5523" s="8">
        <v>0.25</v>
      </c>
      <c r="L5523" s="8">
        <v>-0.15</v>
      </c>
      <c r="M5523" s="8">
        <v>-0.44</v>
      </c>
      <c r="N5523" s="8">
        <v>0.13</v>
      </c>
    </row>
    <row r="5524" spans="1:14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0.44</v>
      </c>
      <c r="I5524" s="8">
        <v>0</v>
      </c>
      <c r="J5524" s="8">
        <v>0.44</v>
      </c>
      <c r="K5524" s="8">
        <v>0.56000000000000005</v>
      </c>
      <c r="L5524" s="8">
        <v>-0.73</v>
      </c>
      <c r="M5524" s="8">
        <v>-0.52</v>
      </c>
      <c r="N5524" s="8">
        <v>1.08</v>
      </c>
    </row>
    <row r="5525" spans="1:14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</v>
      </c>
      <c r="I5525" s="8">
        <v>0.42</v>
      </c>
      <c r="J5525" s="8">
        <v>0.57999999999999996</v>
      </c>
      <c r="K5525" s="8">
        <v>0.96</v>
      </c>
      <c r="L5525" s="8">
        <v>0.21</v>
      </c>
      <c r="M5525" s="8">
        <v>0.1</v>
      </c>
      <c r="N5525" s="8">
        <v>0.71</v>
      </c>
    </row>
    <row r="5526" spans="1:14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1.65</v>
      </c>
      <c r="I5526" s="8">
        <v>0.76</v>
      </c>
      <c r="J5526" s="8">
        <v>0.89</v>
      </c>
      <c r="K5526" s="8">
        <v>0.91</v>
      </c>
      <c r="L5526" s="8">
        <v>0.19</v>
      </c>
      <c r="M5526" s="8">
        <v>0.7</v>
      </c>
      <c r="N5526" s="8">
        <v>1.07</v>
      </c>
    </row>
    <row r="5527" spans="1:14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0.56000000000000005</v>
      </c>
      <c r="I5527" s="8">
        <v>-0.08</v>
      </c>
      <c r="J5527" s="8">
        <v>0.64</v>
      </c>
      <c r="K5527" s="8">
        <v>0</v>
      </c>
      <c r="L5527" s="8">
        <v>0.86</v>
      </c>
      <c r="M5527" s="8">
        <v>-0.11</v>
      </c>
      <c r="N5527" s="8">
        <v>0.59</v>
      </c>
    </row>
    <row r="5528" spans="1:14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1.77</v>
      </c>
      <c r="I5528" s="8">
        <v>0.6</v>
      </c>
      <c r="J5528" s="8">
        <v>1.17</v>
      </c>
      <c r="K5528" s="8">
        <v>0.8</v>
      </c>
      <c r="L5528" s="8">
        <v>0.71</v>
      </c>
      <c r="M5528" s="8">
        <v>0.53</v>
      </c>
      <c r="N5528" s="8">
        <v>1.26</v>
      </c>
    </row>
    <row r="5529" spans="1:14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-0.67</v>
      </c>
      <c r="J5529" s="8">
        <v>1.43</v>
      </c>
      <c r="K5529" s="8">
        <v>-0.4</v>
      </c>
      <c r="L5529" s="8">
        <v>0.83</v>
      </c>
      <c r="M5529" s="8">
        <v>-0.75</v>
      </c>
      <c r="N5529" s="8">
        <v>1.52</v>
      </c>
    </row>
    <row r="5530" spans="1:14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-1.44</v>
      </c>
      <c r="I5530" s="8">
        <v>-1.35</v>
      </c>
      <c r="J5530" s="8">
        <v>-0.08</v>
      </c>
      <c r="K5530" s="8">
        <v>-0.16</v>
      </c>
      <c r="L5530" s="8">
        <v>-0.05</v>
      </c>
      <c r="M5530" s="8">
        <v>-1.65</v>
      </c>
      <c r="N5530" s="8">
        <v>-0.09</v>
      </c>
    </row>
    <row r="5531" spans="1:14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-0.16</v>
      </c>
      <c r="M5531" s="8">
        <v>-1.28</v>
      </c>
      <c r="N5531" s="8">
        <v>0.31</v>
      </c>
    </row>
    <row r="5532" spans="1:14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</row>
    <row r="5533" spans="1:14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0.32</v>
      </c>
      <c r="I5533" s="8">
        <v>-1.34</v>
      </c>
      <c r="J5533" s="8">
        <v>1.65</v>
      </c>
      <c r="K5533" s="8">
        <v>-1.47</v>
      </c>
      <c r="L5533" s="8">
        <v>0.44</v>
      </c>
      <c r="M5533" s="8">
        <v>-1.31</v>
      </c>
      <c r="N5533" s="8">
        <v>1.8</v>
      </c>
    </row>
    <row r="5534" spans="1:14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</row>
    <row r="5535" spans="1:14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</row>
    <row r="5536" spans="1:14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</row>
    <row r="5537" spans="1:14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</row>
    <row r="5538" spans="1:14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0.92</v>
      </c>
      <c r="I5538" s="8">
        <v>0.44</v>
      </c>
      <c r="J5538" s="8">
        <v>0.47</v>
      </c>
      <c r="K5538" s="8">
        <v>0.39</v>
      </c>
      <c r="L5538" s="8">
        <v>0.55000000000000004</v>
      </c>
      <c r="M5538" s="8">
        <v>0.52</v>
      </c>
      <c r="N5538" s="8">
        <v>0.41</v>
      </c>
    </row>
    <row r="5539" spans="1:14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</row>
    <row r="5540" spans="1:14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</row>
    <row r="5541" spans="1:14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0.73</v>
      </c>
      <c r="I5541" s="8">
        <v>1.02</v>
      </c>
      <c r="J5541" s="8">
        <v>-0.28999999999999998</v>
      </c>
      <c r="K5541" s="8">
        <v>1.18</v>
      </c>
      <c r="L5541" s="8">
        <v>-0.39</v>
      </c>
      <c r="M5541" s="8">
        <v>0.93</v>
      </c>
      <c r="N5541" s="8">
        <v>-0.26</v>
      </c>
    </row>
    <row r="5542" spans="1:14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</row>
    <row r="5543" spans="1:14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0.45</v>
      </c>
      <c r="K5543" s="8">
        <v>-0.79</v>
      </c>
      <c r="L5543" s="8">
        <v>-0.12</v>
      </c>
      <c r="M5543" s="8">
        <v>-1.54</v>
      </c>
      <c r="N5543" s="8">
        <v>0.59</v>
      </c>
    </row>
    <row r="5544" spans="1:14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</row>
    <row r="5545" spans="1:14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0.02</v>
      </c>
      <c r="I5545" s="8">
        <v>-0.15</v>
      </c>
      <c r="J5545" s="8">
        <v>0.17</v>
      </c>
      <c r="K5545" s="8">
        <v>-0.09</v>
      </c>
      <c r="L5545" s="8">
        <v>0.27</v>
      </c>
      <c r="M5545" s="8">
        <v>-0.8</v>
      </c>
      <c r="N5545" s="8">
        <v>-0.48</v>
      </c>
    </row>
    <row r="5546" spans="1:14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-1.5</v>
      </c>
      <c r="I5546" s="8">
        <v>-0.49</v>
      </c>
      <c r="J5546" s="8">
        <v>-1</v>
      </c>
      <c r="K5546" s="8">
        <v>-0.57999999999999996</v>
      </c>
      <c r="L5546" s="8">
        <v>-1.1599999999999999</v>
      </c>
      <c r="M5546" s="8">
        <v>-0.28000000000000003</v>
      </c>
      <c r="N5546" s="8">
        <v>-0.76</v>
      </c>
    </row>
    <row r="5547" spans="1:14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-1.66</v>
      </c>
      <c r="I5547" s="8">
        <v>-1.48</v>
      </c>
      <c r="J5547" s="8">
        <v>-0.17</v>
      </c>
      <c r="K5547" s="8">
        <v>-1.25</v>
      </c>
      <c r="L5547" s="8">
        <v>-1.03</v>
      </c>
      <c r="M5547" s="8">
        <v>-1.85</v>
      </c>
      <c r="N5547" s="8">
        <v>0.63</v>
      </c>
    </row>
    <row r="5548" spans="1:14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</row>
    <row r="5549" spans="1:14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-1.73</v>
      </c>
      <c r="N5549" s="8">
        <v>-0.91</v>
      </c>
    </row>
    <row r="5550" spans="1:14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</row>
    <row r="5551" spans="1:14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-0.79</v>
      </c>
      <c r="K5551" s="8">
        <v>-0.62</v>
      </c>
      <c r="L5551" s="8">
        <v>-0.84</v>
      </c>
      <c r="M5551" s="8">
        <v>0.06</v>
      </c>
      <c r="N5551" s="8">
        <v>-0.75</v>
      </c>
    </row>
    <row r="5552" spans="1:14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-2.15</v>
      </c>
      <c r="I5552" s="8">
        <v>-0.35</v>
      </c>
      <c r="J5552" s="8">
        <v>-1.8</v>
      </c>
      <c r="K5552" s="8">
        <v>-0.51</v>
      </c>
      <c r="L5552" s="8">
        <v>-1.42</v>
      </c>
      <c r="M5552" s="8">
        <v>-0.21</v>
      </c>
      <c r="N5552" s="8">
        <v>-2</v>
      </c>
    </row>
    <row r="5553" spans="1:14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-1.34</v>
      </c>
      <c r="I5553" s="8">
        <v>-0.32</v>
      </c>
      <c r="J5553" s="8">
        <v>-1.02</v>
      </c>
      <c r="K5553" s="8">
        <v>0.15</v>
      </c>
      <c r="L5553" s="8">
        <v>-0.97</v>
      </c>
      <c r="M5553" s="8">
        <v>-0.66</v>
      </c>
      <c r="N5553" s="8">
        <v>-1.04</v>
      </c>
    </row>
    <row r="5554" spans="1:14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-0.46</v>
      </c>
      <c r="I5554" s="8">
        <v>0.11</v>
      </c>
      <c r="J5554" s="8">
        <v>-0.56999999999999995</v>
      </c>
      <c r="K5554" s="8">
        <v>0.36</v>
      </c>
      <c r="L5554" s="8">
        <v>-0.67</v>
      </c>
      <c r="M5554" s="8">
        <v>-0.04</v>
      </c>
      <c r="N5554" s="8">
        <v>-0.53</v>
      </c>
    </row>
    <row r="5555" spans="1:14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</row>
    <row r="5556" spans="1:14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</row>
    <row r="5557" spans="1:14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1.07</v>
      </c>
      <c r="I5557" s="8">
        <v>1.46</v>
      </c>
      <c r="J5557" s="8">
        <v>-0.38</v>
      </c>
      <c r="K5557" s="8">
        <v>1.76</v>
      </c>
      <c r="L5557" s="8">
        <v>-0.37</v>
      </c>
      <c r="M5557" s="8">
        <v>0.69</v>
      </c>
      <c r="N5557" s="8">
        <v>-0.4</v>
      </c>
    </row>
    <row r="5558" spans="1:14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</row>
    <row r="5559" spans="1:14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-0.57999999999999996</v>
      </c>
      <c r="I5559" s="8">
        <v>-0.13</v>
      </c>
      <c r="J5559" s="8">
        <v>-0.45</v>
      </c>
      <c r="K5559" s="8">
        <v>0.2</v>
      </c>
      <c r="L5559" s="8">
        <v>0.5</v>
      </c>
      <c r="M5559" s="8">
        <v>-0.43</v>
      </c>
      <c r="N5559" s="8">
        <v>-0.98</v>
      </c>
    </row>
    <row r="5560" spans="1:14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</row>
    <row r="5561" spans="1:14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0.6</v>
      </c>
      <c r="I5561" s="8">
        <v>0.22</v>
      </c>
      <c r="J5561" s="8">
        <v>0.38</v>
      </c>
      <c r="K5561" s="8">
        <v>0.56999999999999995</v>
      </c>
      <c r="L5561" s="8">
        <v>-0.11</v>
      </c>
      <c r="M5561" s="8">
        <v>0.01</v>
      </c>
      <c r="N5561" s="8">
        <v>0.55000000000000004</v>
      </c>
    </row>
    <row r="5562" spans="1:14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-7.0000000000000007E-2</v>
      </c>
      <c r="K5562" s="8">
        <v>0.32</v>
      </c>
      <c r="L5562" s="8">
        <v>-0.37</v>
      </c>
      <c r="M5562" s="8">
        <v>-0.04</v>
      </c>
      <c r="N5562" s="8">
        <v>0.01</v>
      </c>
    </row>
    <row r="5563" spans="1:14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-1.23</v>
      </c>
      <c r="J5563" s="8">
        <v>-0.27</v>
      </c>
      <c r="K5563" s="8">
        <v>-0.82</v>
      </c>
      <c r="L5563" s="8">
        <v>-0.44</v>
      </c>
      <c r="M5563" s="8">
        <v>-1.41</v>
      </c>
      <c r="N5563" s="8">
        <v>-0.22</v>
      </c>
    </row>
    <row r="5564" spans="1:14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0.67</v>
      </c>
      <c r="K5564" s="8">
        <v>-1.1599999999999999</v>
      </c>
      <c r="L5564" s="8">
        <v>-0.27</v>
      </c>
      <c r="M5564" s="8">
        <v>-1.43</v>
      </c>
      <c r="N5564" s="8">
        <v>0.89</v>
      </c>
    </row>
    <row r="5565" spans="1:14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-1.1599999999999999</v>
      </c>
      <c r="I5565" s="8">
        <v>-1.41</v>
      </c>
      <c r="J5565" s="8">
        <v>0.25</v>
      </c>
      <c r="K5565" s="8">
        <v>-1.64</v>
      </c>
      <c r="L5565" s="8">
        <v>-0.16</v>
      </c>
      <c r="M5565" s="8">
        <v>-1.33</v>
      </c>
      <c r="N5565" s="8">
        <v>0.35</v>
      </c>
    </row>
    <row r="5566" spans="1:14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</row>
    <row r="5567" spans="1:14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-0.71</v>
      </c>
      <c r="I5567" s="8">
        <v>-0.59</v>
      </c>
      <c r="J5567" s="8">
        <v>-0.13</v>
      </c>
      <c r="K5567" s="8">
        <v>-1.3</v>
      </c>
      <c r="L5567" s="8">
        <v>0.12</v>
      </c>
      <c r="M5567" s="8">
        <v>0.66</v>
      </c>
      <c r="N5567" s="8">
        <v>-0.38</v>
      </c>
    </row>
    <row r="5568" spans="1:14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</row>
    <row r="5569" spans="1:14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</row>
    <row r="5570" spans="1:14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0.53</v>
      </c>
      <c r="I5570" s="8">
        <v>-0.95</v>
      </c>
      <c r="J5570" s="8">
        <v>1.48</v>
      </c>
      <c r="K5570" s="8">
        <v>-0.8</v>
      </c>
      <c r="L5570" s="8">
        <v>1.42</v>
      </c>
      <c r="M5570" s="8">
        <v>-1.03</v>
      </c>
      <c r="N5570" s="8">
        <v>1.5</v>
      </c>
    </row>
    <row r="5571" spans="1:14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</row>
    <row r="5572" spans="1:14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2.91</v>
      </c>
      <c r="I5572" s="8">
        <v>0.69</v>
      </c>
      <c r="J5572" s="8">
        <v>2.2200000000000002</v>
      </c>
      <c r="K5572" s="8">
        <v>0.32</v>
      </c>
      <c r="L5572" s="8">
        <v>1.39</v>
      </c>
      <c r="M5572" s="8">
        <v>0.84</v>
      </c>
      <c r="N5572" s="8">
        <v>2.42</v>
      </c>
    </row>
    <row r="5573" spans="1:14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</row>
    <row r="5574" spans="1:14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3.43</v>
      </c>
      <c r="I5574" s="8">
        <v>0.69</v>
      </c>
      <c r="J5574" s="8">
        <v>2.74</v>
      </c>
      <c r="K5574" s="8">
        <v>0.28000000000000003</v>
      </c>
      <c r="L5574" s="8">
        <v>1.69</v>
      </c>
      <c r="M5574" s="8">
        <v>0.82</v>
      </c>
      <c r="N5574" s="8">
        <v>2.94</v>
      </c>
    </row>
    <row r="5575" spans="1:14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2.75</v>
      </c>
      <c r="I5575" s="8">
        <v>-0.13</v>
      </c>
      <c r="J5575" s="8">
        <v>2.88</v>
      </c>
      <c r="K5575" s="8">
        <v>-1.0900000000000001</v>
      </c>
      <c r="L5575" s="8">
        <v>1.42</v>
      </c>
      <c r="M5575" s="8">
        <v>0.15</v>
      </c>
      <c r="N5575" s="8">
        <v>3.13</v>
      </c>
    </row>
    <row r="5576" spans="1:14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-0.93</v>
      </c>
      <c r="J5576" s="8">
        <v>2.4</v>
      </c>
      <c r="K5576" s="8">
        <v>-1.22</v>
      </c>
      <c r="L5576" s="8">
        <v>1.1399999999999999</v>
      </c>
      <c r="M5576" s="8">
        <v>-0.85</v>
      </c>
      <c r="N5576" s="8">
        <v>2.61</v>
      </c>
    </row>
    <row r="5577" spans="1:14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</row>
    <row r="5578" spans="1:14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</row>
    <row r="5579" spans="1:14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</row>
    <row r="5580" spans="1:14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-0.62</v>
      </c>
      <c r="I5580" s="8">
        <v>-0.89</v>
      </c>
      <c r="J5580" s="8">
        <v>0.27</v>
      </c>
      <c r="K5580" s="8">
        <v>-0.82</v>
      </c>
      <c r="L5580" s="8">
        <v>0.63</v>
      </c>
      <c r="M5580" s="8">
        <v>-1.1499999999999999</v>
      </c>
      <c r="N5580" s="8">
        <v>-0.51</v>
      </c>
    </row>
    <row r="5581" spans="1:14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1.05</v>
      </c>
      <c r="K5581" s="8">
        <v>-0.98</v>
      </c>
      <c r="L5581" s="8">
        <v>1.4</v>
      </c>
      <c r="M5581" s="8">
        <v>-1.37</v>
      </c>
      <c r="N5581" s="8">
        <v>0.63</v>
      </c>
    </row>
    <row r="5582" spans="1:14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-0.98</v>
      </c>
      <c r="I5582" s="8">
        <v>-0.79</v>
      </c>
      <c r="J5582" s="8">
        <v>-0.18</v>
      </c>
      <c r="K5582" s="8">
        <v>-0.38</v>
      </c>
      <c r="L5582" s="8">
        <v>-0.43</v>
      </c>
      <c r="M5582" s="8">
        <v>-1.31</v>
      </c>
      <c r="N5582" s="8">
        <v>0</v>
      </c>
    </row>
    <row r="5583" spans="1:14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-2.54</v>
      </c>
      <c r="I5583" s="8">
        <v>-1.19</v>
      </c>
      <c r="J5583" s="8">
        <v>-1.34</v>
      </c>
      <c r="K5583" s="8">
        <v>0</v>
      </c>
      <c r="L5583" s="8">
        <v>-1.03</v>
      </c>
      <c r="M5583" s="8">
        <v>-2.5099999999999998</v>
      </c>
      <c r="N5583" s="8">
        <v>-1.55</v>
      </c>
    </row>
    <row r="5584" spans="1:14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-0.52</v>
      </c>
      <c r="J5584" s="8">
        <v>-0.83</v>
      </c>
      <c r="K5584" s="8">
        <v>0.18</v>
      </c>
      <c r="L5584" s="8">
        <v>-0.1</v>
      </c>
      <c r="M5584" s="8">
        <v>-1.21</v>
      </c>
      <c r="N5584" s="8">
        <v>-1.25</v>
      </c>
    </row>
    <row r="5585" spans="1:14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</row>
    <row r="5586" spans="1:14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</row>
    <row r="5587" spans="1:14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</row>
    <row r="5588" spans="1:14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-0.92</v>
      </c>
      <c r="I5588" s="8">
        <v>-0.23</v>
      </c>
      <c r="J5588" s="8">
        <v>-0.69</v>
      </c>
      <c r="K5588" s="8">
        <v>0.02</v>
      </c>
      <c r="L5588" s="8">
        <v>-0.32</v>
      </c>
      <c r="M5588" s="8">
        <v>-1.44</v>
      </c>
      <c r="N5588" s="8">
        <v>-1.76</v>
      </c>
    </row>
    <row r="5589" spans="1:14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</row>
    <row r="5590" spans="1:14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-1.69</v>
      </c>
      <c r="I5590" s="8">
        <v>0.57999999999999996</v>
      </c>
      <c r="J5590" s="8">
        <v>-2.2799999999999998</v>
      </c>
      <c r="K5590" s="8">
        <v>1.1599999999999999</v>
      </c>
      <c r="L5590" s="8">
        <v>-0.88</v>
      </c>
      <c r="M5590" s="8">
        <v>0.12</v>
      </c>
      <c r="N5590" s="8">
        <v>-2.94</v>
      </c>
    </row>
    <row r="5591" spans="1:14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</row>
    <row r="5592" spans="1:14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-1.54</v>
      </c>
      <c r="I5592" s="8">
        <v>-0.77</v>
      </c>
      <c r="J5592" s="8">
        <v>-0.77</v>
      </c>
      <c r="K5592" s="8">
        <v>-0.5</v>
      </c>
      <c r="L5592" s="8">
        <v>-0.93</v>
      </c>
      <c r="M5592" s="8">
        <v>-0.92</v>
      </c>
      <c r="N5592" s="8">
        <v>-0.72</v>
      </c>
    </row>
    <row r="5593" spans="1:14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</row>
    <row r="5594" spans="1:14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-0.65</v>
      </c>
      <c r="I5594" s="8">
        <v>-0.16</v>
      </c>
      <c r="J5594" s="8">
        <v>-0.49</v>
      </c>
      <c r="K5594" s="8">
        <v>1.46</v>
      </c>
      <c r="L5594" s="8">
        <v>-0.91</v>
      </c>
      <c r="M5594" s="8">
        <v>-0.77</v>
      </c>
      <c r="N5594" s="8">
        <v>-0.39</v>
      </c>
    </row>
    <row r="5595" spans="1:14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-0.36</v>
      </c>
      <c r="I5595" s="8">
        <v>0.28000000000000003</v>
      </c>
      <c r="J5595" s="8">
        <v>-0.64</v>
      </c>
      <c r="K5595" s="8">
        <v>1.08</v>
      </c>
      <c r="L5595" s="8">
        <v>-0.8</v>
      </c>
      <c r="M5595" s="8">
        <v>0.02</v>
      </c>
      <c r="N5595" s="8">
        <v>-0.61</v>
      </c>
    </row>
    <row r="5596" spans="1:14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</row>
    <row r="5597" spans="1:14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-1.41</v>
      </c>
      <c r="I5597" s="8">
        <v>-0.39</v>
      </c>
      <c r="J5597" s="8">
        <v>-1.02</v>
      </c>
      <c r="K5597" s="8">
        <v>0.2</v>
      </c>
      <c r="L5597" s="8">
        <v>-1.63</v>
      </c>
      <c r="M5597" s="8">
        <v>-0.54</v>
      </c>
      <c r="N5597" s="8">
        <v>-0.92</v>
      </c>
    </row>
    <row r="5598" spans="1:14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-2.94</v>
      </c>
      <c r="I5598" s="8">
        <v>-1.61</v>
      </c>
      <c r="J5598" s="8">
        <v>-1.33</v>
      </c>
      <c r="K5598" s="8">
        <v>-2.0299999999999998</v>
      </c>
      <c r="L5598" s="8">
        <v>-1.53</v>
      </c>
      <c r="M5598" s="8">
        <v>-1.5</v>
      </c>
      <c r="N5598" s="8">
        <v>-1.3</v>
      </c>
    </row>
    <row r="5599" spans="1:14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-3.85</v>
      </c>
      <c r="I5599" s="8">
        <v>-2.42</v>
      </c>
      <c r="J5599" s="8">
        <v>-1.43</v>
      </c>
      <c r="K5599" s="8">
        <v>-1.83</v>
      </c>
      <c r="L5599" s="8">
        <v>-0.63</v>
      </c>
      <c r="M5599" s="8">
        <v>-2.56</v>
      </c>
      <c r="N5599" s="8">
        <v>-1.54</v>
      </c>
    </row>
    <row r="5600" spans="1:14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</row>
    <row r="5601" spans="1:14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</row>
    <row r="5602" spans="1:14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</row>
    <row r="5603" spans="1:14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</row>
    <row r="5604" spans="1:14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-3.66</v>
      </c>
      <c r="I5604" s="8">
        <v>-2.37</v>
      </c>
      <c r="J5604" s="8">
        <v>-1.29</v>
      </c>
      <c r="K5604" s="8">
        <v>-2.38</v>
      </c>
      <c r="L5604" s="8">
        <v>-1.24</v>
      </c>
      <c r="M5604" s="8">
        <v>-2.29</v>
      </c>
      <c r="N5604" s="8">
        <v>-1.57</v>
      </c>
    </row>
    <row r="5605" spans="1:14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</row>
    <row r="5606" spans="1:14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</row>
    <row r="5607" spans="1:14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</row>
    <row r="5608" spans="1:14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0.23</v>
      </c>
      <c r="I5608" s="8">
        <v>-0.51</v>
      </c>
      <c r="J5608" s="8">
        <v>0.74</v>
      </c>
      <c r="K5608" s="8">
        <v>-0.21</v>
      </c>
      <c r="L5608" s="8">
        <v>1.04</v>
      </c>
      <c r="M5608" s="8">
        <v>-2.0499999999999998</v>
      </c>
      <c r="N5608" s="8">
        <v>-0.22</v>
      </c>
    </row>
    <row r="5609" spans="1:14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-2.04</v>
      </c>
      <c r="I5609" s="8">
        <v>-2.2200000000000002</v>
      </c>
      <c r="J5609" s="8">
        <v>0.18</v>
      </c>
      <c r="K5609" s="8">
        <v>-1.83</v>
      </c>
      <c r="L5609" s="8">
        <v>0.52</v>
      </c>
      <c r="M5609" s="8">
        <v>-3.56</v>
      </c>
      <c r="N5609" s="8">
        <v>-0.53</v>
      </c>
    </row>
    <row r="5610" spans="1:14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-0.76</v>
      </c>
      <c r="I5610" s="8">
        <v>0.16</v>
      </c>
      <c r="J5610" s="8">
        <v>-0.92</v>
      </c>
      <c r="K5610" s="8">
        <v>1</v>
      </c>
      <c r="L5610" s="8">
        <v>-0.69</v>
      </c>
      <c r="M5610" s="8">
        <v>-0.92</v>
      </c>
      <c r="N5610" s="8">
        <v>-1.1000000000000001</v>
      </c>
    </row>
    <row r="5611" spans="1:14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-0.91</v>
      </c>
      <c r="K5611" s="8">
        <v>1.07</v>
      </c>
      <c r="L5611" s="8">
        <v>-0.45</v>
      </c>
      <c r="M5611" s="8">
        <v>-0.11</v>
      </c>
      <c r="N5611" s="8">
        <v>-1.1599999999999999</v>
      </c>
    </row>
    <row r="5612" spans="1:14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1.62</v>
      </c>
      <c r="I5612" s="8">
        <v>1.24</v>
      </c>
      <c r="J5612" s="8">
        <v>0.39</v>
      </c>
      <c r="K5612" s="8">
        <v>1.31</v>
      </c>
      <c r="L5612" s="8">
        <v>0.91</v>
      </c>
      <c r="M5612" s="8">
        <v>1.2</v>
      </c>
      <c r="N5612" s="8">
        <v>0.21</v>
      </c>
    </row>
    <row r="5613" spans="1:14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</row>
    <row r="5614" spans="1:14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-0.43</v>
      </c>
      <c r="M5614" s="8">
        <v>0.26</v>
      </c>
      <c r="N5614" s="8">
        <v>-0.86</v>
      </c>
    </row>
    <row r="5615" spans="1:14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0.85</v>
      </c>
      <c r="I5615" s="8">
        <v>0.63</v>
      </c>
      <c r="J5615" s="8">
        <v>0.23</v>
      </c>
      <c r="K5615" s="8">
        <v>0.8</v>
      </c>
      <c r="L5615" s="8">
        <v>0.49</v>
      </c>
      <c r="M5615" s="8">
        <v>0.56999999999999995</v>
      </c>
      <c r="N5615" s="8">
        <v>0.18</v>
      </c>
    </row>
    <row r="5616" spans="1:14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</row>
    <row r="5617" spans="1:14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0.82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</row>
    <row r="5618" spans="1:14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</row>
    <row r="5619" spans="1:14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0.23</v>
      </c>
      <c r="I5619" s="8">
        <v>-0.91</v>
      </c>
      <c r="J5619" s="8">
        <v>1.1399999999999999</v>
      </c>
      <c r="K5619" s="8">
        <v>-0.85</v>
      </c>
      <c r="L5619" s="8">
        <v>1.51</v>
      </c>
      <c r="M5619" s="8">
        <v>-0.93</v>
      </c>
      <c r="N5619" s="8">
        <v>1.1000000000000001</v>
      </c>
    </row>
    <row r="5620" spans="1:14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</row>
    <row r="5621" spans="1:14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-1.37</v>
      </c>
      <c r="I5621" s="8">
        <v>-2.93</v>
      </c>
      <c r="J5621" s="8">
        <v>1.56</v>
      </c>
      <c r="K5621" s="8">
        <v>-1.58</v>
      </c>
      <c r="L5621" s="8">
        <v>2.06</v>
      </c>
      <c r="M5621" s="8">
        <v>-3.16</v>
      </c>
      <c r="N5621" s="8">
        <v>1.51</v>
      </c>
    </row>
    <row r="5622" spans="1:14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-1.46</v>
      </c>
      <c r="I5622" s="8">
        <v>-2.67</v>
      </c>
      <c r="J5622" s="8">
        <v>1.21</v>
      </c>
      <c r="K5622" s="8">
        <v>-0.83</v>
      </c>
      <c r="L5622" s="8">
        <v>1.62</v>
      </c>
      <c r="M5622" s="8">
        <v>-2.97</v>
      </c>
      <c r="N5622" s="8">
        <v>1.17</v>
      </c>
    </row>
    <row r="5623" spans="1:14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</row>
    <row r="5624" spans="1:14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</row>
    <row r="5625" spans="1:14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-1.37</v>
      </c>
      <c r="I5625" s="8">
        <v>-1.1499999999999999</v>
      </c>
      <c r="J5625" s="8">
        <v>-0.22</v>
      </c>
      <c r="K5625" s="8">
        <v>-1.53</v>
      </c>
      <c r="L5625" s="8">
        <v>-0.46</v>
      </c>
      <c r="M5625" s="8">
        <v>-0.42</v>
      </c>
      <c r="N5625" s="8">
        <v>0.05</v>
      </c>
    </row>
    <row r="5626" spans="1:14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-0.19</v>
      </c>
      <c r="I5626" s="8">
        <v>-0.79</v>
      </c>
      <c r="J5626" s="8">
        <v>0.6</v>
      </c>
      <c r="K5626" s="8">
        <v>-0.88</v>
      </c>
      <c r="L5626" s="8">
        <v>-0.17</v>
      </c>
      <c r="M5626" s="8">
        <v>-0.68</v>
      </c>
      <c r="N5626" s="8">
        <v>1.1000000000000001</v>
      </c>
    </row>
    <row r="5627" spans="1:14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</row>
    <row r="5628" spans="1:14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</row>
    <row r="5629" spans="1:14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</row>
    <row r="5630" spans="1:14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-2.52</v>
      </c>
      <c r="I5630" s="8">
        <v>-2.5499999999999998</v>
      </c>
      <c r="J5630" s="8">
        <v>0.03</v>
      </c>
      <c r="K5630" s="8">
        <v>-2.12</v>
      </c>
      <c r="L5630" s="8">
        <v>-0.06</v>
      </c>
      <c r="M5630" s="8">
        <v>-2.81</v>
      </c>
      <c r="N5630" s="8">
        <v>0.06</v>
      </c>
    </row>
    <row r="5631" spans="1:14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-2.15</v>
      </c>
      <c r="I5631" s="8">
        <v>-3.05</v>
      </c>
      <c r="J5631" s="8">
        <v>0.9</v>
      </c>
      <c r="K5631" s="8">
        <v>-2.4700000000000002</v>
      </c>
      <c r="L5631" s="8">
        <v>0.35</v>
      </c>
      <c r="M5631" s="8">
        <v>-3.39</v>
      </c>
      <c r="N5631" s="8">
        <v>1.1000000000000001</v>
      </c>
    </row>
    <row r="5632" spans="1:14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-1.02</v>
      </c>
      <c r="I5632" s="8">
        <v>-1.88</v>
      </c>
      <c r="J5632" s="8">
        <v>0.87</v>
      </c>
      <c r="K5632" s="8">
        <v>-1.97</v>
      </c>
      <c r="L5632" s="8">
        <v>0.81</v>
      </c>
      <c r="M5632" s="8">
        <v>-1.83</v>
      </c>
      <c r="N5632" s="8">
        <v>0.89</v>
      </c>
    </row>
    <row r="5633" spans="1:14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</row>
    <row r="5634" spans="1:14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-2.38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</row>
    <row r="5635" spans="1:14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-2.2200000000000002</v>
      </c>
      <c r="I5635" s="8">
        <v>-2.15</v>
      </c>
      <c r="J5635" s="8">
        <v>-0.06</v>
      </c>
      <c r="K5635" s="8">
        <v>-1.75</v>
      </c>
      <c r="L5635" s="8">
        <v>0.31</v>
      </c>
      <c r="M5635" s="8">
        <v>-3.33</v>
      </c>
      <c r="N5635" s="8">
        <v>-0.71</v>
      </c>
    </row>
    <row r="5636" spans="1:14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</row>
    <row r="5637" spans="1:14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-1.85</v>
      </c>
      <c r="I5637" s="8">
        <v>-1.4</v>
      </c>
      <c r="J5637" s="8">
        <v>-0.45</v>
      </c>
      <c r="K5637" s="8">
        <v>-1.4</v>
      </c>
      <c r="L5637" s="8">
        <v>-0.91</v>
      </c>
      <c r="M5637" s="8">
        <v>-1.4</v>
      </c>
      <c r="N5637" s="8">
        <v>-0.05</v>
      </c>
    </row>
    <row r="5638" spans="1:14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-1.71</v>
      </c>
      <c r="I5638" s="8">
        <v>-1.93</v>
      </c>
      <c r="J5638" s="8">
        <v>0.22</v>
      </c>
      <c r="K5638" s="8">
        <v>-1.7</v>
      </c>
      <c r="L5638" s="8">
        <v>0.2</v>
      </c>
      <c r="M5638" s="8">
        <v>-2.15</v>
      </c>
      <c r="N5638" s="8">
        <v>0.24</v>
      </c>
    </row>
    <row r="5639" spans="1:14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</row>
    <row r="5640" spans="1:14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</row>
    <row r="5641" spans="1:14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</row>
    <row r="5642" spans="1:14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</row>
    <row r="5643" spans="1:14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</row>
    <row r="5644" spans="1:14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-2.69</v>
      </c>
      <c r="L5644" s="8">
        <v>-0.06</v>
      </c>
      <c r="M5644" s="8">
        <v>-4.2300000000000004</v>
      </c>
      <c r="N5644" s="8">
        <v>-0.86</v>
      </c>
    </row>
    <row r="5645" spans="1:14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</row>
    <row r="5646" spans="1:14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-2.09</v>
      </c>
      <c r="N5646" s="8">
        <v>0.1</v>
      </c>
    </row>
    <row r="5647" spans="1:14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-1.1399999999999999</v>
      </c>
      <c r="I5647" s="8">
        <v>-0.94</v>
      </c>
      <c r="J5647" s="8">
        <v>-0.19</v>
      </c>
      <c r="K5647" s="8">
        <v>-1.25</v>
      </c>
      <c r="L5647" s="8">
        <v>-0.27</v>
      </c>
      <c r="M5647" s="8">
        <v>-0.42</v>
      </c>
      <c r="N5647" s="8">
        <v>-0.12</v>
      </c>
    </row>
    <row r="5648" spans="1:14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1.39</v>
      </c>
      <c r="I5648" s="8">
        <v>0.56000000000000005</v>
      </c>
      <c r="J5648" s="8">
        <v>0.83</v>
      </c>
      <c r="K5648" s="8">
        <v>0.05</v>
      </c>
      <c r="L5648" s="8">
        <v>0.78</v>
      </c>
      <c r="M5648" s="8">
        <v>0.96</v>
      </c>
      <c r="N5648" s="8">
        <v>0.85</v>
      </c>
    </row>
    <row r="5649" spans="1:14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-0.28000000000000003</v>
      </c>
      <c r="I5649" s="8">
        <v>-0.17</v>
      </c>
      <c r="J5649" s="8">
        <v>-0.12</v>
      </c>
      <c r="K5649" s="8">
        <v>-0.38</v>
      </c>
      <c r="L5649" s="8">
        <v>-0.65</v>
      </c>
      <c r="M5649" s="8">
        <v>-0.05</v>
      </c>
      <c r="N5649" s="8">
        <v>0.06</v>
      </c>
    </row>
    <row r="5650" spans="1:14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</row>
    <row r="5651" spans="1:14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</row>
    <row r="5652" spans="1:14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-0.36</v>
      </c>
      <c r="L5652" s="8">
        <v>0.72</v>
      </c>
      <c r="M5652" s="8">
        <v>-0.39</v>
      </c>
      <c r="N5652" s="8">
        <v>1.0900000000000001</v>
      </c>
    </row>
    <row r="5653" spans="1:14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</row>
    <row r="5654" spans="1:14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</row>
    <row r="5655" spans="1:14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-0.21</v>
      </c>
      <c r="I5655" s="8">
        <v>-1.19</v>
      </c>
      <c r="J5655" s="8">
        <v>0.98</v>
      </c>
      <c r="K5655" s="8">
        <v>-0.87</v>
      </c>
      <c r="L5655" s="8">
        <v>-0.04</v>
      </c>
      <c r="M5655" s="8">
        <v>-1.26</v>
      </c>
      <c r="N5655" s="8">
        <v>1.1200000000000001</v>
      </c>
    </row>
    <row r="5656" spans="1:14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0.02</v>
      </c>
      <c r="I5656" s="8">
        <v>-0.42</v>
      </c>
      <c r="J5656" s="8">
        <v>0.44</v>
      </c>
      <c r="K5656" s="8">
        <v>0.44</v>
      </c>
      <c r="L5656" s="8">
        <v>0.61</v>
      </c>
      <c r="M5656" s="8">
        <v>-0.57999999999999996</v>
      </c>
      <c r="N5656" s="8">
        <v>0.42</v>
      </c>
    </row>
    <row r="5657" spans="1:14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</row>
    <row r="5658" spans="1:14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-0.45</v>
      </c>
      <c r="I5658" s="8">
        <v>-1.21</v>
      </c>
      <c r="J5658" s="8">
        <v>0.76</v>
      </c>
      <c r="K5658" s="8">
        <v>-0.85</v>
      </c>
      <c r="L5658" s="8">
        <v>0.38</v>
      </c>
      <c r="M5658" s="8">
        <v>-1.27</v>
      </c>
      <c r="N5658" s="8">
        <v>0.8</v>
      </c>
    </row>
    <row r="5659" spans="1:14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</row>
    <row r="5660" spans="1:14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</row>
    <row r="5661" spans="1:14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</row>
    <row r="5662" spans="1:14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-1.39</v>
      </c>
      <c r="I5662" s="8">
        <v>-0.91</v>
      </c>
      <c r="J5662" s="8">
        <v>-0.48</v>
      </c>
      <c r="K5662" s="8">
        <v>-0.57999999999999996</v>
      </c>
      <c r="L5662" s="8">
        <v>-0.42</v>
      </c>
      <c r="M5662" s="8">
        <v>-2.73</v>
      </c>
      <c r="N5662" s="8">
        <v>-0.68</v>
      </c>
    </row>
    <row r="5663" spans="1:14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-2.2599999999999998</v>
      </c>
      <c r="I5663" s="8">
        <v>-1.99</v>
      </c>
      <c r="J5663" s="8">
        <v>-0.27</v>
      </c>
      <c r="K5663" s="8">
        <v>-1.69</v>
      </c>
      <c r="L5663" s="8">
        <v>-0.21</v>
      </c>
      <c r="M5663" s="8">
        <v>-3</v>
      </c>
      <c r="N5663" s="8">
        <v>-0.39</v>
      </c>
    </row>
    <row r="5664" spans="1:14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</row>
    <row r="5665" spans="1:14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-0.94</v>
      </c>
    </row>
    <row r="5666" spans="1:14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-1.37</v>
      </c>
      <c r="I5666" s="8">
        <v>-1.07</v>
      </c>
      <c r="J5666" s="8">
        <v>-0.3</v>
      </c>
      <c r="K5666" s="8">
        <v>-0.75</v>
      </c>
      <c r="L5666" s="8">
        <v>-0.11</v>
      </c>
      <c r="M5666" s="8">
        <v>-1.93</v>
      </c>
      <c r="N5666" s="8">
        <v>-0.62</v>
      </c>
    </row>
    <row r="5667" spans="1:14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</row>
    <row r="5668" spans="1:14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</row>
    <row r="5669" spans="1:14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-1.2</v>
      </c>
      <c r="I5669" s="8">
        <v>-0.28999999999999998</v>
      </c>
      <c r="J5669" s="8">
        <v>-0.9</v>
      </c>
      <c r="K5669" s="8">
        <v>-0.51</v>
      </c>
      <c r="L5669" s="8">
        <v>-0.98</v>
      </c>
      <c r="M5669" s="8">
        <v>-0.15</v>
      </c>
      <c r="N5669" s="8">
        <v>-0.87</v>
      </c>
    </row>
    <row r="5670" spans="1:14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</v>
      </c>
      <c r="I5670" s="8">
        <v>-0.85</v>
      </c>
      <c r="J5670" s="8">
        <v>-0.65</v>
      </c>
      <c r="K5670" s="8">
        <v>-0.77</v>
      </c>
      <c r="L5670" s="8">
        <v>-0.36</v>
      </c>
      <c r="M5670" s="8">
        <v>-0.89</v>
      </c>
      <c r="N5670" s="8">
        <v>-0.76</v>
      </c>
    </row>
    <row r="5671" spans="1:14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-2.3199999999999998</v>
      </c>
      <c r="I5671" s="8">
        <v>-1.22</v>
      </c>
      <c r="J5671" s="8">
        <v>-1.1100000000000001</v>
      </c>
      <c r="K5671" s="8">
        <v>-1.81</v>
      </c>
      <c r="L5671" s="8">
        <v>-0.97</v>
      </c>
      <c r="M5671" s="8">
        <v>-0.94</v>
      </c>
      <c r="N5671" s="8">
        <v>-1.1499999999999999</v>
      </c>
    </row>
    <row r="5672" spans="1:14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</row>
    <row r="5673" spans="1:14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</row>
    <row r="5674" spans="1:14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-1.82</v>
      </c>
      <c r="I5674" s="8">
        <v>-1.23</v>
      </c>
      <c r="J5674" s="8">
        <v>-0.59</v>
      </c>
      <c r="K5674" s="8">
        <v>-1.87</v>
      </c>
      <c r="L5674" s="8">
        <v>-0.86</v>
      </c>
      <c r="M5674" s="8">
        <v>-0.97</v>
      </c>
      <c r="N5674" s="8">
        <v>-0.53</v>
      </c>
    </row>
    <row r="5675" spans="1:14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</row>
    <row r="5676" spans="1:14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</row>
    <row r="5677" spans="1:14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0.94</v>
      </c>
      <c r="I5677" s="8">
        <v>0.68</v>
      </c>
      <c r="J5677" s="8">
        <v>0.25</v>
      </c>
      <c r="K5677" s="8">
        <v>0.76</v>
      </c>
      <c r="L5677" s="8">
        <v>0.28999999999999998</v>
      </c>
      <c r="M5677" s="8">
        <v>0.56000000000000005</v>
      </c>
      <c r="N5677" s="8">
        <v>0.22</v>
      </c>
    </row>
    <row r="5678" spans="1:14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0.79</v>
      </c>
      <c r="I5678" s="8">
        <v>0.62</v>
      </c>
      <c r="J5678" s="8">
        <v>0.17</v>
      </c>
      <c r="K5678" s="8">
        <v>0.35</v>
      </c>
      <c r="L5678" s="8">
        <v>0.03</v>
      </c>
      <c r="M5678" s="8">
        <v>0.95</v>
      </c>
      <c r="N5678" s="8">
        <v>0.27</v>
      </c>
    </row>
    <row r="5679" spans="1:14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</row>
    <row r="5680" spans="1:14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</row>
    <row r="5681" spans="1:14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-3.46</v>
      </c>
      <c r="I5681" s="8">
        <v>-2.08</v>
      </c>
      <c r="J5681" s="8">
        <v>-1.38</v>
      </c>
      <c r="K5681" s="8">
        <v>-2.0299999999999998</v>
      </c>
      <c r="L5681" s="8">
        <v>-1.59</v>
      </c>
      <c r="M5681" s="8">
        <v>-2.12</v>
      </c>
      <c r="N5681" s="8">
        <v>-1.26</v>
      </c>
    </row>
    <row r="5682" spans="1:14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-1.36</v>
      </c>
      <c r="I5682" s="8">
        <v>-0.64</v>
      </c>
      <c r="J5682" s="8">
        <v>-0.72</v>
      </c>
      <c r="K5682" s="8">
        <v>-0.14000000000000001</v>
      </c>
      <c r="L5682" s="8">
        <v>-1.03</v>
      </c>
      <c r="M5682" s="8">
        <v>-1.1200000000000001</v>
      </c>
      <c r="N5682" s="8">
        <v>-0.54</v>
      </c>
    </row>
    <row r="5683" spans="1:14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</row>
    <row r="5684" spans="1:14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-1.33</v>
      </c>
      <c r="I5684" s="8">
        <v>-1.73</v>
      </c>
      <c r="J5684" s="8">
        <v>0.39</v>
      </c>
      <c r="K5684" s="8">
        <v>-1.73</v>
      </c>
      <c r="L5684" s="8">
        <v>0.56000000000000005</v>
      </c>
      <c r="M5684" s="8">
        <v>-1.67</v>
      </c>
      <c r="N5684" s="8">
        <v>-0.86</v>
      </c>
    </row>
    <row r="5685" spans="1:14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</row>
    <row r="5686" spans="1:14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</row>
    <row r="5687" spans="1:14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-0.03</v>
      </c>
      <c r="J5687" s="8">
        <v>-0.55000000000000004</v>
      </c>
      <c r="K5687" s="8">
        <v>0.08</v>
      </c>
      <c r="L5687" s="8">
        <v>0.15</v>
      </c>
      <c r="M5687" s="8">
        <v>-0.15</v>
      </c>
      <c r="N5687" s="8">
        <v>-1.01</v>
      </c>
    </row>
    <row r="5688" spans="1:14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-0.28000000000000003</v>
      </c>
      <c r="I5688" s="8">
        <v>-0.2</v>
      </c>
      <c r="J5688" s="8">
        <v>-0.08</v>
      </c>
      <c r="K5688" s="8">
        <v>0.26</v>
      </c>
      <c r="L5688" s="8">
        <v>0.17</v>
      </c>
      <c r="M5688" s="8">
        <v>-0.54</v>
      </c>
      <c r="N5688" s="8">
        <v>-0.19</v>
      </c>
    </row>
    <row r="5689" spans="1:14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</row>
    <row r="5690" spans="1:14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-0.91</v>
      </c>
      <c r="I5690" s="8">
        <v>-0.32</v>
      </c>
      <c r="J5690" s="8">
        <v>-0.59</v>
      </c>
      <c r="K5690" s="8">
        <v>0.6</v>
      </c>
      <c r="L5690" s="8">
        <v>0.17</v>
      </c>
      <c r="M5690" s="8">
        <v>-0.79</v>
      </c>
      <c r="N5690" s="8">
        <v>-0.83</v>
      </c>
    </row>
    <row r="5691" spans="1:14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0.35</v>
      </c>
      <c r="I5691" s="8">
        <v>0.81</v>
      </c>
      <c r="J5691" s="8">
        <v>-0.47</v>
      </c>
      <c r="K5691" s="8">
        <v>0.96</v>
      </c>
      <c r="L5691" s="8">
        <v>-0.01</v>
      </c>
      <c r="M5691" s="8">
        <v>0.75</v>
      </c>
      <c r="N5691" s="8">
        <v>-0.59</v>
      </c>
    </row>
    <row r="5692" spans="1:14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</row>
    <row r="5693" spans="1:14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</row>
    <row r="5694" spans="1:14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</row>
    <row r="5695" spans="1:14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</row>
    <row r="5696" spans="1:14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</row>
    <row r="5697" spans="1:14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0.41</v>
      </c>
      <c r="I5697" s="8">
        <v>-1.79</v>
      </c>
      <c r="J5697" s="8">
        <v>2.19</v>
      </c>
      <c r="K5697" s="8">
        <v>-1.74</v>
      </c>
      <c r="L5697" s="8">
        <v>2.76</v>
      </c>
      <c r="M5697" s="8">
        <v>-1.91</v>
      </c>
      <c r="N5697" s="8">
        <v>1.26</v>
      </c>
    </row>
    <row r="5698" spans="1:14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-0.33</v>
      </c>
      <c r="I5698" s="8">
        <v>-2.77</v>
      </c>
      <c r="J5698" s="8">
        <v>2.44</v>
      </c>
      <c r="K5698" s="8">
        <v>-2.82</v>
      </c>
      <c r="L5698" s="8">
        <v>2.74</v>
      </c>
      <c r="M5698" s="8">
        <v>-2.69</v>
      </c>
      <c r="N5698" s="8">
        <v>2.16</v>
      </c>
    </row>
    <row r="5699" spans="1:14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0.76</v>
      </c>
      <c r="I5699" s="8">
        <v>-2</v>
      </c>
      <c r="J5699" s="8">
        <v>2.76</v>
      </c>
      <c r="K5699" s="8">
        <v>-2.25</v>
      </c>
      <c r="L5699" s="8">
        <v>2.1800000000000002</v>
      </c>
      <c r="M5699" s="8">
        <v>-1.78</v>
      </c>
      <c r="N5699" s="8">
        <v>3.06</v>
      </c>
    </row>
    <row r="5700" spans="1:14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</row>
    <row r="5701" spans="1:14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1.73</v>
      </c>
      <c r="I5701" s="8">
        <v>-1.53</v>
      </c>
      <c r="J5701" s="8">
        <v>3.27</v>
      </c>
      <c r="K5701" s="8">
        <v>-2.06</v>
      </c>
      <c r="L5701" s="8">
        <v>2.02</v>
      </c>
      <c r="M5701" s="8">
        <v>-1.29</v>
      </c>
      <c r="N5701" s="8">
        <v>3.61</v>
      </c>
    </row>
    <row r="5702" spans="1:14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</row>
    <row r="5703" spans="1:14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</row>
    <row r="5704" spans="1:14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</row>
    <row r="5705" spans="1:14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</row>
    <row r="5706" spans="1:14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</row>
    <row r="5707" spans="1:14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</row>
    <row r="5708" spans="1:14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</row>
    <row r="5709" spans="1:14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-0.18</v>
      </c>
      <c r="I5709" s="8">
        <v>-0.04</v>
      </c>
      <c r="J5709" s="8">
        <v>-0.14000000000000001</v>
      </c>
      <c r="K5709" s="8">
        <v>0.17</v>
      </c>
      <c r="L5709" s="8">
        <v>-0.18</v>
      </c>
      <c r="M5709" s="8">
        <v>-0.8</v>
      </c>
      <c r="N5709" s="8">
        <v>-0.06</v>
      </c>
    </row>
    <row r="5710" spans="1:14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</row>
    <row r="5711" spans="1:14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</row>
    <row r="5712" spans="1:14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0.42</v>
      </c>
      <c r="I5712" s="8">
        <v>1.73</v>
      </c>
      <c r="J5712" s="8">
        <v>-1.31</v>
      </c>
      <c r="K5712" s="8">
        <v>1.58</v>
      </c>
      <c r="L5712" s="8">
        <v>-2.2000000000000002</v>
      </c>
      <c r="M5712" s="8">
        <v>1.82</v>
      </c>
      <c r="N5712" s="8">
        <v>-0.97</v>
      </c>
    </row>
    <row r="5713" spans="1:14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</row>
    <row r="5714" spans="1:14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</row>
    <row r="5715" spans="1:14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1.27</v>
      </c>
      <c r="J5715" s="8">
        <v>-1.56</v>
      </c>
      <c r="K5715" s="8">
        <v>0.48</v>
      </c>
      <c r="L5715" s="8">
        <v>-1.62</v>
      </c>
      <c r="M5715" s="8">
        <v>1.58</v>
      </c>
      <c r="N5715" s="8">
        <v>-1.54</v>
      </c>
    </row>
    <row r="5716" spans="1:14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</row>
    <row r="5717" spans="1:14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-1.57</v>
      </c>
      <c r="I5717" s="8">
        <v>-0.47</v>
      </c>
      <c r="J5717" s="8">
        <v>-1.1000000000000001</v>
      </c>
      <c r="K5717" s="8">
        <v>-0.28999999999999998</v>
      </c>
      <c r="L5717" s="8">
        <v>-1.24</v>
      </c>
      <c r="M5717" s="8">
        <v>-0.52</v>
      </c>
      <c r="N5717" s="8">
        <v>-1.07</v>
      </c>
    </row>
    <row r="5718" spans="1:14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</row>
    <row r="5719" spans="1:14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-0.94</v>
      </c>
      <c r="M5719" s="8">
        <v>-0.43</v>
      </c>
      <c r="N5719" s="8">
        <v>-0.12</v>
      </c>
    </row>
    <row r="5720" spans="1:14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-1.98</v>
      </c>
      <c r="I5720" s="8">
        <v>-0.71</v>
      </c>
      <c r="J5720" s="8">
        <v>-1.27</v>
      </c>
      <c r="K5720" s="8">
        <v>0.31</v>
      </c>
      <c r="L5720" s="8">
        <v>-0.98</v>
      </c>
      <c r="M5720" s="8">
        <v>-0.99</v>
      </c>
      <c r="N5720" s="8">
        <v>-1.32</v>
      </c>
    </row>
    <row r="5721" spans="1:14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-1.6</v>
      </c>
      <c r="I5721" s="8">
        <v>-0.64</v>
      </c>
      <c r="J5721" s="8">
        <v>-0.96</v>
      </c>
      <c r="K5721" s="8">
        <v>0.81</v>
      </c>
      <c r="L5721" s="8">
        <v>-0.34</v>
      </c>
      <c r="M5721" s="8">
        <v>-1.01</v>
      </c>
      <c r="N5721" s="8">
        <v>-1.06</v>
      </c>
    </row>
    <row r="5722" spans="1:14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</row>
    <row r="5723" spans="1:14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</row>
    <row r="5724" spans="1:14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</row>
    <row r="5725" spans="1:14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</row>
    <row r="5726" spans="1:14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3.48</v>
      </c>
      <c r="I5726" s="8">
        <v>2.4500000000000002</v>
      </c>
      <c r="J5726" s="8">
        <v>1.03</v>
      </c>
      <c r="K5726" s="8">
        <v>2.2999999999999998</v>
      </c>
      <c r="L5726" s="8">
        <v>1.33</v>
      </c>
      <c r="M5726" s="8">
        <v>2.5299999999999998</v>
      </c>
      <c r="N5726" s="8">
        <v>0.94</v>
      </c>
    </row>
    <row r="5727" spans="1:14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0.74</v>
      </c>
      <c r="L5727" s="8">
        <v>-0.62</v>
      </c>
      <c r="M5727" s="8">
        <v>2.08</v>
      </c>
      <c r="N5727" s="8">
        <v>0.5</v>
      </c>
    </row>
    <row r="5728" spans="1:14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</row>
    <row r="5729" spans="1:14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</row>
    <row r="5730" spans="1:14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</row>
    <row r="5731" spans="1:14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</row>
    <row r="5732" spans="1:14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-1.83</v>
      </c>
      <c r="I5732" s="8">
        <v>-1.53</v>
      </c>
      <c r="J5732" s="8">
        <v>-0.3</v>
      </c>
      <c r="K5732" s="8">
        <v>-1.99</v>
      </c>
      <c r="L5732" s="8">
        <v>-0.52</v>
      </c>
      <c r="M5732" s="8">
        <v>-1.39</v>
      </c>
      <c r="N5732" s="8">
        <v>-0.26</v>
      </c>
    </row>
    <row r="5733" spans="1:14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</row>
    <row r="5734" spans="1:14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</row>
    <row r="5735" spans="1:14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</row>
    <row r="5736" spans="1:14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-0.67</v>
      </c>
    </row>
    <row r="5737" spans="1:14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-0.14000000000000001</v>
      </c>
    </row>
    <row r="5738" spans="1:14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-2.58</v>
      </c>
      <c r="I5738" s="8">
        <v>-1.75</v>
      </c>
      <c r="J5738" s="8">
        <v>-0.84</v>
      </c>
      <c r="K5738" s="8">
        <v>-1.74</v>
      </c>
      <c r="L5738" s="8">
        <v>-0.81</v>
      </c>
      <c r="M5738" s="8">
        <v>-1.76</v>
      </c>
      <c r="N5738" s="8">
        <v>-0.86</v>
      </c>
    </row>
    <row r="5739" spans="1:14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-0.65</v>
      </c>
      <c r="I5739" s="8">
        <v>0.26</v>
      </c>
      <c r="J5739" s="8">
        <v>-0.91</v>
      </c>
      <c r="K5739" s="8">
        <v>0.57999999999999996</v>
      </c>
      <c r="L5739" s="8">
        <v>-1.66</v>
      </c>
      <c r="M5739" s="8">
        <v>-0.12</v>
      </c>
      <c r="N5739" s="8">
        <v>-0.37</v>
      </c>
    </row>
    <row r="5740" spans="1:14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</row>
    <row r="5741" spans="1:14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</row>
    <row r="5742" spans="1:14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-2.1800000000000002</v>
      </c>
      <c r="I5742" s="8">
        <v>-0.59</v>
      </c>
      <c r="J5742" s="8">
        <v>-1.59</v>
      </c>
      <c r="K5742" s="8">
        <v>0.45</v>
      </c>
      <c r="L5742" s="8">
        <v>-1.52</v>
      </c>
      <c r="M5742" s="8">
        <v>-1.19</v>
      </c>
      <c r="N5742" s="8">
        <v>-1.62</v>
      </c>
    </row>
    <row r="5743" spans="1:14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-1.08</v>
      </c>
      <c r="K5743" s="8">
        <v>-0.08</v>
      </c>
      <c r="L5743" s="8">
        <v>-1.05</v>
      </c>
      <c r="M5743" s="8">
        <v>-1.22</v>
      </c>
      <c r="N5743" s="8">
        <v>-1.1000000000000001</v>
      </c>
    </row>
    <row r="5744" spans="1:14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</row>
    <row r="5745" spans="1:14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-0.68</v>
      </c>
      <c r="I5745" s="8">
        <v>-0.53</v>
      </c>
      <c r="J5745" s="8">
        <v>-0.15</v>
      </c>
      <c r="K5745" s="8">
        <v>-0.56999999999999995</v>
      </c>
      <c r="L5745" s="8">
        <v>-0.2</v>
      </c>
      <c r="M5745" s="8">
        <v>-0.28000000000000003</v>
      </c>
      <c r="N5745" s="8">
        <v>0.03</v>
      </c>
    </row>
    <row r="5746" spans="1:14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</row>
    <row r="5747" spans="1:14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</row>
    <row r="5748" spans="1:14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</row>
    <row r="5749" spans="1:14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</row>
    <row r="5750" spans="1:14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-0.56999999999999995</v>
      </c>
      <c r="I5750" s="8">
        <v>-1.18</v>
      </c>
      <c r="J5750" s="8">
        <v>0.61</v>
      </c>
      <c r="K5750" s="8">
        <v>-1.71</v>
      </c>
      <c r="L5750" s="8">
        <v>-0.15</v>
      </c>
      <c r="M5750" s="8">
        <v>-0.88</v>
      </c>
      <c r="N5750" s="8">
        <v>0.88</v>
      </c>
    </row>
    <row r="5751" spans="1:14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-1.1299999999999999</v>
      </c>
      <c r="I5751" s="8">
        <v>-1.34</v>
      </c>
      <c r="J5751" s="8">
        <v>0.21</v>
      </c>
      <c r="K5751" s="8">
        <v>-1.61</v>
      </c>
      <c r="L5751" s="8">
        <v>-0.01</v>
      </c>
      <c r="M5751" s="8">
        <v>-1.19</v>
      </c>
      <c r="N5751" s="8">
        <v>0.28000000000000003</v>
      </c>
    </row>
    <row r="5752" spans="1:14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</row>
    <row r="5753" spans="1:14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-2.74</v>
      </c>
      <c r="J5753" s="8">
        <v>-0.02</v>
      </c>
      <c r="K5753" s="8">
        <v>-2.59</v>
      </c>
      <c r="L5753" s="8">
        <v>-0.67</v>
      </c>
      <c r="M5753" s="8">
        <v>-2.81</v>
      </c>
      <c r="N5753" s="8">
        <v>0.18</v>
      </c>
    </row>
    <row r="5754" spans="1:14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-1.51</v>
      </c>
      <c r="I5754" s="8">
        <v>-2.02</v>
      </c>
      <c r="J5754" s="8">
        <v>0.51</v>
      </c>
      <c r="K5754" s="8">
        <v>-1.08</v>
      </c>
      <c r="L5754" s="8">
        <v>0.14000000000000001</v>
      </c>
      <c r="M5754" s="8">
        <v>-2.4500000000000002</v>
      </c>
      <c r="N5754" s="8">
        <v>0.61</v>
      </c>
    </row>
    <row r="5755" spans="1:14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</row>
    <row r="5756" spans="1:14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-1.33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-0.54</v>
      </c>
    </row>
    <row r="5757" spans="1:14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-2.0099999999999998</v>
      </c>
      <c r="I5757" s="8">
        <v>-0.84</v>
      </c>
      <c r="J5757" s="8">
        <v>-1.17</v>
      </c>
      <c r="K5757" s="8">
        <v>-0.81</v>
      </c>
      <c r="L5757" s="8">
        <v>-1.21</v>
      </c>
      <c r="M5757" s="8">
        <v>-0.91</v>
      </c>
      <c r="N5757" s="8">
        <v>-1.1100000000000001</v>
      </c>
    </row>
    <row r="5758" spans="1:14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</row>
    <row r="5759" spans="1:14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-0.97</v>
      </c>
      <c r="I5759" s="8">
        <v>-0.08</v>
      </c>
      <c r="J5759" s="8">
        <v>-0.89</v>
      </c>
      <c r="K5759" s="8">
        <v>-0.43</v>
      </c>
      <c r="L5759" s="8">
        <v>-0.72</v>
      </c>
      <c r="M5759" s="8">
        <v>0.22</v>
      </c>
      <c r="N5759" s="8">
        <v>-0.97</v>
      </c>
    </row>
    <row r="5760" spans="1:14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-0.04</v>
      </c>
      <c r="I5760" s="8">
        <v>0.82</v>
      </c>
      <c r="J5760" s="8">
        <v>-0.86</v>
      </c>
      <c r="K5760" s="8">
        <v>0.62</v>
      </c>
      <c r="L5760" s="8">
        <v>-1.23</v>
      </c>
      <c r="M5760" s="8">
        <v>0.95</v>
      </c>
      <c r="N5760" s="8">
        <v>-0.73</v>
      </c>
    </row>
    <row r="5761" spans="1:14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</row>
    <row r="5762" spans="1:14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</row>
    <row r="5763" spans="1:14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-1.21</v>
      </c>
      <c r="I5763" s="8">
        <v>-0.53</v>
      </c>
      <c r="J5763" s="8">
        <v>-0.68</v>
      </c>
      <c r="K5763" s="8">
        <v>-0.22</v>
      </c>
      <c r="L5763" s="8">
        <v>0.1</v>
      </c>
      <c r="M5763" s="8">
        <v>-0.64</v>
      </c>
      <c r="N5763" s="8">
        <v>-0.85</v>
      </c>
    </row>
    <row r="5764" spans="1:14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</row>
    <row r="5765" spans="1:14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-1.28</v>
      </c>
      <c r="I5765" s="8">
        <v>-0.59</v>
      </c>
      <c r="J5765" s="8">
        <v>-0.69</v>
      </c>
      <c r="K5765" s="8">
        <v>0.17</v>
      </c>
      <c r="L5765" s="8">
        <v>-0.61</v>
      </c>
      <c r="M5765" s="8">
        <v>-0.82</v>
      </c>
      <c r="N5765" s="8">
        <v>-0.7</v>
      </c>
    </row>
    <row r="5766" spans="1:14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</row>
    <row r="5767" spans="1:14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-2.09</v>
      </c>
      <c r="I5767" s="8">
        <v>-1.34</v>
      </c>
      <c r="J5767" s="8">
        <v>-0.75</v>
      </c>
      <c r="K5767" s="8">
        <v>7.0000000000000007E-2</v>
      </c>
      <c r="L5767" s="8">
        <v>0.12</v>
      </c>
      <c r="M5767" s="8">
        <v>-1.7</v>
      </c>
      <c r="N5767" s="8">
        <v>-0.88</v>
      </c>
    </row>
    <row r="5768" spans="1:14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</row>
    <row r="5769" spans="1:14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</row>
    <row r="5770" spans="1:14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</row>
    <row r="5771" spans="1:14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</row>
    <row r="5772" spans="1:14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</row>
    <row r="5773" spans="1:14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</row>
    <row r="5774" spans="1:14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</row>
    <row r="5775" spans="1:14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</row>
    <row r="5776" spans="1:14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-1</v>
      </c>
      <c r="I5776" s="8">
        <v>-0.54</v>
      </c>
      <c r="J5776" s="8">
        <v>-0.46</v>
      </c>
      <c r="K5776" s="8">
        <v>-0.41</v>
      </c>
      <c r="L5776" s="8">
        <v>-0.78</v>
      </c>
      <c r="M5776" s="8">
        <v>-0.62</v>
      </c>
      <c r="N5776" s="8">
        <v>-0.33</v>
      </c>
    </row>
    <row r="5777" spans="1:14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</row>
    <row r="5778" spans="1:14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</row>
    <row r="5779" spans="1:14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</row>
    <row r="5780" spans="1:14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-0.38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</row>
    <row r="5781" spans="1:14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</row>
    <row r="5782" spans="1:14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-2.46</v>
      </c>
      <c r="I5782" s="8">
        <v>-2.04</v>
      </c>
      <c r="J5782" s="8">
        <v>-0.43</v>
      </c>
      <c r="K5782" s="8">
        <v>-1.07</v>
      </c>
      <c r="L5782" s="8">
        <v>-0.72</v>
      </c>
      <c r="M5782" s="8">
        <v>-2.37</v>
      </c>
      <c r="N5782" s="8">
        <v>-0.37</v>
      </c>
    </row>
    <row r="5783" spans="1:14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</row>
    <row r="5784" spans="1:14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-0.97</v>
      </c>
      <c r="J5784" s="8">
        <v>0.17</v>
      </c>
      <c r="K5784" s="8">
        <v>-1</v>
      </c>
      <c r="L5784" s="8">
        <v>0.43</v>
      </c>
      <c r="M5784" s="8">
        <v>-0.89</v>
      </c>
      <c r="N5784" s="8">
        <v>-0.25</v>
      </c>
    </row>
    <row r="5785" spans="1:14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-0.46</v>
      </c>
      <c r="I5785" s="8">
        <v>-0.48</v>
      </c>
      <c r="J5785" s="8">
        <v>0.01</v>
      </c>
      <c r="K5785" s="8">
        <v>-0.71</v>
      </c>
      <c r="L5785" s="8">
        <v>0.73</v>
      </c>
      <c r="M5785" s="8">
        <v>-0.2</v>
      </c>
      <c r="N5785" s="8">
        <v>-0.49</v>
      </c>
    </row>
    <row r="5786" spans="1:14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0.04</v>
      </c>
      <c r="I5786" s="8">
        <v>-0.52</v>
      </c>
      <c r="J5786" s="8">
        <v>0.56000000000000005</v>
      </c>
      <c r="K5786" s="8">
        <v>-0.28999999999999998</v>
      </c>
      <c r="L5786" s="8">
        <v>0.39</v>
      </c>
      <c r="M5786" s="8">
        <v>-0.71</v>
      </c>
      <c r="N5786" s="8">
        <v>0.65</v>
      </c>
    </row>
    <row r="5787" spans="1:14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</row>
    <row r="5788" spans="1:14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</row>
    <row r="5789" spans="1:14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</row>
    <row r="5790" spans="1:14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-0.86</v>
      </c>
      <c r="I5790" s="8">
        <v>-1.37</v>
      </c>
      <c r="J5790" s="8">
        <v>0.51</v>
      </c>
      <c r="K5790" s="8">
        <v>-0.86</v>
      </c>
      <c r="L5790" s="8">
        <v>0.4</v>
      </c>
      <c r="M5790" s="8">
        <v>-1.6</v>
      </c>
      <c r="N5790" s="8">
        <v>0.54</v>
      </c>
    </row>
    <row r="5791" spans="1:14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-0.44</v>
      </c>
      <c r="I5791" s="8">
        <v>-1.72</v>
      </c>
      <c r="J5791" s="8">
        <v>1.28</v>
      </c>
      <c r="K5791" s="8">
        <v>-1.47</v>
      </c>
      <c r="L5791" s="8">
        <v>1.37</v>
      </c>
      <c r="M5791" s="8">
        <v>-1.82</v>
      </c>
      <c r="N5791" s="8">
        <v>1.26</v>
      </c>
    </row>
    <row r="5792" spans="1:14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-1.18</v>
      </c>
      <c r="I5792" s="8">
        <v>-1.99</v>
      </c>
      <c r="J5792" s="8">
        <v>0.82</v>
      </c>
      <c r="K5792" s="8">
        <v>-1.75</v>
      </c>
      <c r="L5792" s="8">
        <v>1.06</v>
      </c>
      <c r="M5792" s="8">
        <v>-2.08</v>
      </c>
      <c r="N5792" s="8">
        <v>0.76</v>
      </c>
    </row>
    <row r="5793" spans="1:14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0.37</v>
      </c>
    </row>
    <row r="5794" spans="1:14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1.54</v>
      </c>
      <c r="M5794" s="8">
        <v>-1.28</v>
      </c>
      <c r="N5794" s="8">
        <v>1.99</v>
      </c>
    </row>
    <row r="5795" spans="1:14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</row>
    <row r="5796" spans="1:14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</v>
      </c>
      <c r="M5796" s="8">
        <v>-2.25</v>
      </c>
      <c r="N5796" s="8">
        <v>3.39</v>
      </c>
    </row>
    <row r="5797" spans="1:14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</row>
    <row r="5798" spans="1:14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0.95</v>
      </c>
      <c r="M5798" s="8">
        <v>-3.52</v>
      </c>
      <c r="N5798" s="8">
        <v>1.54</v>
      </c>
    </row>
    <row r="5799" spans="1:14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</row>
    <row r="5800" spans="1:14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-2.14</v>
      </c>
      <c r="I5800" s="8">
        <v>-1.02</v>
      </c>
      <c r="J5800" s="8">
        <v>-1.1200000000000001</v>
      </c>
      <c r="K5800" s="8">
        <v>-1.47</v>
      </c>
      <c r="L5800" s="8">
        <v>-1.1399999999999999</v>
      </c>
      <c r="M5800" s="8">
        <v>-0.35</v>
      </c>
      <c r="N5800" s="8">
        <v>-1.1000000000000001</v>
      </c>
    </row>
    <row r="5801" spans="1:14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</row>
    <row r="5802" spans="1:14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</row>
    <row r="5803" spans="1:14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</row>
    <row r="5804" spans="1:14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</row>
    <row r="5805" spans="1:14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-1.1399999999999999</v>
      </c>
      <c r="I5805" s="8">
        <v>-1.55</v>
      </c>
      <c r="J5805" s="8">
        <v>0.4</v>
      </c>
      <c r="K5805" s="8">
        <v>-1.71</v>
      </c>
      <c r="L5805" s="8">
        <v>0.11</v>
      </c>
      <c r="M5805" s="8">
        <v>-1.47</v>
      </c>
      <c r="N5805" s="8">
        <v>0.48</v>
      </c>
    </row>
    <row r="5806" spans="1:14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0.17</v>
      </c>
      <c r="I5806" s="8">
        <v>-0.77</v>
      </c>
      <c r="J5806" s="8">
        <v>0.94</v>
      </c>
      <c r="K5806" s="8">
        <v>0.04</v>
      </c>
      <c r="L5806" s="8">
        <v>0.84</v>
      </c>
      <c r="M5806" s="8">
        <v>-1.08</v>
      </c>
      <c r="N5806" s="8">
        <v>0.97</v>
      </c>
    </row>
    <row r="5807" spans="1:14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-1.05</v>
      </c>
      <c r="I5807" s="8">
        <v>-1.3</v>
      </c>
      <c r="J5807" s="8">
        <v>0.25</v>
      </c>
      <c r="K5807" s="8">
        <v>-0.63</v>
      </c>
      <c r="L5807" s="8">
        <v>0.65</v>
      </c>
      <c r="M5807" s="8">
        <v>-1.56</v>
      </c>
      <c r="N5807" s="8">
        <v>0.16</v>
      </c>
    </row>
    <row r="5808" spans="1:14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</row>
    <row r="5809" spans="1:14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-1.45</v>
      </c>
      <c r="J5809" s="8">
        <v>0.25</v>
      </c>
      <c r="K5809" s="8">
        <v>-1.07</v>
      </c>
      <c r="L5809" s="8">
        <v>0.56000000000000005</v>
      </c>
      <c r="M5809" s="8">
        <v>-1.58</v>
      </c>
      <c r="N5809" s="8">
        <v>0.18</v>
      </c>
    </row>
    <row r="5810" spans="1:14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-1.18</v>
      </c>
      <c r="I5810" s="8">
        <v>0.1</v>
      </c>
      <c r="J5810" s="8">
        <v>-1.28</v>
      </c>
      <c r="K5810" s="8">
        <v>-0.02</v>
      </c>
      <c r="L5810" s="8">
        <v>-1.19</v>
      </c>
      <c r="M5810" s="8">
        <v>0.51</v>
      </c>
      <c r="N5810" s="8">
        <v>-1.45</v>
      </c>
    </row>
    <row r="5811" spans="1:14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-0.39</v>
      </c>
      <c r="I5811" s="8">
        <v>0.73</v>
      </c>
      <c r="J5811" s="8">
        <v>-1.1200000000000001</v>
      </c>
      <c r="K5811" s="8">
        <v>0.73</v>
      </c>
      <c r="L5811" s="8">
        <v>-0.37</v>
      </c>
      <c r="M5811" s="8">
        <v>0.73</v>
      </c>
      <c r="N5811" s="8">
        <v>-1.85</v>
      </c>
    </row>
    <row r="5812" spans="1:14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0.03</v>
      </c>
      <c r="I5812" s="8">
        <v>0.81</v>
      </c>
      <c r="J5812" s="8">
        <v>-0.79</v>
      </c>
      <c r="K5812" s="8">
        <v>1.49</v>
      </c>
      <c r="L5812" s="8">
        <v>0.51</v>
      </c>
      <c r="M5812" s="8">
        <v>-0.09</v>
      </c>
      <c r="N5812" s="8">
        <v>-1.83</v>
      </c>
    </row>
    <row r="5813" spans="1:14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</row>
    <row r="5814" spans="1:14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</row>
    <row r="5815" spans="1:14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</row>
    <row r="5816" spans="1:14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</row>
    <row r="5817" spans="1:14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2.37</v>
      </c>
      <c r="I5817" s="8">
        <v>1.81</v>
      </c>
      <c r="J5817" s="8">
        <v>0.56999999999999995</v>
      </c>
      <c r="K5817" s="8">
        <v>1.55</v>
      </c>
      <c r="L5817" s="8">
        <v>1.28</v>
      </c>
      <c r="M5817" s="8">
        <v>1.93</v>
      </c>
      <c r="N5817" s="8">
        <v>0.36</v>
      </c>
    </row>
    <row r="5818" spans="1:14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1.1499999999999999</v>
      </c>
      <c r="M5818" s="8">
        <v>-0.02</v>
      </c>
      <c r="N5818" s="8">
        <v>0.63</v>
      </c>
    </row>
    <row r="5819" spans="1:14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0.51</v>
      </c>
      <c r="I5819" s="8">
        <v>-0.56999999999999995</v>
      </c>
      <c r="J5819" s="8">
        <v>1.07</v>
      </c>
      <c r="K5819" s="8">
        <v>-0.09</v>
      </c>
      <c r="L5819" s="8">
        <v>0.19</v>
      </c>
      <c r="M5819" s="8">
        <v>-0.76</v>
      </c>
      <c r="N5819" s="8">
        <v>1.29</v>
      </c>
    </row>
    <row r="5820" spans="1:14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</row>
    <row r="5821" spans="1:14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-0.23</v>
      </c>
      <c r="I5821" s="8">
        <v>-0.28000000000000003</v>
      </c>
      <c r="J5821" s="8">
        <v>0.05</v>
      </c>
      <c r="K5821" s="8">
        <v>0.08</v>
      </c>
      <c r="L5821" s="8">
        <v>0.63</v>
      </c>
      <c r="M5821" s="8">
        <v>-0.41</v>
      </c>
      <c r="N5821" s="8">
        <v>-7.0000000000000007E-2</v>
      </c>
    </row>
    <row r="5822" spans="1:14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</row>
    <row r="5823" spans="1:14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-0.94</v>
      </c>
      <c r="I5823" s="8">
        <v>0.34</v>
      </c>
      <c r="J5823" s="8">
        <v>-1.27</v>
      </c>
      <c r="K5823" s="8">
        <v>0.4</v>
      </c>
      <c r="L5823" s="8">
        <v>-1.25</v>
      </c>
      <c r="M5823" s="8">
        <v>0.24</v>
      </c>
      <c r="N5823" s="8">
        <v>-1.3</v>
      </c>
    </row>
    <row r="5824" spans="1:14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-1.66</v>
      </c>
      <c r="I5824" s="8">
        <v>-0.2</v>
      </c>
      <c r="J5824" s="8">
        <v>-1.46</v>
      </c>
      <c r="K5824" s="8">
        <v>0.03</v>
      </c>
      <c r="L5824" s="8">
        <v>-1.25</v>
      </c>
      <c r="M5824" s="8">
        <v>-0.46</v>
      </c>
      <c r="N5824" s="8">
        <v>-1.61</v>
      </c>
    </row>
    <row r="5825" spans="1:14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</row>
    <row r="5826" spans="1:14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-0.98</v>
      </c>
      <c r="I5826" s="8">
        <v>0.46</v>
      </c>
      <c r="J5826" s="8">
        <v>-1.43</v>
      </c>
      <c r="K5826" s="8">
        <v>1.26</v>
      </c>
      <c r="L5826" s="8">
        <v>-0.69</v>
      </c>
      <c r="M5826" s="8">
        <v>0.02</v>
      </c>
      <c r="N5826" s="8">
        <v>-1.68</v>
      </c>
    </row>
    <row r="5827" spans="1:14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1.33</v>
      </c>
      <c r="I5827" s="8">
        <v>1.88</v>
      </c>
      <c r="J5827" s="8">
        <v>-0.56000000000000005</v>
      </c>
      <c r="K5827" s="8">
        <v>1.91</v>
      </c>
      <c r="L5827" s="8">
        <v>-1.19</v>
      </c>
      <c r="M5827" s="8">
        <v>1.87</v>
      </c>
      <c r="N5827" s="8">
        <v>-0.4</v>
      </c>
    </row>
    <row r="5828" spans="1:14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0.6</v>
      </c>
      <c r="I5828" s="8">
        <v>1.22</v>
      </c>
      <c r="J5828" s="8">
        <v>-0.63</v>
      </c>
      <c r="K5828" s="8">
        <v>1.3</v>
      </c>
      <c r="L5828" s="8">
        <v>-1</v>
      </c>
      <c r="M5828" s="8">
        <v>1.2</v>
      </c>
      <c r="N5828" s="8">
        <v>-0.55000000000000004</v>
      </c>
    </row>
    <row r="5829" spans="1:14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-0.83</v>
      </c>
      <c r="I5829" s="8">
        <v>-0.06</v>
      </c>
      <c r="J5829" s="8">
        <v>-0.76</v>
      </c>
      <c r="K5829" s="8">
        <v>-0.32</v>
      </c>
      <c r="L5829" s="8">
        <v>-1.9</v>
      </c>
      <c r="M5829" s="8">
        <v>0.01</v>
      </c>
      <c r="N5829" s="8">
        <v>-0.56000000000000005</v>
      </c>
    </row>
    <row r="5830" spans="1:14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-1.06</v>
      </c>
      <c r="I5830" s="8">
        <v>0.46</v>
      </c>
      <c r="J5830" s="8">
        <v>-1.52</v>
      </c>
      <c r="K5830" s="8">
        <v>0.91</v>
      </c>
      <c r="L5830" s="8">
        <v>-1.42</v>
      </c>
      <c r="M5830" s="8">
        <v>0.34</v>
      </c>
      <c r="N5830" s="8">
        <v>-1.54</v>
      </c>
    </row>
    <row r="5831" spans="1:14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-1.98</v>
      </c>
      <c r="I5831" s="8">
        <v>-0.45</v>
      </c>
      <c r="J5831" s="8">
        <v>-1.53</v>
      </c>
      <c r="K5831" s="8">
        <v>-0.74</v>
      </c>
      <c r="L5831" s="8">
        <v>-1.63</v>
      </c>
      <c r="M5831" s="8">
        <v>-0.37</v>
      </c>
      <c r="N5831" s="8">
        <v>-1.52</v>
      </c>
    </row>
    <row r="5832" spans="1:14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</row>
    <row r="5833" spans="1:14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-0.79</v>
      </c>
      <c r="I5833" s="8">
        <v>0.25</v>
      </c>
      <c r="J5833" s="8">
        <v>-1.04</v>
      </c>
      <c r="K5833" s="8">
        <v>0.33</v>
      </c>
      <c r="L5833" s="8">
        <v>-1.58</v>
      </c>
      <c r="M5833" s="8">
        <v>0.23</v>
      </c>
      <c r="N5833" s="8">
        <v>-0.97</v>
      </c>
    </row>
    <row r="5834" spans="1:14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-1.67</v>
      </c>
      <c r="L5834" s="8">
        <v>-0.9</v>
      </c>
      <c r="M5834" s="8">
        <v>-2.54</v>
      </c>
      <c r="N5834" s="8">
        <v>-1.65</v>
      </c>
    </row>
    <row r="5835" spans="1:14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</v>
      </c>
      <c r="K5835" s="8">
        <v>-1.73</v>
      </c>
      <c r="L5835" s="8">
        <v>-1.06</v>
      </c>
      <c r="M5835" s="8">
        <v>-2.77</v>
      </c>
      <c r="N5835" s="8">
        <v>-1.22</v>
      </c>
    </row>
    <row r="5836" spans="1:14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</row>
    <row r="5837" spans="1:14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</row>
    <row r="5838" spans="1:14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</row>
    <row r="5839" spans="1:14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-0.31</v>
      </c>
      <c r="I5839" s="8">
        <v>-0.93</v>
      </c>
      <c r="J5839" s="8">
        <v>0.62</v>
      </c>
      <c r="K5839" s="8">
        <v>-1.0900000000000001</v>
      </c>
      <c r="L5839" s="8">
        <v>0.5</v>
      </c>
      <c r="M5839" s="8">
        <v>-0.39</v>
      </c>
      <c r="N5839" s="8">
        <v>0.86</v>
      </c>
    </row>
    <row r="5840" spans="1:14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</row>
    <row r="5841" spans="1:14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</row>
    <row r="5842" spans="1:14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-0.14000000000000001</v>
      </c>
      <c r="I5842" s="8">
        <v>0.37</v>
      </c>
      <c r="J5842" s="8">
        <v>-0.51</v>
      </c>
      <c r="K5842" s="8">
        <v>0.59</v>
      </c>
      <c r="L5842" s="8">
        <v>-0.75</v>
      </c>
      <c r="M5842" s="8">
        <v>0.19</v>
      </c>
      <c r="N5842" s="8">
        <v>-0.39</v>
      </c>
    </row>
    <row r="5843" spans="1:14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-0.39</v>
      </c>
      <c r="I5843" s="8">
        <v>-0.4</v>
      </c>
      <c r="J5843" s="8">
        <v>0</v>
      </c>
      <c r="K5843" s="8">
        <v>-0.44</v>
      </c>
      <c r="L5843" s="8">
        <v>-0.44</v>
      </c>
      <c r="M5843" s="8">
        <v>-0.37</v>
      </c>
      <c r="N5843" s="8">
        <v>0.19</v>
      </c>
    </row>
    <row r="5844" spans="1:14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</row>
    <row r="5845" spans="1:14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</v>
      </c>
      <c r="I5845" s="8">
        <v>0.33</v>
      </c>
      <c r="J5845" s="8">
        <v>-0.23</v>
      </c>
      <c r="K5845" s="8">
        <v>0.16</v>
      </c>
      <c r="L5845" s="8">
        <v>-0.85</v>
      </c>
      <c r="M5845" s="8">
        <v>0.41</v>
      </c>
      <c r="N5845" s="8">
        <v>-0.02</v>
      </c>
    </row>
    <row r="5846" spans="1:14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-1.05</v>
      </c>
      <c r="I5846" s="8">
        <v>-0.64</v>
      </c>
      <c r="J5846" s="8">
        <v>-0.41</v>
      </c>
      <c r="K5846" s="8">
        <v>-0.05</v>
      </c>
      <c r="L5846" s="8">
        <v>-0.59</v>
      </c>
      <c r="M5846" s="8">
        <v>-0.94</v>
      </c>
      <c r="N5846" s="8">
        <v>-0.35</v>
      </c>
    </row>
    <row r="5847" spans="1:14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</row>
    <row r="5848" spans="1:14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-0.36</v>
      </c>
      <c r="I5848" s="8">
        <v>0</v>
      </c>
      <c r="J5848" s="8">
        <v>-0.36</v>
      </c>
      <c r="K5848" s="8">
        <v>0.49</v>
      </c>
      <c r="L5848" s="8">
        <v>-0.62</v>
      </c>
      <c r="M5848" s="8">
        <v>-0.24</v>
      </c>
      <c r="N5848" s="8">
        <v>-0.28999999999999998</v>
      </c>
    </row>
    <row r="5849" spans="1:14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-2.25</v>
      </c>
      <c r="I5849" s="8">
        <v>-1.2</v>
      </c>
      <c r="J5849" s="8">
        <v>-1.05</v>
      </c>
      <c r="K5849" s="8">
        <v>-0.34</v>
      </c>
      <c r="L5849" s="8">
        <v>-0.47</v>
      </c>
      <c r="M5849" s="8">
        <v>-1.57</v>
      </c>
      <c r="N5849" s="8">
        <v>-1.2</v>
      </c>
    </row>
    <row r="5850" spans="1:14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</row>
    <row r="5851" spans="1:14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</row>
    <row r="5852" spans="1:14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</row>
    <row r="5853" spans="1:14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</row>
    <row r="5854" spans="1:14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0.05</v>
      </c>
      <c r="I5854" s="8">
        <v>0.4</v>
      </c>
      <c r="J5854" s="8">
        <v>-0.35</v>
      </c>
      <c r="K5854" s="8">
        <v>0.68</v>
      </c>
      <c r="L5854" s="8">
        <v>-0.79</v>
      </c>
      <c r="M5854" s="8">
        <v>0.16</v>
      </c>
      <c r="N5854" s="8">
        <v>-0.13</v>
      </c>
    </row>
    <row r="5855" spans="1:14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</row>
    <row r="5856" spans="1:14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</row>
    <row r="5857" spans="1:14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</row>
    <row r="5858" spans="1:14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</row>
    <row r="5859" spans="1:14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</row>
    <row r="5860" spans="1:14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</row>
    <row r="5861" spans="1:14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0.56000000000000005</v>
      </c>
      <c r="K5861" s="8">
        <v>2.21</v>
      </c>
      <c r="L5861" s="8">
        <v>-0.43</v>
      </c>
      <c r="M5861" s="8">
        <v>0.64</v>
      </c>
      <c r="N5861" s="8">
        <v>0.71</v>
      </c>
    </row>
    <row r="5862" spans="1:14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1.3</v>
      </c>
      <c r="I5862" s="8">
        <v>1.02</v>
      </c>
      <c r="J5862" s="8">
        <v>0.28000000000000003</v>
      </c>
      <c r="K5862" s="8">
        <v>2.87</v>
      </c>
      <c r="L5862" s="8">
        <v>0.05</v>
      </c>
      <c r="M5862" s="8">
        <v>0.59</v>
      </c>
      <c r="N5862" s="8">
        <v>0.31</v>
      </c>
    </row>
    <row r="5863" spans="1:14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</row>
    <row r="5864" spans="1:14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1.22</v>
      </c>
      <c r="I5864" s="8">
        <v>0.16</v>
      </c>
      <c r="J5864" s="8">
        <v>1.06</v>
      </c>
      <c r="K5864" s="8">
        <v>1.56</v>
      </c>
      <c r="L5864" s="8">
        <v>0.32</v>
      </c>
      <c r="M5864" s="8">
        <v>-0.1</v>
      </c>
      <c r="N5864" s="8">
        <v>1.1399999999999999</v>
      </c>
    </row>
    <row r="5865" spans="1:14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-0.82</v>
      </c>
      <c r="I5865" s="8">
        <v>0.22</v>
      </c>
      <c r="J5865" s="8">
        <v>-1.04</v>
      </c>
      <c r="K5865" s="8">
        <v>2</v>
      </c>
      <c r="L5865" s="8">
        <v>-0.45</v>
      </c>
      <c r="M5865" s="8">
        <v>-0.08</v>
      </c>
      <c r="N5865" s="8">
        <v>-1.1000000000000001</v>
      </c>
    </row>
    <row r="5866" spans="1:14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0.47</v>
      </c>
      <c r="I5866" s="8">
        <v>0.19</v>
      </c>
      <c r="J5866" s="8">
        <v>0.28000000000000003</v>
      </c>
      <c r="K5866" s="8">
        <v>1.07</v>
      </c>
      <c r="L5866" s="8">
        <v>-0.39</v>
      </c>
      <c r="M5866" s="8">
        <v>0.05</v>
      </c>
      <c r="N5866" s="8">
        <v>0.35</v>
      </c>
    </row>
    <row r="5867" spans="1:14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</row>
    <row r="5868" spans="1:14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-2.4</v>
      </c>
      <c r="I5868" s="8">
        <v>-2.11</v>
      </c>
      <c r="J5868" s="8">
        <v>-0.28999999999999998</v>
      </c>
      <c r="K5868" s="8">
        <v>0.43</v>
      </c>
      <c r="L5868" s="8">
        <v>-0.27</v>
      </c>
      <c r="M5868" s="8">
        <v>-2.48</v>
      </c>
      <c r="N5868" s="8">
        <v>-0.3</v>
      </c>
    </row>
    <row r="5869" spans="1:14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</row>
    <row r="5870" spans="1:14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</row>
    <row r="5871" spans="1:14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-0.21</v>
      </c>
    </row>
    <row r="5872" spans="1:14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</row>
    <row r="5873" spans="1:14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</row>
    <row r="5874" spans="1:14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</row>
    <row r="5875" spans="1:14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</row>
    <row r="5876" spans="1:14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</row>
    <row r="5877" spans="1:14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-0.81</v>
      </c>
      <c r="I5877" s="8">
        <v>-0.42</v>
      </c>
      <c r="J5877" s="8">
        <v>-0.39</v>
      </c>
      <c r="K5877" s="8">
        <v>-0.21</v>
      </c>
      <c r="L5877" s="8">
        <v>-0.26</v>
      </c>
      <c r="M5877" s="8">
        <v>-0.65</v>
      </c>
      <c r="N5877" s="8">
        <v>-0.48</v>
      </c>
    </row>
    <row r="5878" spans="1:14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</row>
    <row r="5879" spans="1:14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-1.1200000000000001</v>
      </c>
      <c r="I5879" s="8">
        <v>-0.9</v>
      </c>
      <c r="J5879" s="8">
        <v>-0.22</v>
      </c>
      <c r="K5879" s="8">
        <v>-1.27</v>
      </c>
      <c r="L5879" s="8">
        <v>0.02</v>
      </c>
      <c r="M5879" s="8">
        <v>-0.63</v>
      </c>
      <c r="N5879" s="8">
        <v>-0.33</v>
      </c>
    </row>
    <row r="5880" spans="1:14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</row>
    <row r="5881" spans="1:14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</v>
      </c>
      <c r="I5881" s="8">
        <v>-1.27</v>
      </c>
      <c r="J5881" s="8">
        <v>-0.44</v>
      </c>
      <c r="K5881" s="8">
        <v>-1.22</v>
      </c>
      <c r="L5881" s="8">
        <v>-0.34</v>
      </c>
      <c r="M5881" s="8">
        <v>-1.29</v>
      </c>
      <c r="N5881" s="8">
        <v>-0.47</v>
      </c>
    </row>
    <row r="5882" spans="1:14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-1.75</v>
      </c>
      <c r="I5882" s="8">
        <v>-1.82</v>
      </c>
      <c r="J5882" s="8">
        <v>7.0000000000000007E-2</v>
      </c>
      <c r="K5882" s="8">
        <v>-1.26</v>
      </c>
      <c r="L5882" s="8">
        <v>0.11</v>
      </c>
      <c r="M5882" s="8">
        <v>-2.09</v>
      </c>
      <c r="N5882" s="8">
        <v>0.05</v>
      </c>
    </row>
    <row r="5883" spans="1:14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-1.49</v>
      </c>
      <c r="I5883" s="8">
        <v>-2.2200000000000002</v>
      </c>
      <c r="J5883" s="8">
        <v>0.73</v>
      </c>
      <c r="K5883" s="8">
        <v>-1.51</v>
      </c>
      <c r="L5883" s="8">
        <v>0.52</v>
      </c>
      <c r="M5883" s="8">
        <v>-2.54</v>
      </c>
      <c r="N5883" s="8">
        <v>0.79</v>
      </c>
    </row>
    <row r="5884" spans="1:14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-2.09</v>
      </c>
      <c r="I5884" s="8">
        <v>-2.4300000000000002</v>
      </c>
      <c r="J5884" s="8">
        <v>0.35</v>
      </c>
      <c r="K5884" s="8">
        <v>-1.68</v>
      </c>
      <c r="L5884" s="8">
        <v>0.02</v>
      </c>
      <c r="M5884" s="8">
        <v>-2.74</v>
      </c>
      <c r="N5884" s="8">
        <v>0.43</v>
      </c>
    </row>
    <row r="5885" spans="1:14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</row>
    <row r="5886" spans="1:14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</row>
    <row r="5887" spans="1:14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0.39</v>
      </c>
      <c r="I5887" s="8">
        <v>-0.34</v>
      </c>
      <c r="J5887" s="8">
        <v>0.73</v>
      </c>
      <c r="K5887" s="8">
        <v>-0.99</v>
      </c>
      <c r="L5887" s="8">
        <v>0.14000000000000001</v>
      </c>
      <c r="M5887" s="8">
        <v>0.08</v>
      </c>
      <c r="N5887" s="8">
        <v>0.96</v>
      </c>
    </row>
    <row r="5888" spans="1:14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</row>
    <row r="5889" spans="1:14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-1.32</v>
      </c>
      <c r="J5889" s="8">
        <v>-0.01</v>
      </c>
      <c r="K5889" s="8">
        <v>-1.07</v>
      </c>
      <c r="L5889" s="8">
        <v>-0.44</v>
      </c>
      <c r="M5889" s="8">
        <v>-1.43</v>
      </c>
      <c r="N5889" s="8">
        <v>0.09</v>
      </c>
    </row>
    <row r="5890" spans="1:14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</row>
    <row r="5891" spans="1:14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</row>
    <row r="5892" spans="1:14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</row>
    <row r="5893" spans="1:14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</row>
    <row r="5894" spans="1:14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-0.98</v>
      </c>
      <c r="I5894" s="8">
        <v>-2.33</v>
      </c>
      <c r="J5894" s="8">
        <v>1.35</v>
      </c>
      <c r="K5894" s="8">
        <v>-2.67</v>
      </c>
      <c r="L5894" s="8">
        <v>7.0000000000000007E-2</v>
      </c>
      <c r="M5894" s="8">
        <v>-2.25</v>
      </c>
      <c r="N5894" s="8">
        <v>1.53</v>
      </c>
    </row>
    <row r="5895" spans="1:14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-2.69</v>
      </c>
      <c r="L5895" s="8">
        <v>-0.13</v>
      </c>
      <c r="M5895" s="8">
        <v>-3.34</v>
      </c>
      <c r="N5895" s="8">
        <v>0.53</v>
      </c>
    </row>
    <row r="5896" spans="1:14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</row>
    <row r="5897" spans="1:14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-0.05</v>
      </c>
      <c r="K5897" s="8">
        <v>-2.74</v>
      </c>
      <c r="L5897" s="8">
        <v>-0.3</v>
      </c>
      <c r="M5897" s="8">
        <v>-4.2300000000000004</v>
      </c>
      <c r="N5897" s="8">
        <v>-0.02</v>
      </c>
    </row>
    <row r="5898" spans="1:14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</row>
    <row r="5899" spans="1:14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</row>
    <row r="5900" spans="1:14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</row>
    <row r="5901" spans="1:14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</row>
    <row r="5902" spans="1:14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</row>
    <row r="5903" spans="1:14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</row>
    <row r="5904" spans="1:14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</row>
    <row r="5905" spans="1:14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</row>
    <row r="5906" spans="1:14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</row>
    <row r="5907" spans="1:14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-0.35</v>
      </c>
      <c r="I5907" s="8">
        <v>-1.52</v>
      </c>
      <c r="J5907" s="8">
        <v>1.17</v>
      </c>
      <c r="K5907" s="8">
        <v>-1.6</v>
      </c>
      <c r="L5907" s="8">
        <v>0.95</v>
      </c>
      <c r="M5907" s="8">
        <v>-1.43</v>
      </c>
      <c r="N5907" s="8">
        <v>1.31</v>
      </c>
    </row>
    <row r="5908" spans="1:14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1.37</v>
      </c>
    </row>
    <row r="5909" spans="1:14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-0.7</v>
      </c>
      <c r="I5909" s="8">
        <v>-1.79</v>
      </c>
      <c r="J5909" s="8">
        <v>1.1000000000000001</v>
      </c>
      <c r="K5909" s="8">
        <v>-2.04</v>
      </c>
      <c r="L5909" s="8">
        <v>0.8</v>
      </c>
      <c r="M5909" s="8">
        <v>-1.63</v>
      </c>
      <c r="N5909" s="8">
        <v>1.22</v>
      </c>
    </row>
    <row r="5910" spans="1:14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0.24</v>
      </c>
      <c r="M5910" s="8">
        <v>-2.17</v>
      </c>
      <c r="N5910" s="8">
        <v>0.27</v>
      </c>
    </row>
    <row r="5911" spans="1:14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</row>
    <row r="5912" spans="1:14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</row>
    <row r="5913" spans="1:14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</row>
    <row r="5914" spans="1:14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</row>
    <row r="5915" spans="1:14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-2.97</v>
      </c>
      <c r="I5915" s="8">
        <v>-2.62</v>
      </c>
      <c r="J5915" s="8">
        <v>-0.34</v>
      </c>
      <c r="K5915" s="8">
        <v>-2.64</v>
      </c>
      <c r="L5915" s="8">
        <v>-0.3</v>
      </c>
      <c r="M5915" s="8">
        <v>-2.35</v>
      </c>
      <c r="N5915" s="8">
        <v>-0.85</v>
      </c>
    </row>
    <row r="5916" spans="1:14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</row>
    <row r="5917" spans="1:14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-2.4900000000000002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-0.26</v>
      </c>
    </row>
    <row r="5918" spans="1:14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</row>
    <row r="5919" spans="1:14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</v>
      </c>
      <c r="I5919" s="8">
        <v>-2.2999999999999998</v>
      </c>
      <c r="J5919" s="8">
        <v>-0.39</v>
      </c>
      <c r="K5919" s="8">
        <v>-2.31</v>
      </c>
      <c r="L5919" s="8">
        <v>-0.36</v>
      </c>
      <c r="M5919" s="8">
        <v>-2.2599999999999998</v>
      </c>
      <c r="N5919" s="8">
        <v>-0.46</v>
      </c>
    </row>
    <row r="5920" spans="1:14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</row>
    <row r="5921" spans="1:14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-2.61</v>
      </c>
      <c r="I5921" s="8">
        <v>-2.62</v>
      </c>
      <c r="J5921" s="8">
        <v>0</v>
      </c>
      <c r="K5921" s="8">
        <v>-2.8</v>
      </c>
      <c r="L5921" s="8">
        <v>-0.16</v>
      </c>
      <c r="M5921" s="8">
        <v>-2.06</v>
      </c>
      <c r="N5921" s="8">
        <v>0.3</v>
      </c>
    </row>
    <row r="5922" spans="1:14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</row>
    <row r="5923" spans="1:14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</row>
    <row r="5924" spans="1:14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</row>
    <row r="5925" spans="1:14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</row>
    <row r="5926" spans="1:14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</row>
    <row r="5927" spans="1:14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</row>
    <row r="5928" spans="1:14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</row>
    <row r="5929" spans="1:14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-1.55</v>
      </c>
      <c r="I5929" s="8">
        <v>-2.36</v>
      </c>
      <c r="J5929" s="8">
        <v>0.81</v>
      </c>
      <c r="K5929" s="8">
        <v>-2.2599999999999998</v>
      </c>
      <c r="L5929" s="8">
        <v>0.91</v>
      </c>
      <c r="M5929" s="8">
        <v>-3.12</v>
      </c>
      <c r="N5929" s="8">
        <v>0.39</v>
      </c>
    </row>
    <row r="5930" spans="1:14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</row>
    <row r="5931" spans="1:14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-1.76</v>
      </c>
      <c r="I5931" s="8">
        <v>-1.99</v>
      </c>
      <c r="J5931" s="8">
        <v>0.23</v>
      </c>
      <c r="K5931" s="8">
        <v>-2.2000000000000002</v>
      </c>
      <c r="L5931" s="8">
        <v>0.4</v>
      </c>
      <c r="M5931" s="8">
        <v>-1.1200000000000001</v>
      </c>
      <c r="N5931" s="8">
        <v>-0.2</v>
      </c>
    </row>
    <row r="5932" spans="1:14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0.49</v>
      </c>
      <c r="I5932" s="8">
        <v>-0.92</v>
      </c>
      <c r="J5932" s="8">
        <v>1.41</v>
      </c>
      <c r="K5932" s="8">
        <v>-1.06</v>
      </c>
      <c r="L5932" s="8">
        <v>1.41</v>
      </c>
      <c r="M5932" s="8">
        <v>-0.54</v>
      </c>
      <c r="N5932" s="8">
        <v>1.4</v>
      </c>
    </row>
    <row r="5933" spans="1:14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</row>
    <row r="5934" spans="1:14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</row>
    <row r="5935" spans="1:14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</row>
    <row r="5936" spans="1:14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</row>
    <row r="5937" spans="1:14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</row>
    <row r="5938" spans="1:14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0.73</v>
      </c>
      <c r="I5938" s="8">
        <v>0.76</v>
      </c>
      <c r="J5938" s="8">
        <v>-0.03</v>
      </c>
      <c r="K5938" s="8">
        <v>0.86</v>
      </c>
      <c r="L5938" s="8">
        <v>-0.02</v>
      </c>
      <c r="M5938" s="8">
        <v>0.45</v>
      </c>
      <c r="N5938" s="8">
        <v>-0.05</v>
      </c>
    </row>
    <row r="5939" spans="1:14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-0.41</v>
      </c>
      <c r="I5939" s="8">
        <v>0.43</v>
      </c>
      <c r="J5939" s="8">
        <v>-0.84</v>
      </c>
      <c r="K5939" s="8">
        <v>0.45</v>
      </c>
      <c r="L5939" s="8">
        <v>-0.96</v>
      </c>
      <c r="M5939" s="8">
        <v>0.41</v>
      </c>
      <c r="N5939" s="8">
        <v>-0.74</v>
      </c>
    </row>
    <row r="5940" spans="1:14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-0.77</v>
      </c>
      <c r="M5940" s="8">
        <v>0.22</v>
      </c>
      <c r="N5940" s="8">
        <v>-0.83</v>
      </c>
    </row>
    <row r="5941" spans="1:14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</row>
    <row r="5942" spans="1:14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</row>
    <row r="5943" spans="1:14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</row>
    <row r="5944" spans="1:14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-0.39</v>
      </c>
    </row>
    <row r="5945" spans="1:14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</row>
    <row r="5946" spans="1:14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</row>
    <row r="5947" spans="1:14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</row>
    <row r="5948" spans="1:14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</row>
    <row r="5949" spans="1:14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</row>
    <row r="5950" spans="1:14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-2.66</v>
      </c>
      <c r="I5950" s="8">
        <v>-2.09</v>
      </c>
      <c r="J5950" s="8">
        <v>-0.56999999999999995</v>
      </c>
      <c r="K5950" s="8">
        <v>-2.08</v>
      </c>
      <c r="L5950" s="8">
        <v>-0.53</v>
      </c>
      <c r="M5950" s="8">
        <v>-2.2799999999999998</v>
      </c>
      <c r="N5950" s="8">
        <v>-0.89</v>
      </c>
    </row>
    <row r="5951" spans="1:14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</row>
    <row r="5952" spans="1:14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-1.54</v>
      </c>
      <c r="I5952" s="8">
        <v>-1.52</v>
      </c>
      <c r="J5952" s="8">
        <v>-0.02</v>
      </c>
      <c r="K5952" s="8">
        <v>-1.3</v>
      </c>
      <c r="L5952" s="8">
        <v>7.0000000000000007E-2</v>
      </c>
      <c r="M5952" s="8">
        <v>-1.92</v>
      </c>
      <c r="N5952" s="8">
        <v>-0.12</v>
      </c>
    </row>
    <row r="5953" spans="1:14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</row>
    <row r="5954" spans="1:14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-3.04</v>
      </c>
      <c r="I5954" s="8">
        <v>-2.4900000000000002</v>
      </c>
      <c r="J5954" s="8">
        <v>-0.55000000000000004</v>
      </c>
      <c r="K5954" s="8">
        <v>-2.52</v>
      </c>
      <c r="L5954" s="8">
        <v>-0.46</v>
      </c>
      <c r="M5954" s="8">
        <v>-2.13</v>
      </c>
      <c r="N5954" s="8">
        <v>-1.2</v>
      </c>
    </row>
    <row r="5955" spans="1:14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</row>
    <row r="5956" spans="1:14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</row>
    <row r="5957" spans="1:14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</row>
    <row r="5958" spans="1:14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-5.04</v>
      </c>
      <c r="I5958" s="8">
        <v>-3.52</v>
      </c>
      <c r="J5958" s="8">
        <v>-1.52</v>
      </c>
      <c r="K5958" s="8">
        <v>-3.53</v>
      </c>
      <c r="L5958" s="8">
        <v>-1.4</v>
      </c>
      <c r="M5958" s="8">
        <v>-3.52</v>
      </c>
      <c r="N5958" s="8">
        <v>-1.62</v>
      </c>
    </row>
    <row r="5959" spans="1:14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-0.91</v>
      </c>
      <c r="M5959" s="8">
        <v>-3.34</v>
      </c>
      <c r="N5959" s="8">
        <v>-1.6</v>
      </c>
    </row>
    <row r="5960" spans="1:14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</row>
    <row r="5961" spans="1:14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</row>
    <row r="5962" spans="1:14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</row>
    <row r="5963" spans="1:14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</row>
    <row r="5964" spans="1:14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</row>
    <row r="5965" spans="1:14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0.74</v>
      </c>
      <c r="I5965" s="8">
        <v>0.65</v>
      </c>
      <c r="J5965" s="8">
        <v>0.09</v>
      </c>
      <c r="K5965" s="8">
        <v>0.49</v>
      </c>
      <c r="L5965" s="8">
        <v>1.08</v>
      </c>
      <c r="M5965" s="8">
        <v>0.75</v>
      </c>
      <c r="N5965" s="8">
        <v>-0.27</v>
      </c>
    </row>
    <row r="5966" spans="1:14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2.63</v>
      </c>
      <c r="I5966" s="8">
        <v>1.71</v>
      </c>
      <c r="J5966" s="8">
        <v>0.92</v>
      </c>
      <c r="K5966" s="8">
        <v>0.66</v>
      </c>
      <c r="L5966" s="8">
        <v>2.0699999999999998</v>
      </c>
      <c r="M5966" s="8">
        <v>2.16</v>
      </c>
      <c r="N5966" s="8">
        <v>0.63</v>
      </c>
    </row>
    <row r="5967" spans="1:14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</row>
    <row r="5968" spans="1:14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4.62</v>
      </c>
      <c r="I5968" s="8">
        <v>1.49</v>
      </c>
      <c r="J5968" s="8">
        <v>3.13</v>
      </c>
      <c r="K5968" s="8">
        <v>0.14000000000000001</v>
      </c>
      <c r="L5968" s="8">
        <v>4.49</v>
      </c>
      <c r="M5968" s="8">
        <v>1.86</v>
      </c>
      <c r="N5968" s="8">
        <v>2.9</v>
      </c>
    </row>
    <row r="5969" spans="1:14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</row>
    <row r="5970" spans="1:14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</row>
    <row r="5971" spans="1:14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</row>
    <row r="5972" spans="1:14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2.87</v>
      </c>
      <c r="I5972" s="8">
        <v>0.93</v>
      </c>
      <c r="J5972" s="8">
        <v>1.94</v>
      </c>
      <c r="K5972" s="8">
        <v>-0.24</v>
      </c>
      <c r="L5972" s="8">
        <v>1.63</v>
      </c>
      <c r="M5972" s="8">
        <v>1.1299999999999999</v>
      </c>
      <c r="N5972" s="8">
        <v>1.98</v>
      </c>
    </row>
    <row r="5973" spans="1:14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2.93</v>
      </c>
      <c r="I5973" s="8">
        <v>0.17</v>
      </c>
      <c r="J5973" s="8">
        <v>2.76</v>
      </c>
      <c r="K5973" s="8">
        <v>-0.66</v>
      </c>
      <c r="L5973" s="8">
        <v>1.44</v>
      </c>
      <c r="M5973" s="8">
        <v>0.31</v>
      </c>
      <c r="N5973" s="8">
        <v>2.89</v>
      </c>
    </row>
    <row r="5974" spans="1:14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2.12</v>
      </c>
      <c r="I5974" s="8">
        <v>-0.45</v>
      </c>
      <c r="J5974" s="8">
        <v>2.57</v>
      </c>
      <c r="K5974" s="8">
        <v>-0.46</v>
      </c>
      <c r="L5974" s="8">
        <v>1.31</v>
      </c>
      <c r="M5974" s="8">
        <v>-0.45</v>
      </c>
      <c r="N5974" s="8">
        <v>2.69</v>
      </c>
    </row>
    <row r="5975" spans="1:14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</row>
    <row r="5976" spans="1:14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1.02</v>
      </c>
      <c r="I5976" s="8">
        <v>-0.32</v>
      </c>
      <c r="J5976" s="8">
        <v>1.34</v>
      </c>
      <c r="K5976" s="8">
        <v>-0.22</v>
      </c>
      <c r="L5976" s="8">
        <v>0.61</v>
      </c>
      <c r="M5976" s="8">
        <v>-0.34</v>
      </c>
      <c r="N5976" s="8">
        <v>1.4</v>
      </c>
    </row>
    <row r="5977" spans="1:14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</row>
    <row r="5978" spans="1:14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</row>
    <row r="5979" spans="1:14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1.02</v>
      </c>
      <c r="M5979" s="8">
        <v>-2.58</v>
      </c>
      <c r="N5979" s="8">
        <v>1.03</v>
      </c>
    </row>
    <row r="5980" spans="1:14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-1.31</v>
      </c>
      <c r="I5980" s="8">
        <v>-1.91</v>
      </c>
      <c r="J5980" s="8">
        <v>0.6</v>
      </c>
      <c r="K5980" s="8">
        <v>0.06</v>
      </c>
      <c r="L5980" s="8">
        <v>0.94</v>
      </c>
      <c r="M5980" s="8">
        <v>-2.14</v>
      </c>
      <c r="N5980" s="8">
        <v>0.56999999999999995</v>
      </c>
    </row>
    <row r="5981" spans="1:14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</row>
    <row r="5982" spans="1:14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</row>
    <row r="5983" spans="1:14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0.32</v>
      </c>
      <c r="I5983" s="8">
        <v>-0.51</v>
      </c>
      <c r="J5983" s="8">
        <v>0.82</v>
      </c>
      <c r="K5983" s="8">
        <v>-0.85</v>
      </c>
      <c r="L5983" s="8">
        <v>0.88</v>
      </c>
      <c r="M5983" s="8">
        <v>-0.2</v>
      </c>
      <c r="N5983" s="8">
        <v>0.8</v>
      </c>
    </row>
    <row r="5984" spans="1:14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</row>
    <row r="5985" spans="1:14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</row>
    <row r="5986" spans="1:14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-0.71</v>
      </c>
      <c r="I5986" s="8">
        <v>-1.64</v>
      </c>
      <c r="J5986" s="8">
        <v>0.93</v>
      </c>
      <c r="K5986" s="8">
        <v>-1.45</v>
      </c>
      <c r="L5986" s="8">
        <v>-0.32</v>
      </c>
      <c r="M5986" s="8">
        <v>-1.71</v>
      </c>
      <c r="N5986" s="8">
        <v>1.22</v>
      </c>
    </row>
    <row r="5987" spans="1:14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</row>
    <row r="5988" spans="1:14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-7.0000000000000007E-2</v>
      </c>
      <c r="I5988" s="8">
        <v>-2.11</v>
      </c>
      <c r="J5988" s="8">
        <v>2.04</v>
      </c>
      <c r="K5988" s="8">
        <v>-2.5099999999999998</v>
      </c>
      <c r="L5988" s="8">
        <v>0.85</v>
      </c>
      <c r="M5988" s="8">
        <v>-1.98</v>
      </c>
      <c r="N5988" s="8">
        <v>2.27</v>
      </c>
    </row>
    <row r="5989" spans="1:14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7.0000000000000007E-2</v>
      </c>
      <c r="I5989" s="8">
        <v>-1.69</v>
      </c>
      <c r="J5989" s="8">
        <v>1.76</v>
      </c>
      <c r="K5989" s="8">
        <v>-1.68</v>
      </c>
      <c r="L5989" s="8">
        <v>0.51</v>
      </c>
      <c r="M5989" s="8">
        <v>-1.69</v>
      </c>
      <c r="N5989" s="8">
        <v>1.97</v>
      </c>
    </row>
    <row r="5990" spans="1:14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</row>
    <row r="5991" spans="1:14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</row>
    <row r="5992" spans="1:14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0.52</v>
      </c>
      <c r="I5992" s="8">
        <v>1.04</v>
      </c>
      <c r="J5992" s="8">
        <v>-0.52</v>
      </c>
      <c r="K5992" s="8">
        <v>1.1100000000000001</v>
      </c>
      <c r="L5992" s="8">
        <v>-0.98</v>
      </c>
      <c r="M5992" s="8">
        <v>0.87</v>
      </c>
      <c r="N5992" s="8">
        <v>0.13</v>
      </c>
    </row>
    <row r="5993" spans="1:14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1.01</v>
      </c>
      <c r="I5993" s="8">
        <v>1.57</v>
      </c>
      <c r="J5993" s="8">
        <v>-0.56000000000000005</v>
      </c>
      <c r="K5993" s="8">
        <v>1.57</v>
      </c>
      <c r="L5993" s="8">
        <v>-1.67</v>
      </c>
      <c r="M5993" s="8">
        <v>1.57</v>
      </c>
      <c r="N5993" s="8">
        <v>0.14000000000000001</v>
      </c>
    </row>
    <row r="5994" spans="1:14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2.71</v>
      </c>
      <c r="I5994" s="8">
        <v>2.9</v>
      </c>
      <c r="J5994" s="8">
        <v>-0.19</v>
      </c>
      <c r="K5994" s="8">
        <v>3.15</v>
      </c>
      <c r="L5994" s="8">
        <v>-1.72</v>
      </c>
      <c r="M5994" s="8">
        <v>2.74</v>
      </c>
      <c r="N5994" s="8">
        <v>0.41</v>
      </c>
    </row>
    <row r="5995" spans="1:14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</row>
    <row r="5996" spans="1:14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0.09</v>
      </c>
      <c r="I5996" s="8">
        <v>1.83</v>
      </c>
      <c r="J5996" s="8">
        <v>-1.75</v>
      </c>
      <c r="K5996" s="8">
        <v>1.67</v>
      </c>
      <c r="L5996" s="8">
        <v>-2.57</v>
      </c>
      <c r="M5996" s="8">
        <v>1.9</v>
      </c>
      <c r="N5996" s="8">
        <v>-1.56</v>
      </c>
    </row>
    <row r="5997" spans="1:14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</row>
    <row r="5998" spans="1:14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</row>
    <row r="5999" spans="1:14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-1.26</v>
      </c>
      <c r="I5999" s="8">
        <v>0.08</v>
      </c>
      <c r="J5999" s="8">
        <v>-1.35</v>
      </c>
      <c r="K5999" s="8">
        <v>0.17</v>
      </c>
      <c r="L5999" s="8">
        <v>-1.41</v>
      </c>
      <c r="M5999" s="8">
        <v>0.06</v>
      </c>
      <c r="N5999" s="8">
        <v>-1.34</v>
      </c>
    </row>
    <row r="6000" spans="1:14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</row>
    <row r="6001" spans="1:14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-1.41</v>
      </c>
      <c r="M6001" s="8">
        <v>-1.33</v>
      </c>
      <c r="N6001" s="8">
        <v>-1.72</v>
      </c>
    </row>
    <row r="6002" spans="1:14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-1.68</v>
      </c>
      <c r="M6002" s="8">
        <v>-1.9</v>
      </c>
      <c r="N6002" s="8">
        <v>-1.93</v>
      </c>
    </row>
    <row r="6003" spans="1:14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</row>
    <row r="6004" spans="1:14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1.23</v>
      </c>
    </row>
    <row r="6005" spans="1:14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-0.59</v>
      </c>
      <c r="I6005" s="8">
        <v>-0.68</v>
      </c>
      <c r="J6005" s="8">
        <v>0.09</v>
      </c>
      <c r="K6005" s="8">
        <v>-0.42</v>
      </c>
      <c r="L6005" s="8">
        <v>0.02</v>
      </c>
      <c r="M6005" s="8">
        <v>-1</v>
      </c>
      <c r="N6005" s="8">
        <v>0.14000000000000001</v>
      </c>
    </row>
    <row r="6006" spans="1:14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</row>
    <row r="6007" spans="1:14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</row>
    <row r="6008" spans="1:14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7.0000000000000007E-2</v>
      </c>
      <c r="I6008" s="8">
        <v>-0.06</v>
      </c>
      <c r="J6008" s="8">
        <v>0.13</v>
      </c>
      <c r="K6008" s="8">
        <v>0.08</v>
      </c>
      <c r="L6008" s="8">
        <v>-0.08</v>
      </c>
      <c r="M6008" s="8">
        <v>-0.19</v>
      </c>
      <c r="N6008" s="8">
        <v>0.26</v>
      </c>
    </row>
    <row r="6009" spans="1:14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0.59</v>
      </c>
      <c r="I6009" s="8">
        <v>-0.4</v>
      </c>
      <c r="J6009" s="8">
        <v>0.99</v>
      </c>
      <c r="K6009" s="8">
        <v>0.56000000000000005</v>
      </c>
      <c r="L6009" s="8">
        <v>1.24</v>
      </c>
      <c r="M6009" s="8">
        <v>-1.18</v>
      </c>
      <c r="N6009" s="8">
        <v>0.87</v>
      </c>
    </row>
    <row r="6010" spans="1:14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-1.04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0.05</v>
      </c>
    </row>
    <row r="6011" spans="1:14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</row>
    <row r="6012" spans="1:14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0.36</v>
      </c>
      <c r="I6012" s="8">
        <v>0</v>
      </c>
      <c r="J6012" s="8">
        <v>0.36</v>
      </c>
      <c r="K6012" s="8">
        <v>-0.15</v>
      </c>
      <c r="L6012" s="8">
        <v>0.17</v>
      </c>
      <c r="M6012" s="8">
        <v>7.0000000000000007E-2</v>
      </c>
      <c r="N6012" s="8">
        <v>0.41</v>
      </c>
    </row>
    <row r="6013" spans="1:14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-0.87</v>
      </c>
      <c r="J6013" s="8">
        <v>-0.1</v>
      </c>
      <c r="K6013" s="8">
        <v>0</v>
      </c>
      <c r="L6013" s="8">
        <v>-0.19</v>
      </c>
      <c r="M6013" s="8">
        <v>-1.22</v>
      </c>
      <c r="N6013" s="8">
        <v>-7.0000000000000007E-2</v>
      </c>
    </row>
    <row r="6014" spans="1:14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-0.52</v>
      </c>
      <c r="K6014" s="8">
        <v>0.17</v>
      </c>
      <c r="L6014" s="8">
        <v>-0.47</v>
      </c>
      <c r="M6014" s="8">
        <v>-0.68</v>
      </c>
      <c r="N6014" s="8">
        <v>-0.54</v>
      </c>
    </row>
    <row r="6015" spans="1:14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</row>
    <row r="6016" spans="1:14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</row>
    <row r="6017" spans="1:14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-0.39</v>
      </c>
    </row>
    <row r="6018" spans="1:14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0.27</v>
      </c>
      <c r="I6018" s="8">
        <v>-0.1</v>
      </c>
      <c r="J6018" s="8">
        <v>0.37</v>
      </c>
      <c r="K6018" s="8">
        <v>0.06</v>
      </c>
      <c r="L6018" s="8">
        <v>1</v>
      </c>
      <c r="M6018" s="8">
        <v>-0.72</v>
      </c>
      <c r="N6018" s="8">
        <v>-1.1599999999999999</v>
      </c>
    </row>
    <row r="6019" spans="1:14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-0.89</v>
      </c>
      <c r="I6019" s="8">
        <v>-0.12</v>
      </c>
      <c r="J6019" s="8">
        <v>-0.77</v>
      </c>
      <c r="K6019" s="8">
        <v>-0.18</v>
      </c>
      <c r="L6019" s="8">
        <v>-0.79</v>
      </c>
      <c r="M6019" s="8">
        <v>-0.02</v>
      </c>
      <c r="N6019" s="8">
        <v>-0.75</v>
      </c>
    </row>
    <row r="6020" spans="1:14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</row>
    <row r="6021" spans="1:14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</row>
    <row r="6022" spans="1:14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2.59</v>
      </c>
      <c r="I6022" s="8">
        <v>3.04</v>
      </c>
      <c r="J6022" s="8">
        <v>-0.45</v>
      </c>
      <c r="K6022" s="8">
        <v>2.74</v>
      </c>
      <c r="L6022" s="8">
        <v>-0.28000000000000003</v>
      </c>
      <c r="M6022" s="8">
        <v>3.19</v>
      </c>
      <c r="N6022" s="8">
        <v>-0.5</v>
      </c>
    </row>
    <row r="6023" spans="1:14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2.2000000000000002</v>
      </c>
      <c r="L6023" s="8">
        <v>-1.2</v>
      </c>
      <c r="M6023" s="8">
        <v>1.24</v>
      </c>
      <c r="N6023" s="8">
        <v>-0.71</v>
      </c>
    </row>
    <row r="6024" spans="1:14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0.21</v>
      </c>
      <c r="I6024" s="8">
        <v>1.42</v>
      </c>
      <c r="J6024" s="8">
        <v>-1.21</v>
      </c>
      <c r="K6024" s="8">
        <v>2.38</v>
      </c>
      <c r="L6024" s="8">
        <v>-1.83</v>
      </c>
      <c r="M6024" s="8">
        <v>1.07</v>
      </c>
      <c r="N6024" s="8">
        <v>-1.08</v>
      </c>
    </row>
    <row r="6025" spans="1:14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0.33</v>
      </c>
      <c r="I6025" s="8">
        <v>1.47</v>
      </c>
      <c r="J6025" s="8">
        <v>-1.1399999999999999</v>
      </c>
      <c r="K6025" s="8">
        <v>1.67</v>
      </c>
      <c r="L6025" s="8">
        <v>-1.19</v>
      </c>
      <c r="M6025" s="8">
        <v>1.41</v>
      </c>
      <c r="N6025" s="8">
        <v>-1.1299999999999999</v>
      </c>
    </row>
    <row r="6026" spans="1:14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</row>
    <row r="6027" spans="1:14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2.0499999999999998</v>
      </c>
      <c r="I6027" s="8">
        <v>2.2599999999999998</v>
      </c>
      <c r="J6027" s="8">
        <v>-0.21</v>
      </c>
      <c r="K6027" s="8">
        <v>2.4900000000000002</v>
      </c>
      <c r="L6027" s="8">
        <v>-0.28999999999999998</v>
      </c>
      <c r="M6027" s="8">
        <v>2.2000000000000002</v>
      </c>
      <c r="N6027" s="8">
        <v>-0.2</v>
      </c>
    </row>
    <row r="6028" spans="1:14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</row>
    <row r="6029" spans="1:14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-0.25</v>
      </c>
      <c r="I6029" s="8">
        <v>-0.23</v>
      </c>
      <c r="J6029" s="8">
        <v>-0.02</v>
      </c>
      <c r="K6029" s="8">
        <v>0.38</v>
      </c>
      <c r="L6029" s="8">
        <v>0.78</v>
      </c>
      <c r="M6029" s="8">
        <v>-0.38</v>
      </c>
      <c r="N6029" s="8">
        <v>-0.13</v>
      </c>
    </row>
    <row r="6030" spans="1:14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</row>
    <row r="6031" spans="1:14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</row>
    <row r="6032" spans="1:14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</row>
    <row r="6033" spans="1:14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-1.08</v>
      </c>
      <c r="I6033" s="8">
        <v>0.31</v>
      </c>
      <c r="J6033" s="8">
        <v>-1.4</v>
      </c>
      <c r="K6033" s="8">
        <v>0.68</v>
      </c>
      <c r="L6033" s="8">
        <v>-0.85</v>
      </c>
      <c r="M6033" s="8">
        <v>-0.51</v>
      </c>
      <c r="N6033" s="8">
        <v>-2.12</v>
      </c>
    </row>
    <row r="6034" spans="1:14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0.78</v>
      </c>
      <c r="M6034" s="8">
        <v>0.63</v>
      </c>
      <c r="N6034" s="8">
        <v>-1.65</v>
      </c>
    </row>
    <row r="6035" spans="1:14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0.3</v>
      </c>
      <c r="I6035" s="8">
        <v>0.87</v>
      </c>
      <c r="J6035" s="8">
        <v>-0.57999999999999996</v>
      </c>
      <c r="K6035" s="8">
        <v>0.67</v>
      </c>
      <c r="L6035" s="8">
        <v>-0.14000000000000001</v>
      </c>
      <c r="M6035" s="8">
        <v>1.03</v>
      </c>
      <c r="N6035" s="8">
        <v>-0.78</v>
      </c>
    </row>
    <row r="6036" spans="1:14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</row>
    <row r="6037" spans="1:14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-0.46</v>
      </c>
      <c r="I6037" s="8">
        <v>0.52</v>
      </c>
      <c r="J6037" s="8">
        <v>-0.98</v>
      </c>
      <c r="K6037" s="8">
        <v>0.19</v>
      </c>
      <c r="L6037" s="8">
        <v>-0.37</v>
      </c>
      <c r="M6037" s="8">
        <v>0.69</v>
      </c>
      <c r="N6037" s="8">
        <v>-1.18</v>
      </c>
    </row>
    <row r="6038" spans="1:14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</row>
    <row r="6039" spans="1:14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</row>
    <row r="6040" spans="1:14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</row>
    <row r="6041" spans="1:14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</row>
    <row r="6042" spans="1:14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</row>
    <row r="6043" spans="1:14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</row>
    <row r="6044" spans="1:14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</row>
    <row r="6045" spans="1:14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</row>
    <row r="6046" spans="1:14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1.41</v>
      </c>
      <c r="I6046" s="8">
        <v>0.69</v>
      </c>
      <c r="J6046" s="8">
        <v>0.73</v>
      </c>
      <c r="K6046" s="8">
        <v>0.05</v>
      </c>
      <c r="L6046" s="8">
        <v>-0.11</v>
      </c>
      <c r="M6046" s="8">
        <v>0.91</v>
      </c>
      <c r="N6046" s="8">
        <v>0.91</v>
      </c>
    </row>
    <row r="6047" spans="1:14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2.71</v>
      </c>
      <c r="I6047" s="8">
        <v>1.44</v>
      </c>
      <c r="J6047" s="8">
        <v>1.26</v>
      </c>
      <c r="K6047" s="8">
        <v>1.21</v>
      </c>
      <c r="L6047" s="8">
        <v>0.97</v>
      </c>
      <c r="M6047" s="8">
        <v>1.51</v>
      </c>
      <c r="N6047" s="8">
        <v>1.31</v>
      </c>
    </row>
    <row r="6048" spans="1:14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2.59</v>
      </c>
      <c r="I6048" s="8">
        <v>0.95</v>
      </c>
      <c r="J6048" s="8">
        <v>1.63</v>
      </c>
      <c r="K6048" s="8">
        <v>0.38</v>
      </c>
      <c r="L6048" s="8">
        <v>-0.08</v>
      </c>
      <c r="M6048" s="8">
        <v>1.1000000000000001</v>
      </c>
      <c r="N6048" s="8">
        <v>1.89</v>
      </c>
    </row>
    <row r="6049" spans="1:14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</row>
    <row r="6050" spans="1:14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0.23</v>
      </c>
      <c r="L6050" s="8">
        <v>-0.24</v>
      </c>
      <c r="M6050" s="8">
        <v>0.65</v>
      </c>
      <c r="N6050" s="8">
        <v>0.37</v>
      </c>
    </row>
    <row r="6051" spans="1:14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</row>
    <row r="6052" spans="1:14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0.92</v>
      </c>
      <c r="I6052" s="8">
        <v>0.34</v>
      </c>
      <c r="J6052" s="8">
        <v>0.57999999999999996</v>
      </c>
      <c r="K6052" s="8">
        <v>0.73</v>
      </c>
      <c r="L6052" s="8">
        <v>0.28999999999999998</v>
      </c>
      <c r="M6052" s="8">
        <v>0.27</v>
      </c>
      <c r="N6052" s="8">
        <v>0.61</v>
      </c>
    </row>
    <row r="6053" spans="1:14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-0.74</v>
      </c>
      <c r="I6053" s="8">
        <v>-1.0900000000000001</v>
      </c>
      <c r="J6053" s="8">
        <v>0.35</v>
      </c>
      <c r="K6053" s="8">
        <v>-0.3</v>
      </c>
      <c r="L6053" s="8">
        <v>-0.3</v>
      </c>
      <c r="M6053" s="8">
        <v>-1.22</v>
      </c>
      <c r="N6053" s="8">
        <v>0.41</v>
      </c>
    </row>
    <row r="6054" spans="1:14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-1.0900000000000001</v>
      </c>
      <c r="I6054" s="8">
        <v>-1.42</v>
      </c>
      <c r="J6054" s="8">
        <v>0.33</v>
      </c>
      <c r="K6054" s="8">
        <v>-0.57999999999999996</v>
      </c>
      <c r="L6054" s="8">
        <v>-0.06</v>
      </c>
      <c r="M6054" s="8">
        <v>-1.55</v>
      </c>
      <c r="N6054" s="8">
        <v>0.37</v>
      </c>
    </row>
    <row r="6055" spans="1:14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-0.26</v>
      </c>
      <c r="L6055" s="8">
        <v>0.57999999999999996</v>
      </c>
      <c r="M6055" s="8">
        <v>-0.46</v>
      </c>
      <c r="N6055" s="8">
        <v>0.68</v>
      </c>
    </row>
    <row r="6056" spans="1:14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</row>
    <row r="6057" spans="1:14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</row>
    <row r="6058" spans="1:14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</row>
    <row r="6059" spans="1:14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</row>
    <row r="6060" spans="1:14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1.54</v>
      </c>
      <c r="I6060" s="8">
        <v>1</v>
      </c>
      <c r="J6060" s="8">
        <v>0.54</v>
      </c>
      <c r="K6060" s="8">
        <v>0.99</v>
      </c>
      <c r="L6060" s="8">
        <v>0.5</v>
      </c>
      <c r="M6060" s="8">
        <v>1.01</v>
      </c>
      <c r="N6060" s="8">
        <v>0.56000000000000005</v>
      </c>
    </row>
    <row r="6061" spans="1:14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0.24</v>
      </c>
    </row>
    <row r="6062" spans="1:14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1.88</v>
      </c>
      <c r="I6062" s="8">
        <v>1.06</v>
      </c>
      <c r="J6062" s="8">
        <v>0.82</v>
      </c>
      <c r="K6062" s="8">
        <v>1.71</v>
      </c>
      <c r="L6062" s="8">
        <v>1.0900000000000001</v>
      </c>
      <c r="M6062" s="8">
        <v>0.79</v>
      </c>
      <c r="N6062" s="8">
        <v>0.75</v>
      </c>
    </row>
    <row r="6063" spans="1:14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</row>
    <row r="6064" spans="1:14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1.02</v>
      </c>
      <c r="L6064" s="8">
        <v>1.73</v>
      </c>
      <c r="M6064" s="8">
        <v>0.86</v>
      </c>
      <c r="N6064" s="8">
        <v>0.26</v>
      </c>
    </row>
    <row r="6065" spans="1:14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</row>
    <row r="6066" spans="1:14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2.44</v>
      </c>
      <c r="I6066" s="8">
        <v>0.31</v>
      </c>
      <c r="J6066" s="8">
        <v>2.13</v>
      </c>
      <c r="K6066" s="8">
        <v>0.75</v>
      </c>
      <c r="L6066" s="8">
        <v>1.95</v>
      </c>
      <c r="M6066" s="8">
        <v>0.22</v>
      </c>
      <c r="N6066" s="8">
        <v>2.15</v>
      </c>
    </row>
    <row r="6067" spans="1:14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</row>
    <row r="6068" spans="1:14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3.62</v>
      </c>
      <c r="I6068" s="8">
        <v>1.22</v>
      </c>
      <c r="J6068" s="8">
        <v>2.41</v>
      </c>
      <c r="K6068" s="8">
        <v>1.02</v>
      </c>
      <c r="L6068" s="8">
        <v>1.67</v>
      </c>
      <c r="M6068" s="8">
        <v>1.25</v>
      </c>
      <c r="N6068" s="8">
        <v>2.48</v>
      </c>
    </row>
    <row r="6069" spans="1:14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2.46</v>
      </c>
      <c r="I6069" s="8">
        <v>0.74</v>
      </c>
      <c r="J6069" s="8">
        <v>1.71</v>
      </c>
      <c r="K6069" s="8">
        <v>1.23</v>
      </c>
      <c r="L6069" s="8">
        <v>0.99</v>
      </c>
      <c r="M6069" s="8">
        <v>0.66</v>
      </c>
      <c r="N6069" s="8">
        <v>1.78</v>
      </c>
    </row>
    <row r="6070" spans="1:14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1.17</v>
      </c>
      <c r="M6070" s="8">
        <v>1.36</v>
      </c>
      <c r="N6070" s="8">
        <v>1.46</v>
      </c>
    </row>
    <row r="6071" spans="1:14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2.52</v>
      </c>
      <c r="I6071" s="8">
        <v>0.71</v>
      </c>
      <c r="J6071" s="8">
        <v>1.8</v>
      </c>
      <c r="K6071" s="8">
        <v>0.89</v>
      </c>
      <c r="L6071" s="8">
        <v>1.85</v>
      </c>
      <c r="M6071" s="8">
        <v>0.69</v>
      </c>
      <c r="N6071" s="8">
        <v>1.8</v>
      </c>
    </row>
    <row r="6072" spans="1:14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-0.04</v>
      </c>
      <c r="L6072" s="8">
        <v>1.7</v>
      </c>
      <c r="M6072" s="8">
        <v>-0.24</v>
      </c>
      <c r="N6072" s="8">
        <v>2.27</v>
      </c>
    </row>
    <row r="6073" spans="1:14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0.08</v>
      </c>
      <c r="J6073" s="8">
        <v>2.48</v>
      </c>
      <c r="K6073" s="8">
        <v>0.13</v>
      </c>
      <c r="L6073" s="8">
        <v>2.0299999999999998</v>
      </c>
      <c r="M6073" s="8">
        <v>7.0000000000000007E-2</v>
      </c>
      <c r="N6073" s="8">
        <v>2.5099999999999998</v>
      </c>
    </row>
    <row r="6074" spans="1:14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</row>
    <row r="6075" spans="1:14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-1.3</v>
      </c>
      <c r="I6075" s="8">
        <v>-2.6</v>
      </c>
      <c r="J6075" s="8">
        <v>1.31</v>
      </c>
      <c r="K6075" s="8">
        <v>-1.23</v>
      </c>
      <c r="L6075" s="8">
        <v>1.32</v>
      </c>
      <c r="M6075" s="8">
        <v>-2.76</v>
      </c>
      <c r="N6075" s="8">
        <v>1.3</v>
      </c>
    </row>
    <row r="6076" spans="1:14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-0.66</v>
      </c>
      <c r="I6076" s="8">
        <v>-2.96</v>
      </c>
      <c r="J6076" s="8">
        <v>2.2999999999999998</v>
      </c>
      <c r="K6076" s="8">
        <v>-2.1800000000000002</v>
      </c>
      <c r="L6076" s="8">
        <v>0.98</v>
      </c>
      <c r="M6076" s="8">
        <v>-3.05</v>
      </c>
      <c r="N6076" s="8">
        <v>2.4</v>
      </c>
    </row>
    <row r="6077" spans="1:14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</row>
    <row r="6078" spans="1:14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</row>
    <row r="6079" spans="1:14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-2.27</v>
      </c>
      <c r="N6079" s="8">
        <v>-1.47</v>
      </c>
    </row>
    <row r="6080" spans="1:14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</row>
    <row r="6081" spans="1:14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-1.43</v>
      </c>
      <c r="I6081" s="8">
        <v>-1.1299999999999999</v>
      </c>
      <c r="J6081" s="8">
        <v>-0.31</v>
      </c>
      <c r="K6081" s="8">
        <v>-1.1499999999999999</v>
      </c>
      <c r="L6081" s="8">
        <v>-0.35</v>
      </c>
      <c r="M6081" s="8">
        <v>-0.92</v>
      </c>
      <c r="N6081" s="8">
        <v>-0.1</v>
      </c>
    </row>
    <row r="6082" spans="1:14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</row>
    <row r="6083" spans="1:14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1.08</v>
      </c>
      <c r="K6083" s="8">
        <v>-1.1299999999999999</v>
      </c>
      <c r="L6083" s="8">
        <v>1.31</v>
      </c>
      <c r="M6083" s="8">
        <v>-1.01</v>
      </c>
      <c r="N6083" s="8">
        <v>0.56000000000000005</v>
      </c>
    </row>
    <row r="6084" spans="1:14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</row>
    <row r="6085" spans="1:14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</row>
    <row r="6086" spans="1:14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</row>
    <row r="6087" spans="1:14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0.47</v>
      </c>
      <c r="I6087" s="8">
        <v>-1.53</v>
      </c>
      <c r="J6087" s="8">
        <v>1.99</v>
      </c>
      <c r="K6087" s="8">
        <v>-1.26</v>
      </c>
      <c r="L6087" s="8">
        <v>2.4500000000000002</v>
      </c>
      <c r="M6087" s="8">
        <v>-1.68</v>
      </c>
      <c r="N6087" s="8">
        <v>1.84</v>
      </c>
    </row>
    <row r="6088" spans="1:14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</row>
    <row r="6089" spans="1:14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</row>
    <row r="6090" spans="1:14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-0.93</v>
      </c>
      <c r="I6090" s="8">
        <v>-2.64</v>
      </c>
      <c r="J6090" s="8">
        <v>1.7</v>
      </c>
      <c r="K6090" s="8">
        <v>-1.92</v>
      </c>
      <c r="L6090" s="8">
        <v>2.16</v>
      </c>
      <c r="M6090" s="8">
        <v>-2.95</v>
      </c>
      <c r="N6090" s="8">
        <v>1.59</v>
      </c>
    </row>
    <row r="6091" spans="1:14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-0.78</v>
      </c>
      <c r="I6091" s="8">
        <v>-2.62</v>
      </c>
      <c r="J6091" s="8">
        <v>1.84</v>
      </c>
      <c r="K6091" s="8">
        <v>-1.97</v>
      </c>
      <c r="L6091" s="8">
        <v>1.64</v>
      </c>
      <c r="M6091" s="8">
        <v>-2.9</v>
      </c>
      <c r="N6091" s="8">
        <v>1.89</v>
      </c>
    </row>
    <row r="6092" spans="1:14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</row>
    <row r="6093" spans="1:14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</row>
    <row r="6094" spans="1:14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</row>
    <row r="6095" spans="1:14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</row>
    <row r="6096" spans="1:14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</row>
    <row r="6097" spans="1:14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-1.1100000000000001</v>
      </c>
      <c r="J6097" s="8">
        <v>-1.28</v>
      </c>
      <c r="K6097" s="8">
        <v>-1.08</v>
      </c>
      <c r="L6097" s="8">
        <v>-1.1399999999999999</v>
      </c>
      <c r="M6097" s="8">
        <v>-1.22</v>
      </c>
      <c r="N6097" s="8">
        <v>-1.62</v>
      </c>
    </row>
    <row r="6098" spans="1:14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-1.18</v>
      </c>
      <c r="K6098" s="8">
        <v>-0.01</v>
      </c>
      <c r="L6098" s="8">
        <v>-0.97</v>
      </c>
      <c r="M6098" s="8">
        <v>-1.5</v>
      </c>
      <c r="N6098" s="8">
        <v>-1.42</v>
      </c>
    </row>
    <row r="6099" spans="1:14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-1.46</v>
      </c>
      <c r="I6099" s="8">
        <v>-0.52</v>
      </c>
      <c r="J6099" s="8">
        <v>-0.94</v>
      </c>
      <c r="K6099" s="8">
        <v>-0.68</v>
      </c>
      <c r="L6099" s="8">
        <v>-1.36</v>
      </c>
      <c r="M6099" s="8">
        <v>-0.34</v>
      </c>
      <c r="N6099" s="8">
        <v>-0.65</v>
      </c>
    </row>
    <row r="6100" spans="1:14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-2.58</v>
      </c>
      <c r="I6100" s="8">
        <v>-1.03</v>
      </c>
      <c r="J6100" s="8">
        <v>-1.55</v>
      </c>
      <c r="K6100" s="8">
        <v>-0.25</v>
      </c>
      <c r="L6100" s="8">
        <v>-0.78</v>
      </c>
      <c r="M6100" s="8">
        <v>-1.66</v>
      </c>
      <c r="N6100" s="8">
        <v>-1.93</v>
      </c>
    </row>
    <row r="6101" spans="1:14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-1.79</v>
      </c>
      <c r="I6101" s="8">
        <v>-0.18</v>
      </c>
      <c r="J6101" s="8">
        <v>-1.6</v>
      </c>
      <c r="K6101" s="8">
        <v>-0.81</v>
      </c>
      <c r="L6101" s="8">
        <v>-1.6</v>
      </c>
      <c r="M6101" s="8">
        <v>0.21</v>
      </c>
      <c r="N6101" s="8">
        <v>-1.61</v>
      </c>
    </row>
    <row r="6102" spans="1:14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</row>
    <row r="6103" spans="1:14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-2.4500000000000002</v>
      </c>
      <c r="I6103" s="8">
        <v>-0.85</v>
      </c>
      <c r="J6103" s="8">
        <v>-1.6</v>
      </c>
      <c r="K6103" s="8">
        <v>-1.54</v>
      </c>
      <c r="L6103" s="8">
        <v>-2.0099999999999998</v>
      </c>
      <c r="M6103" s="8">
        <v>-0.49</v>
      </c>
      <c r="N6103" s="8">
        <v>-1.47</v>
      </c>
    </row>
    <row r="6104" spans="1:14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</row>
    <row r="6105" spans="1:14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-0.9</v>
      </c>
      <c r="I6105" s="8">
        <v>-0.67</v>
      </c>
      <c r="J6105" s="8">
        <v>-0.24</v>
      </c>
      <c r="K6105" s="8">
        <v>-0.56999999999999995</v>
      </c>
      <c r="L6105" s="8">
        <v>-0.01</v>
      </c>
      <c r="M6105" s="8">
        <v>-0.71</v>
      </c>
      <c r="N6105" s="8">
        <v>-0.3</v>
      </c>
    </row>
    <row r="6106" spans="1:14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-0.79</v>
      </c>
      <c r="M6106" s="8">
        <v>-1.1299999999999999</v>
      </c>
      <c r="N6106" s="8">
        <v>-0.84</v>
      </c>
    </row>
    <row r="6107" spans="1:14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</row>
    <row r="6108" spans="1:14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-2.77</v>
      </c>
      <c r="I6108" s="8">
        <v>-2.91</v>
      </c>
      <c r="J6108" s="8">
        <v>0.14000000000000001</v>
      </c>
      <c r="K6108" s="8">
        <v>-3.03</v>
      </c>
      <c r="L6108" s="8">
        <v>0.36</v>
      </c>
      <c r="M6108" s="8">
        <v>-2.4500000000000002</v>
      </c>
      <c r="N6108" s="8">
        <v>-0.34</v>
      </c>
    </row>
    <row r="6109" spans="1:14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</row>
    <row r="6110" spans="1:14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-3.04</v>
      </c>
      <c r="I6110" s="8">
        <v>-2.3199999999999998</v>
      </c>
      <c r="J6110" s="8">
        <v>-0.72</v>
      </c>
      <c r="K6110" s="8">
        <v>-2.4</v>
      </c>
      <c r="L6110" s="8">
        <v>-0.51</v>
      </c>
      <c r="M6110" s="8">
        <v>-2.2000000000000002</v>
      </c>
      <c r="N6110" s="8">
        <v>-0.93</v>
      </c>
    </row>
    <row r="6111" spans="1:14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-2.38</v>
      </c>
      <c r="I6111" s="8">
        <v>-1.61</v>
      </c>
      <c r="J6111" s="8">
        <v>-0.78</v>
      </c>
      <c r="K6111" s="8">
        <v>-1.72</v>
      </c>
      <c r="L6111" s="8">
        <v>-0.62</v>
      </c>
      <c r="M6111" s="8">
        <v>-1.42</v>
      </c>
      <c r="N6111" s="8">
        <v>-0.92</v>
      </c>
    </row>
    <row r="6112" spans="1:14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</row>
    <row r="6113" spans="1:14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</row>
    <row r="6114" spans="1:14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</row>
    <row r="6115" spans="1:14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-2</v>
      </c>
      <c r="I6115" s="8">
        <v>-1.81</v>
      </c>
      <c r="J6115" s="8">
        <v>-0.19</v>
      </c>
      <c r="K6115" s="8">
        <v>-2.0299999999999998</v>
      </c>
      <c r="L6115" s="8">
        <v>-0.04</v>
      </c>
      <c r="M6115" s="8">
        <v>-1.69</v>
      </c>
      <c r="N6115" s="8">
        <v>-0.23</v>
      </c>
    </row>
    <row r="6116" spans="1:14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-1.71</v>
      </c>
      <c r="I6116" s="8">
        <v>-1.93</v>
      </c>
      <c r="J6116" s="8">
        <v>0.22</v>
      </c>
      <c r="K6116" s="8">
        <v>-1.1299999999999999</v>
      </c>
      <c r="L6116" s="8">
        <v>0.2</v>
      </c>
      <c r="M6116" s="8">
        <v>-2.2999999999999998</v>
      </c>
      <c r="N6116" s="8">
        <v>0.22</v>
      </c>
    </row>
    <row r="6117" spans="1:14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</row>
    <row r="6118" spans="1:14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</row>
    <row r="6119" spans="1:14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-2.21</v>
      </c>
      <c r="I6119" s="8">
        <v>-2.56</v>
      </c>
      <c r="J6119" s="8">
        <v>0.36</v>
      </c>
      <c r="K6119" s="8">
        <v>-2.19</v>
      </c>
      <c r="L6119" s="8">
        <v>0.08</v>
      </c>
      <c r="M6119" s="8">
        <v>-2.7</v>
      </c>
      <c r="N6119" s="8">
        <v>0.42</v>
      </c>
    </row>
    <row r="6120" spans="1:14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</row>
    <row r="6121" spans="1:14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-1.89</v>
      </c>
      <c r="I6121" s="8">
        <v>-1.59</v>
      </c>
      <c r="J6121" s="8">
        <v>-0.3</v>
      </c>
      <c r="K6121" s="8">
        <v>-1.43</v>
      </c>
      <c r="L6121" s="8">
        <v>-0.19</v>
      </c>
      <c r="M6121" s="8">
        <v>-1.98</v>
      </c>
      <c r="N6121" s="8">
        <v>-0.45</v>
      </c>
    </row>
    <row r="6122" spans="1:14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0.45</v>
      </c>
      <c r="I6122" s="8">
        <v>0.38</v>
      </c>
      <c r="J6122" s="8">
        <v>7.0000000000000007E-2</v>
      </c>
      <c r="K6122" s="8">
        <v>1.27</v>
      </c>
      <c r="L6122" s="8">
        <v>-0.28000000000000003</v>
      </c>
      <c r="M6122" s="8">
        <v>-0.67</v>
      </c>
      <c r="N6122" s="8">
        <v>0.31</v>
      </c>
    </row>
    <row r="6123" spans="1:14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</v>
      </c>
      <c r="I6123" s="8">
        <v>0.76</v>
      </c>
      <c r="J6123" s="8">
        <v>-1.07</v>
      </c>
      <c r="K6123" s="8">
        <v>1.35</v>
      </c>
      <c r="L6123" s="8">
        <v>-0.12</v>
      </c>
      <c r="M6123" s="8">
        <v>0.35</v>
      </c>
      <c r="N6123" s="8">
        <v>-1.47</v>
      </c>
    </row>
    <row r="6124" spans="1:14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</row>
    <row r="6125" spans="1:14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</row>
    <row r="6126" spans="1:14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-0.94</v>
      </c>
      <c r="K6126" s="8">
        <v>1.48</v>
      </c>
      <c r="L6126" s="8">
        <v>0.02</v>
      </c>
      <c r="M6126" s="8">
        <v>0.81</v>
      </c>
      <c r="N6126" s="8">
        <v>-1.1499999999999999</v>
      </c>
    </row>
    <row r="6127" spans="1:14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</v>
      </c>
      <c r="I6127" s="8">
        <v>2.0299999999999998</v>
      </c>
      <c r="J6127" s="8">
        <v>-0.33</v>
      </c>
      <c r="K6127" s="8">
        <v>1.52</v>
      </c>
      <c r="L6127" s="8">
        <v>0.96</v>
      </c>
      <c r="M6127" s="8">
        <v>2.19</v>
      </c>
      <c r="N6127" s="8">
        <v>-0.56999999999999995</v>
      </c>
    </row>
    <row r="6128" spans="1:14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</row>
    <row r="6129" spans="1:14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0.03</v>
      </c>
      <c r="M6129" s="8">
        <v>0.84</v>
      </c>
      <c r="N6129" s="8">
        <v>-0.09</v>
      </c>
    </row>
    <row r="6130" spans="1:14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-0.08</v>
      </c>
      <c r="I6130" s="8">
        <v>0.06</v>
      </c>
      <c r="J6130" s="8">
        <v>-0.14000000000000001</v>
      </c>
      <c r="K6130" s="8">
        <v>0.42</v>
      </c>
      <c r="L6130" s="8">
        <v>0.23</v>
      </c>
      <c r="M6130" s="8">
        <v>-0.02</v>
      </c>
      <c r="N6130" s="8">
        <v>-0.19</v>
      </c>
    </row>
    <row r="6131" spans="1:14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-1.33</v>
      </c>
      <c r="I6131" s="8">
        <v>-1.23</v>
      </c>
      <c r="J6131" s="8">
        <v>-0.1</v>
      </c>
      <c r="K6131" s="8">
        <v>-0.11</v>
      </c>
      <c r="L6131" s="8">
        <v>0.98</v>
      </c>
      <c r="M6131" s="8">
        <v>-1.46</v>
      </c>
      <c r="N6131" s="8">
        <v>-0.24</v>
      </c>
    </row>
    <row r="6132" spans="1:14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</row>
    <row r="6133" spans="1:14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</row>
    <row r="6134" spans="1:14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-1.1499999999999999</v>
      </c>
      <c r="J6134" s="8">
        <v>-0.5</v>
      </c>
      <c r="K6134" s="8">
        <v>-1.1399999999999999</v>
      </c>
      <c r="L6134" s="8">
        <v>-0.2</v>
      </c>
      <c r="M6134" s="8">
        <v>-1.19</v>
      </c>
      <c r="N6134" s="8">
        <v>-1.65</v>
      </c>
    </row>
    <row r="6135" spans="1:14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-0.98</v>
      </c>
      <c r="I6135" s="8">
        <v>-0.6</v>
      </c>
      <c r="J6135" s="8">
        <v>-0.38</v>
      </c>
      <c r="K6135" s="8">
        <v>-0.82</v>
      </c>
      <c r="L6135" s="8">
        <v>-0.69</v>
      </c>
      <c r="M6135" s="8">
        <v>-0.05</v>
      </c>
      <c r="N6135" s="8">
        <v>0.09</v>
      </c>
    </row>
    <row r="6136" spans="1:14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</row>
    <row r="6137" spans="1:14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-0.55000000000000004</v>
      </c>
      <c r="I6137" s="8">
        <v>-0.16</v>
      </c>
      <c r="J6137" s="8">
        <v>-0.39</v>
      </c>
      <c r="K6137" s="8">
        <v>-0.17</v>
      </c>
      <c r="L6137" s="8">
        <v>-0.39</v>
      </c>
      <c r="M6137" s="8">
        <v>-0.13</v>
      </c>
      <c r="N6137" s="8">
        <v>-0.39</v>
      </c>
    </row>
    <row r="6138" spans="1:14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</v>
      </c>
      <c r="I6138" s="8">
        <v>-0.52</v>
      </c>
      <c r="J6138" s="8">
        <v>0.21</v>
      </c>
      <c r="K6138" s="8">
        <v>-0.51</v>
      </c>
      <c r="L6138" s="8">
        <v>0.55000000000000004</v>
      </c>
      <c r="M6138" s="8">
        <v>-0.54</v>
      </c>
      <c r="N6138" s="8">
        <v>-0.3</v>
      </c>
    </row>
    <row r="6139" spans="1:14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-0.31</v>
      </c>
      <c r="I6139" s="8">
        <v>-0.27</v>
      </c>
      <c r="J6139" s="8">
        <v>-0.04</v>
      </c>
      <c r="K6139" s="8">
        <v>-0.51</v>
      </c>
      <c r="L6139" s="8">
        <v>0.45</v>
      </c>
      <c r="M6139" s="8">
        <v>0</v>
      </c>
      <c r="N6139" s="8">
        <v>-0.37</v>
      </c>
    </row>
    <row r="6140" spans="1:14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0.19</v>
      </c>
      <c r="I6140" s="8">
        <v>-0.03</v>
      </c>
      <c r="J6140" s="8">
        <v>0.22</v>
      </c>
      <c r="K6140" s="8">
        <v>0.02</v>
      </c>
      <c r="L6140" s="8">
        <v>0.05</v>
      </c>
      <c r="M6140" s="8">
        <v>-7.0000000000000007E-2</v>
      </c>
      <c r="N6140" s="8">
        <v>0.28999999999999998</v>
      </c>
    </row>
    <row r="6141" spans="1:14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2.0099999999999998</v>
      </c>
      <c r="I6141" s="8">
        <v>0.55000000000000004</v>
      </c>
      <c r="J6141" s="8">
        <v>1.45</v>
      </c>
      <c r="K6141" s="8">
        <v>0.09</v>
      </c>
      <c r="L6141" s="8">
        <v>1.86</v>
      </c>
      <c r="M6141" s="8">
        <v>0.79</v>
      </c>
      <c r="N6141" s="8">
        <v>1.33</v>
      </c>
    </row>
    <row r="6142" spans="1:14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</row>
    <row r="6143" spans="1:14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</row>
    <row r="6144" spans="1:14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2.7</v>
      </c>
      <c r="I6144" s="8">
        <v>0.23</v>
      </c>
      <c r="J6144" s="8">
        <v>2.4700000000000002</v>
      </c>
      <c r="K6144" s="8">
        <v>0.22</v>
      </c>
      <c r="L6144" s="8">
        <v>1.79</v>
      </c>
      <c r="M6144" s="8">
        <v>0.23</v>
      </c>
      <c r="N6144" s="8">
        <v>2.58</v>
      </c>
    </row>
    <row r="6145" spans="1:14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3.45</v>
      </c>
      <c r="I6145" s="8">
        <v>0.9</v>
      </c>
      <c r="J6145" s="8">
        <v>2.5499999999999998</v>
      </c>
      <c r="K6145" s="8">
        <v>0.21</v>
      </c>
      <c r="L6145" s="8">
        <v>1.57</v>
      </c>
      <c r="M6145" s="8">
        <v>1.07</v>
      </c>
      <c r="N6145" s="8">
        <v>2.69</v>
      </c>
    </row>
    <row r="6146" spans="1:14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</v>
      </c>
      <c r="K6146" s="8">
        <v>0.49</v>
      </c>
      <c r="L6146" s="8">
        <v>1.98</v>
      </c>
      <c r="M6146" s="8">
        <v>0.3</v>
      </c>
      <c r="N6146" s="8">
        <v>2.62</v>
      </c>
    </row>
    <row r="6147" spans="1:14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0.22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</row>
    <row r="6148" spans="1:14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0.54</v>
      </c>
      <c r="M6148" s="8">
        <v>-0.01</v>
      </c>
      <c r="N6148" s="8">
        <v>1.8</v>
      </c>
    </row>
    <row r="6149" spans="1:14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</row>
    <row r="6150" spans="1:14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-1.44</v>
      </c>
      <c r="I6150" s="8">
        <v>-2.13</v>
      </c>
      <c r="J6150" s="8">
        <v>0.69</v>
      </c>
      <c r="K6150" s="8">
        <v>-1.99</v>
      </c>
      <c r="L6150" s="8">
        <v>0.67</v>
      </c>
      <c r="M6150" s="8">
        <v>-2.15</v>
      </c>
      <c r="N6150" s="8">
        <v>0.69</v>
      </c>
    </row>
    <row r="6151" spans="1:14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</row>
    <row r="6152" spans="1:14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-1.24</v>
      </c>
      <c r="I6152" s="8">
        <v>-0.48</v>
      </c>
      <c r="J6152" s="8">
        <v>-0.76</v>
      </c>
      <c r="K6152" s="8">
        <v>0.13</v>
      </c>
      <c r="L6152" s="8">
        <v>-0.43</v>
      </c>
      <c r="M6152" s="8">
        <v>-1.63</v>
      </c>
      <c r="N6152" s="8">
        <v>-1.1399999999999999</v>
      </c>
    </row>
    <row r="6153" spans="1:14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-0.33</v>
      </c>
      <c r="I6153" s="8">
        <v>0.75</v>
      </c>
      <c r="J6153" s="8">
        <v>-1.0900000000000001</v>
      </c>
      <c r="K6153" s="8">
        <v>1.1399999999999999</v>
      </c>
      <c r="L6153" s="8">
        <v>-0.51</v>
      </c>
      <c r="M6153" s="8">
        <v>0.28999999999999998</v>
      </c>
      <c r="N6153" s="8">
        <v>-1.5</v>
      </c>
    </row>
    <row r="6154" spans="1:14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</row>
    <row r="6155" spans="1:14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</row>
    <row r="6156" spans="1:14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</row>
    <row r="6157" spans="1:14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1.94</v>
      </c>
      <c r="I6157" s="8">
        <v>2.2200000000000002</v>
      </c>
      <c r="J6157" s="8">
        <v>-0.28000000000000003</v>
      </c>
      <c r="K6157" s="8">
        <v>1.84</v>
      </c>
      <c r="L6157" s="8">
        <v>0.51</v>
      </c>
      <c r="M6157" s="8">
        <v>2.37</v>
      </c>
      <c r="N6157" s="8">
        <v>-0.47</v>
      </c>
    </row>
    <row r="6158" spans="1:14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</row>
    <row r="6159" spans="1:14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</row>
    <row r="6160" spans="1:14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0.69</v>
      </c>
      <c r="I6160" s="8">
        <v>1.95</v>
      </c>
      <c r="J6160" s="8">
        <v>-1.26</v>
      </c>
      <c r="K6160" s="8">
        <v>1.58</v>
      </c>
      <c r="L6160" s="8">
        <v>-1.1000000000000001</v>
      </c>
      <c r="M6160" s="8">
        <v>2.04</v>
      </c>
      <c r="N6160" s="8">
        <v>-1.29</v>
      </c>
    </row>
    <row r="6161" spans="1:14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1.39</v>
      </c>
      <c r="I6161" s="8">
        <v>1.49</v>
      </c>
      <c r="J6161" s="8">
        <v>-0.1</v>
      </c>
      <c r="K6161" s="8">
        <v>0.9</v>
      </c>
      <c r="L6161" s="8">
        <v>-1.35</v>
      </c>
      <c r="M6161" s="8">
        <v>1.63</v>
      </c>
      <c r="N6161" s="8">
        <v>7.0000000000000007E-2</v>
      </c>
    </row>
    <row r="6162" spans="1:14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0.87</v>
      </c>
      <c r="I6162" s="8">
        <v>1.22</v>
      </c>
      <c r="J6162" s="8">
        <v>-0.34</v>
      </c>
      <c r="K6162" s="8">
        <v>-0.08</v>
      </c>
      <c r="L6162" s="8">
        <v>-0.45</v>
      </c>
      <c r="M6162" s="8">
        <v>1.48</v>
      </c>
      <c r="N6162" s="8">
        <v>-0.33</v>
      </c>
    </row>
    <row r="6163" spans="1:14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0.19</v>
      </c>
      <c r="I6163" s="8">
        <v>0.56000000000000005</v>
      </c>
      <c r="J6163" s="8">
        <v>-0.37</v>
      </c>
      <c r="K6163" s="8">
        <v>-0.64</v>
      </c>
      <c r="L6163" s="8">
        <v>-0.17</v>
      </c>
      <c r="M6163" s="8">
        <v>0.8</v>
      </c>
      <c r="N6163" s="8">
        <v>-0.39</v>
      </c>
    </row>
    <row r="6164" spans="1:14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-1.1100000000000001</v>
      </c>
      <c r="K6164" s="8">
        <v>-1.21</v>
      </c>
      <c r="L6164" s="8">
        <v>-0.25</v>
      </c>
      <c r="M6164" s="8">
        <v>-0.59</v>
      </c>
      <c r="N6164" s="8">
        <v>-1.2</v>
      </c>
    </row>
    <row r="6165" spans="1:14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</row>
    <row r="6166" spans="1:14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</row>
    <row r="6167" spans="1:14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</row>
    <row r="6168" spans="1:14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</row>
    <row r="6169" spans="1:14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</row>
    <row r="6170" spans="1:14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-0.45</v>
      </c>
      <c r="I6170" s="8">
        <v>-0.49</v>
      </c>
      <c r="J6170" s="8">
        <v>0.04</v>
      </c>
      <c r="K6170" s="8">
        <v>-0.15</v>
      </c>
      <c r="L6170" s="8">
        <v>0.3</v>
      </c>
      <c r="M6170" s="8">
        <v>-1.21</v>
      </c>
      <c r="N6170" s="8">
        <v>-0.28000000000000003</v>
      </c>
    </row>
    <row r="6171" spans="1:14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</row>
    <row r="6172" spans="1:14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0.43</v>
      </c>
      <c r="I6172" s="8">
        <v>-0.01</v>
      </c>
      <c r="J6172" s="8">
        <v>0.44</v>
      </c>
      <c r="K6172" s="8">
        <v>0.78</v>
      </c>
      <c r="L6172" s="8">
        <v>0.65</v>
      </c>
      <c r="M6172" s="8">
        <v>-1.01</v>
      </c>
      <c r="N6172" s="8">
        <v>0.28000000000000003</v>
      </c>
    </row>
    <row r="6173" spans="1:14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</row>
    <row r="6174" spans="1:14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</v>
      </c>
      <c r="I6174" s="8">
        <v>0.13</v>
      </c>
      <c r="J6174" s="8">
        <v>-0.83</v>
      </c>
      <c r="K6174" s="8">
        <v>0.99</v>
      </c>
      <c r="L6174" s="8">
        <v>0.46</v>
      </c>
      <c r="M6174" s="8">
        <v>-0.36</v>
      </c>
      <c r="N6174" s="8">
        <v>-1.28</v>
      </c>
    </row>
    <row r="6175" spans="1:14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-0.19</v>
      </c>
      <c r="I6175" s="8">
        <v>-0.09</v>
      </c>
      <c r="J6175" s="8">
        <v>-0.11</v>
      </c>
      <c r="K6175" s="8">
        <v>1.42</v>
      </c>
      <c r="L6175" s="8">
        <v>0.95</v>
      </c>
      <c r="M6175" s="8">
        <v>-0.81</v>
      </c>
      <c r="N6175" s="8">
        <v>-0.41</v>
      </c>
    </row>
    <row r="6176" spans="1:14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-0.27</v>
      </c>
      <c r="I6176" s="8">
        <v>-0.18</v>
      </c>
      <c r="J6176" s="8">
        <v>-0.09</v>
      </c>
      <c r="K6176" s="8">
        <v>0.04</v>
      </c>
      <c r="L6176" s="8">
        <v>0.46</v>
      </c>
      <c r="M6176" s="8">
        <v>-0.27</v>
      </c>
      <c r="N6176" s="8">
        <v>-0.24</v>
      </c>
    </row>
    <row r="6177" spans="1:14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</row>
    <row r="6178" spans="1:14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</row>
    <row r="6179" spans="1:14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-0.18</v>
      </c>
      <c r="I6179" s="8">
        <v>0.67</v>
      </c>
      <c r="J6179" s="8">
        <v>-0.85</v>
      </c>
      <c r="K6179" s="8">
        <v>0.91</v>
      </c>
      <c r="L6179" s="8">
        <v>-0.77</v>
      </c>
      <c r="M6179" s="8">
        <v>-0.08</v>
      </c>
      <c r="N6179" s="8">
        <v>-1.01</v>
      </c>
    </row>
    <row r="6180" spans="1:14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-0.28000000000000003</v>
      </c>
      <c r="K6180" s="8">
        <v>2.09</v>
      </c>
      <c r="L6180" s="8">
        <v>-0.04</v>
      </c>
      <c r="M6180" s="8">
        <v>1.93</v>
      </c>
      <c r="N6180" s="8">
        <v>-0.5</v>
      </c>
    </row>
    <row r="6181" spans="1:14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</row>
    <row r="6182" spans="1:14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</row>
    <row r="6183" spans="1:14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3.25</v>
      </c>
      <c r="I6183" s="8">
        <v>2.25</v>
      </c>
      <c r="J6183" s="8">
        <v>0.99</v>
      </c>
      <c r="K6183" s="8">
        <v>2.72</v>
      </c>
      <c r="L6183" s="8">
        <v>-0.19</v>
      </c>
      <c r="M6183" s="8">
        <v>2</v>
      </c>
      <c r="N6183" s="8">
        <v>1.38</v>
      </c>
    </row>
    <row r="6184" spans="1:14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</row>
    <row r="6185" spans="1:14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1.55</v>
      </c>
      <c r="N6185" s="8">
        <v>1.51</v>
      </c>
    </row>
    <row r="6186" spans="1:14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2.93</v>
      </c>
      <c r="I6186" s="8">
        <v>2.3199999999999998</v>
      </c>
      <c r="J6186" s="8">
        <v>0.61</v>
      </c>
      <c r="K6186" s="8">
        <v>2.78</v>
      </c>
      <c r="L6186" s="8">
        <v>-0.72</v>
      </c>
      <c r="M6186" s="8">
        <v>2.17</v>
      </c>
      <c r="N6186" s="8">
        <v>0.86</v>
      </c>
    </row>
    <row r="6187" spans="1:14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</row>
    <row r="6188" spans="1:14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</row>
    <row r="6189" spans="1:14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</row>
    <row r="6190" spans="1:14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-1.88</v>
      </c>
      <c r="I6190" s="8">
        <v>-0.73</v>
      </c>
      <c r="J6190" s="8">
        <v>-1.1499999999999999</v>
      </c>
      <c r="K6190" s="8">
        <v>-1.1000000000000001</v>
      </c>
      <c r="L6190" s="8">
        <v>-0.63</v>
      </c>
      <c r="M6190" s="8">
        <v>-0.65</v>
      </c>
      <c r="N6190" s="8">
        <v>-1.22</v>
      </c>
    </row>
    <row r="6191" spans="1:14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</row>
    <row r="6192" spans="1:14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-2.63</v>
      </c>
      <c r="I6192" s="8">
        <v>-1.88</v>
      </c>
      <c r="J6192" s="8">
        <v>-0.76</v>
      </c>
      <c r="K6192" s="8">
        <v>-1.89</v>
      </c>
      <c r="L6192" s="8">
        <v>-0.88</v>
      </c>
      <c r="M6192" s="8">
        <v>-1.87</v>
      </c>
      <c r="N6192" s="8">
        <v>-0.74</v>
      </c>
    </row>
    <row r="6193" spans="1:14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</row>
    <row r="6194" spans="1:14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</row>
    <row r="6195" spans="1:14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</row>
    <row r="6196" spans="1:14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-2.1800000000000002</v>
      </c>
      <c r="I6196" s="8">
        <v>-2.1800000000000002</v>
      </c>
      <c r="J6196" s="8">
        <v>-0.01</v>
      </c>
      <c r="K6196" s="8">
        <v>-2.52</v>
      </c>
      <c r="L6196" s="8">
        <v>0.39</v>
      </c>
      <c r="M6196" s="8">
        <v>-1.23</v>
      </c>
      <c r="N6196" s="8">
        <v>-0.65</v>
      </c>
    </row>
    <row r="6197" spans="1:14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</row>
    <row r="6198" spans="1:14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</row>
    <row r="6199" spans="1:14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-1.27</v>
      </c>
    </row>
    <row r="6200" spans="1:14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</row>
    <row r="6201" spans="1:14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</row>
    <row r="6202" spans="1:14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-0.28000000000000003</v>
      </c>
      <c r="M6202" s="8">
        <v>-0.49</v>
      </c>
      <c r="N6202" s="8">
        <v>-0.68</v>
      </c>
    </row>
    <row r="6203" spans="1:14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</row>
    <row r="6204" spans="1:14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0.8</v>
      </c>
      <c r="L6204" s="8">
        <v>-0.53</v>
      </c>
      <c r="M6204" s="8">
        <v>1.4</v>
      </c>
      <c r="N6204" s="8">
        <v>0.88</v>
      </c>
    </row>
    <row r="6205" spans="1:14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1.21</v>
      </c>
      <c r="I6205" s="8">
        <v>0.67</v>
      </c>
      <c r="J6205" s="8">
        <v>0.53</v>
      </c>
      <c r="K6205" s="8">
        <v>-0.23</v>
      </c>
      <c r="L6205" s="8">
        <v>-0.12</v>
      </c>
      <c r="M6205" s="8">
        <v>1.08</v>
      </c>
      <c r="N6205" s="8">
        <v>0.71</v>
      </c>
    </row>
    <row r="6206" spans="1:14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</row>
    <row r="6207" spans="1:14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</row>
    <row r="6208" spans="1:14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</row>
    <row r="6209" spans="1:14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0.98</v>
      </c>
      <c r="K6209" s="8">
        <v>0.01</v>
      </c>
      <c r="L6209" s="8">
        <v>0.79</v>
      </c>
      <c r="M6209" s="8">
        <v>-0.5</v>
      </c>
      <c r="N6209" s="8">
        <v>1.24</v>
      </c>
    </row>
    <row r="6210" spans="1:14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1.77</v>
      </c>
      <c r="I6210" s="8">
        <v>0.78</v>
      </c>
      <c r="J6210" s="8">
        <v>0.99</v>
      </c>
      <c r="K6210" s="8">
        <v>0.99</v>
      </c>
      <c r="L6210" s="8">
        <v>1.33</v>
      </c>
      <c r="M6210" s="8">
        <v>0.44</v>
      </c>
      <c r="N6210" s="8">
        <v>0.66</v>
      </c>
    </row>
    <row r="6211" spans="1:14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</row>
    <row r="6212" spans="1:14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0.06</v>
      </c>
      <c r="I6212" s="8">
        <v>-1.39</v>
      </c>
      <c r="J6212" s="8">
        <v>1.46</v>
      </c>
      <c r="K6212" s="8">
        <v>-1.29</v>
      </c>
      <c r="L6212" s="8">
        <v>1.73</v>
      </c>
      <c r="M6212" s="8">
        <v>-1.49</v>
      </c>
      <c r="N6212" s="8">
        <v>1.3</v>
      </c>
    </row>
    <row r="6213" spans="1:14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0.46</v>
      </c>
      <c r="I6213" s="8">
        <v>-1.58</v>
      </c>
      <c r="J6213" s="8">
        <v>2.04</v>
      </c>
      <c r="K6213" s="8">
        <v>-1.1000000000000001</v>
      </c>
      <c r="L6213" s="8">
        <v>2.46</v>
      </c>
      <c r="M6213" s="8">
        <v>-1.95</v>
      </c>
      <c r="N6213" s="8">
        <v>1.84</v>
      </c>
    </row>
    <row r="6214" spans="1:14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</row>
    <row r="6215" spans="1:14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1.92</v>
      </c>
      <c r="I6215" s="8">
        <v>-1.02</v>
      </c>
      <c r="J6215" s="8">
        <v>2.93</v>
      </c>
      <c r="K6215" s="8">
        <v>-0.6</v>
      </c>
      <c r="L6215" s="8">
        <v>2.52</v>
      </c>
      <c r="M6215" s="8">
        <v>-1.23</v>
      </c>
      <c r="N6215" s="8">
        <v>3.06</v>
      </c>
    </row>
    <row r="6216" spans="1:14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2.56</v>
      </c>
      <c r="I6216" s="8">
        <v>-1.0900000000000001</v>
      </c>
      <c r="J6216" s="8">
        <v>3.65</v>
      </c>
      <c r="K6216" s="8">
        <v>-0.19</v>
      </c>
      <c r="L6216" s="8">
        <v>1.45</v>
      </c>
      <c r="M6216" s="8">
        <v>-1.47</v>
      </c>
      <c r="N6216" s="8">
        <v>4.1900000000000004</v>
      </c>
    </row>
    <row r="6217" spans="1:14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</row>
    <row r="6218" spans="1:14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</row>
    <row r="6219" spans="1:14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1.55</v>
      </c>
      <c r="I6219" s="8">
        <v>-1.5</v>
      </c>
      <c r="J6219" s="8">
        <v>3.05</v>
      </c>
      <c r="K6219" s="8">
        <v>-1.1599999999999999</v>
      </c>
      <c r="L6219" s="8">
        <v>1.69</v>
      </c>
      <c r="M6219" s="8">
        <v>-1.61</v>
      </c>
      <c r="N6219" s="8">
        <v>3.29</v>
      </c>
    </row>
    <row r="6220" spans="1:14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1.45</v>
      </c>
      <c r="I6220" s="8">
        <v>-1.33</v>
      </c>
      <c r="J6220" s="8">
        <v>2.79</v>
      </c>
      <c r="K6220" s="8">
        <v>-1.07</v>
      </c>
      <c r="L6220" s="8">
        <v>1.1299999999999999</v>
      </c>
      <c r="M6220" s="8">
        <v>-1.4</v>
      </c>
      <c r="N6220" s="8">
        <v>3.05</v>
      </c>
    </row>
    <row r="6221" spans="1:14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1.06</v>
      </c>
      <c r="M6221" s="8">
        <v>-2.02</v>
      </c>
      <c r="N6221" s="8">
        <v>2.38</v>
      </c>
    </row>
    <row r="6222" spans="1:14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</row>
    <row r="6223" spans="1:14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-0.22</v>
      </c>
      <c r="I6223" s="8">
        <v>1.05</v>
      </c>
      <c r="J6223" s="8">
        <v>-1.27</v>
      </c>
      <c r="K6223" s="8">
        <v>1.32</v>
      </c>
      <c r="L6223" s="8">
        <v>-1.43</v>
      </c>
      <c r="M6223" s="8">
        <v>0.49</v>
      </c>
      <c r="N6223" s="8">
        <v>-1.08</v>
      </c>
    </row>
    <row r="6224" spans="1:14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</row>
    <row r="6225" spans="1:14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-0.2</v>
      </c>
      <c r="I6225" s="8">
        <v>2.2599999999999998</v>
      </c>
      <c r="J6225" s="8">
        <v>-2.4700000000000002</v>
      </c>
      <c r="K6225" s="8">
        <v>2.7</v>
      </c>
      <c r="L6225" s="8">
        <v>-3.2</v>
      </c>
      <c r="M6225" s="8">
        <v>1.98</v>
      </c>
      <c r="N6225" s="8">
        <v>-2.17</v>
      </c>
    </row>
    <row r="6226" spans="1:14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</row>
    <row r="6227" spans="1:14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</row>
    <row r="6228" spans="1:14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0.92</v>
      </c>
      <c r="I6228" s="8">
        <v>3.4</v>
      </c>
      <c r="J6228" s="8">
        <v>-2.4700000000000002</v>
      </c>
      <c r="K6228" s="8">
        <v>2.5</v>
      </c>
      <c r="L6228" s="8">
        <v>-3.03</v>
      </c>
      <c r="M6228" s="8">
        <v>3.73</v>
      </c>
      <c r="N6228" s="8">
        <v>-2.35</v>
      </c>
    </row>
    <row r="6229" spans="1:14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-0.01</v>
      </c>
      <c r="I6229" s="8">
        <v>2.4700000000000002</v>
      </c>
      <c r="J6229" s="8">
        <v>-2.48</v>
      </c>
      <c r="K6229" s="8">
        <v>2.67</v>
      </c>
      <c r="L6229" s="8">
        <v>-2.79</v>
      </c>
      <c r="M6229" s="8">
        <v>2.41</v>
      </c>
      <c r="N6229" s="8">
        <v>-2.42</v>
      </c>
    </row>
    <row r="6230" spans="1:14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0.45</v>
      </c>
      <c r="I6230" s="8">
        <v>2.41</v>
      </c>
      <c r="J6230" s="8">
        <v>-1.96</v>
      </c>
      <c r="K6230" s="8">
        <v>1.87</v>
      </c>
      <c r="L6230" s="8">
        <v>-1.4</v>
      </c>
      <c r="M6230" s="8">
        <v>2.57</v>
      </c>
      <c r="N6230" s="8">
        <v>-2.0499999999999998</v>
      </c>
    </row>
    <row r="6231" spans="1:14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</row>
    <row r="6232" spans="1:14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</row>
    <row r="6233" spans="1:14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</row>
    <row r="6234" spans="1:14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</row>
    <row r="6235" spans="1:14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-0.5</v>
      </c>
      <c r="I6235" s="8">
        <v>-0.87</v>
      </c>
      <c r="J6235" s="8">
        <v>0.36</v>
      </c>
      <c r="K6235" s="8">
        <v>-0.83</v>
      </c>
      <c r="L6235" s="8">
        <v>0.37</v>
      </c>
      <c r="M6235" s="8">
        <v>-0.96</v>
      </c>
      <c r="N6235" s="8">
        <v>0.36</v>
      </c>
    </row>
    <row r="6236" spans="1:14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</v>
      </c>
      <c r="I6236" s="8">
        <v>-0.42</v>
      </c>
      <c r="J6236" s="8">
        <v>0.02</v>
      </c>
      <c r="K6236" s="8">
        <v>-0.7</v>
      </c>
      <c r="L6236" s="8">
        <v>-0.18</v>
      </c>
      <c r="M6236" s="8">
        <v>7.0000000000000007E-2</v>
      </c>
      <c r="N6236" s="8">
        <v>0.24</v>
      </c>
    </row>
    <row r="6237" spans="1:14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0.22</v>
      </c>
      <c r="I6237" s="8">
        <v>1.08</v>
      </c>
      <c r="J6237" s="8">
        <v>-0.86</v>
      </c>
      <c r="K6237" s="8">
        <v>0.87</v>
      </c>
      <c r="L6237" s="8">
        <v>-0.65</v>
      </c>
      <c r="M6237" s="8">
        <v>1.32</v>
      </c>
      <c r="N6237" s="8">
        <v>-1.01</v>
      </c>
    </row>
    <row r="6238" spans="1:14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</row>
    <row r="6239" spans="1:14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</row>
    <row r="6240" spans="1:14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-1.89</v>
      </c>
      <c r="I6240" s="8">
        <v>-0.55000000000000004</v>
      </c>
      <c r="J6240" s="8">
        <v>-1.34</v>
      </c>
      <c r="K6240" s="8">
        <v>0.17</v>
      </c>
      <c r="L6240" s="8">
        <v>-0.99</v>
      </c>
      <c r="M6240" s="8">
        <v>-0.99</v>
      </c>
      <c r="N6240" s="8">
        <v>-1.47</v>
      </c>
    </row>
    <row r="6241" spans="1:14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</row>
    <row r="6242" spans="1:14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</row>
    <row r="6243" spans="1:14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</row>
    <row r="6244" spans="1:14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</row>
    <row r="6245" spans="1:14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</row>
    <row r="6246" spans="1:14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-2.58</v>
      </c>
      <c r="I6246" s="8">
        <v>-1.36</v>
      </c>
      <c r="J6246" s="8">
        <v>-1.22</v>
      </c>
      <c r="K6246" s="8">
        <v>-1.34</v>
      </c>
      <c r="L6246" s="8">
        <v>-1.37</v>
      </c>
      <c r="M6246" s="8">
        <v>-1.4</v>
      </c>
      <c r="N6246" s="8">
        <v>-1.06</v>
      </c>
    </row>
    <row r="6247" spans="1:14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-1.1399999999999999</v>
      </c>
      <c r="I6247" s="8">
        <v>0.27</v>
      </c>
      <c r="J6247" s="8">
        <v>-1.41</v>
      </c>
      <c r="K6247" s="8">
        <v>0.27</v>
      </c>
      <c r="L6247" s="8">
        <v>-1.83</v>
      </c>
      <c r="M6247" s="8">
        <v>0.28000000000000003</v>
      </c>
      <c r="N6247" s="8">
        <v>-1.1499999999999999</v>
      </c>
    </row>
    <row r="6248" spans="1:14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-0.89</v>
      </c>
      <c r="I6248" s="8">
        <v>-0.03</v>
      </c>
      <c r="J6248" s="8">
        <v>-0.85</v>
      </c>
      <c r="K6248" s="8">
        <v>-0.1</v>
      </c>
      <c r="L6248" s="8">
        <v>-0.17</v>
      </c>
      <c r="M6248" s="8">
        <v>0.01</v>
      </c>
      <c r="N6248" s="8">
        <v>-1.1499999999999999</v>
      </c>
    </row>
    <row r="6249" spans="1:14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-0.25</v>
      </c>
      <c r="I6249" s="8">
        <v>0.72</v>
      </c>
      <c r="J6249" s="8">
        <v>-0.96</v>
      </c>
      <c r="K6249" s="8">
        <v>1.65</v>
      </c>
      <c r="L6249" s="8">
        <v>-1.17</v>
      </c>
      <c r="M6249" s="8">
        <v>0.22</v>
      </c>
      <c r="N6249" s="8">
        <v>-0.9</v>
      </c>
    </row>
    <row r="6250" spans="1:14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-0.6</v>
      </c>
      <c r="I6250" s="8">
        <v>0.3</v>
      </c>
      <c r="J6250" s="8">
        <v>-0.9</v>
      </c>
      <c r="K6250" s="8">
        <v>1.4</v>
      </c>
      <c r="L6250" s="8">
        <v>-0.74</v>
      </c>
      <c r="M6250" s="8">
        <v>-0.15</v>
      </c>
      <c r="N6250" s="8">
        <v>-0.94</v>
      </c>
    </row>
    <row r="6251" spans="1:14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0.4</v>
      </c>
      <c r="I6251" s="8">
        <v>0.91</v>
      </c>
      <c r="J6251" s="8">
        <v>-0.51</v>
      </c>
      <c r="K6251" s="8">
        <v>7.0000000000000007E-2</v>
      </c>
      <c r="L6251" s="8">
        <v>-1.5</v>
      </c>
      <c r="M6251" s="8">
        <v>1.23</v>
      </c>
      <c r="N6251" s="8">
        <v>-0.28000000000000003</v>
      </c>
    </row>
    <row r="6252" spans="1:14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-1.21</v>
      </c>
      <c r="I6252" s="8">
        <v>-0.28999999999999998</v>
      </c>
      <c r="J6252" s="8">
        <v>-0.92</v>
      </c>
      <c r="K6252" s="8">
        <v>0.27</v>
      </c>
      <c r="L6252" s="8">
        <v>-1.98</v>
      </c>
      <c r="M6252" s="8">
        <v>-0.48</v>
      </c>
      <c r="N6252" s="8">
        <v>-0.7</v>
      </c>
    </row>
    <row r="6253" spans="1:14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-0.85</v>
      </c>
      <c r="M6253" s="8">
        <v>-0.69</v>
      </c>
      <c r="N6253" s="8">
        <v>-0.83</v>
      </c>
    </row>
    <row r="6254" spans="1:14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</row>
    <row r="6255" spans="1:14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-0.87</v>
      </c>
      <c r="K6255" s="8">
        <v>-1.41</v>
      </c>
      <c r="L6255" s="8">
        <v>-0.92</v>
      </c>
      <c r="M6255" s="8">
        <v>-1.68</v>
      </c>
      <c r="N6255" s="8">
        <v>-0.86</v>
      </c>
    </row>
    <row r="6256" spans="1:14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</row>
    <row r="6257" spans="1:14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0.3</v>
      </c>
    </row>
    <row r="6258" spans="1:14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-0.75</v>
      </c>
      <c r="I6258" s="8">
        <v>-1.78</v>
      </c>
      <c r="J6258" s="8">
        <v>1.03</v>
      </c>
      <c r="K6258" s="8">
        <v>-1.51</v>
      </c>
      <c r="L6258" s="8">
        <v>0.81</v>
      </c>
      <c r="M6258" s="8">
        <v>-2.61</v>
      </c>
      <c r="N6258" s="8">
        <v>1.43</v>
      </c>
    </row>
    <row r="6259" spans="1:14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-2.9</v>
      </c>
      <c r="N6259" s="8">
        <v>1.36</v>
      </c>
    </row>
    <row r="6260" spans="1:14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-1.43</v>
      </c>
      <c r="I6260" s="8">
        <v>-2.66</v>
      </c>
      <c r="J6260" s="8">
        <v>1.22</v>
      </c>
      <c r="K6260" s="8">
        <v>-2.99</v>
      </c>
      <c r="L6260" s="8">
        <v>0.96</v>
      </c>
      <c r="M6260" s="8">
        <v>-2.02</v>
      </c>
      <c r="N6260" s="8">
        <v>1.54</v>
      </c>
    </row>
    <row r="6261" spans="1:14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</row>
    <row r="6262" spans="1:14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0.39</v>
      </c>
      <c r="N6262" s="8">
        <v>1.68</v>
      </c>
    </row>
    <row r="6263" spans="1:14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</row>
    <row r="6264" spans="1:14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</row>
    <row r="6265" spans="1:14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</row>
    <row r="6266" spans="1:14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2.9</v>
      </c>
      <c r="I6266" s="8">
        <v>0.14000000000000001</v>
      </c>
      <c r="J6266" s="8">
        <v>2.76</v>
      </c>
      <c r="K6266" s="8">
        <v>-0.26</v>
      </c>
      <c r="L6266" s="8">
        <v>1.56</v>
      </c>
      <c r="M6266" s="8">
        <v>0.33</v>
      </c>
      <c r="N6266" s="8">
        <v>3.12</v>
      </c>
    </row>
    <row r="6267" spans="1:14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</row>
    <row r="6268" spans="1:14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2.61</v>
      </c>
      <c r="I6268" s="8">
        <v>0.2</v>
      </c>
      <c r="J6268" s="8">
        <v>2.41</v>
      </c>
      <c r="K6268" s="8">
        <v>-0.02</v>
      </c>
      <c r="L6268" s="8">
        <v>1.54</v>
      </c>
      <c r="M6268" s="8">
        <v>0.28999999999999998</v>
      </c>
      <c r="N6268" s="8">
        <v>2.63</v>
      </c>
    </row>
    <row r="6269" spans="1:14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</row>
    <row r="6270" spans="1:14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</row>
    <row r="6271" spans="1:14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1.77</v>
      </c>
      <c r="I6271" s="8">
        <v>-0.42</v>
      </c>
      <c r="J6271" s="8">
        <v>2.19</v>
      </c>
      <c r="K6271" s="8">
        <v>-0.75</v>
      </c>
      <c r="L6271" s="8">
        <v>0.84</v>
      </c>
      <c r="M6271" s="8">
        <v>-0.31</v>
      </c>
      <c r="N6271" s="8">
        <v>2.46</v>
      </c>
    </row>
    <row r="6272" spans="1:14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-1.54</v>
      </c>
      <c r="I6272" s="8">
        <v>-2.15</v>
      </c>
      <c r="J6272" s="8">
        <v>0.61</v>
      </c>
      <c r="K6272" s="8">
        <v>-1.75</v>
      </c>
      <c r="L6272" s="8">
        <v>0.86</v>
      </c>
      <c r="M6272" s="8">
        <v>-2.2799999999999998</v>
      </c>
      <c r="N6272" s="8">
        <v>0.56000000000000005</v>
      </c>
    </row>
    <row r="6273" spans="1:14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</row>
    <row r="6274" spans="1:14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-2.0099999999999998</v>
      </c>
      <c r="I6274" s="8">
        <v>-3.37</v>
      </c>
      <c r="J6274" s="8">
        <v>1.36</v>
      </c>
      <c r="K6274" s="8">
        <v>-2.2999999999999998</v>
      </c>
      <c r="L6274" s="8">
        <v>1.3</v>
      </c>
      <c r="M6274" s="8">
        <v>-3.71</v>
      </c>
      <c r="N6274" s="8">
        <v>1.36</v>
      </c>
    </row>
    <row r="6275" spans="1:14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</row>
    <row r="6276" spans="1:14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-1.87</v>
      </c>
      <c r="I6276" s="8">
        <v>-2.7</v>
      </c>
      <c r="J6276" s="8">
        <v>0.84</v>
      </c>
      <c r="K6276" s="8">
        <v>-3.09</v>
      </c>
      <c r="L6276" s="8">
        <v>0.59</v>
      </c>
      <c r="M6276" s="8">
        <v>-0.84</v>
      </c>
      <c r="N6276" s="8">
        <v>1.54</v>
      </c>
    </row>
    <row r="6277" spans="1:14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</row>
    <row r="6278" spans="1:14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</row>
    <row r="6279" spans="1:14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</row>
    <row r="6280" spans="1:14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</row>
    <row r="6281" spans="1:14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</row>
    <row r="6282" spans="1:14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</row>
    <row r="6283" spans="1:14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</row>
    <row r="6284" spans="1:14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</row>
    <row r="6285" spans="1:14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</row>
    <row r="6286" spans="1:14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</row>
    <row r="6287" spans="1:14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</row>
    <row r="6288" spans="1:14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0.08</v>
      </c>
    </row>
    <row r="6289" spans="1:14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</row>
    <row r="6290" spans="1:14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-1.68</v>
      </c>
      <c r="I6290" s="8">
        <v>-1.29</v>
      </c>
      <c r="J6290" s="8">
        <v>-0.39</v>
      </c>
      <c r="K6290" s="8">
        <v>-1.0900000000000001</v>
      </c>
      <c r="L6290" s="8">
        <v>0.47</v>
      </c>
      <c r="M6290" s="8">
        <v>-1.51</v>
      </c>
      <c r="N6290" s="8">
        <v>-0.97</v>
      </c>
    </row>
    <row r="6291" spans="1:14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-1.59</v>
      </c>
      <c r="I6291" s="8">
        <v>-1.58</v>
      </c>
      <c r="J6291" s="8">
        <v>-0.01</v>
      </c>
      <c r="K6291" s="8">
        <v>-1.6</v>
      </c>
      <c r="L6291" s="8">
        <v>0.44</v>
      </c>
      <c r="M6291" s="8">
        <v>-1.56</v>
      </c>
      <c r="N6291" s="8">
        <v>-0.28999999999999998</v>
      </c>
    </row>
    <row r="6292" spans="1:14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-2.1800000000000002</v>
      </c>
      <c r="I6292" s="8">
        <v>-1.93</v>
      </c>
      <c r="J6292" s="8">
        <v>-0.26</v>
      </c>
      <c r="K6292" s="8">
        <v>-1.36</v>
      </c>
      <c r="L6292" s="8">
        <v>0.4</v>
      </c>
      <c r="M6292" s="8">
        <v>-2.5</v>
      </c>
      <c r="N6292" s="8">
        <v>-0.65</v>
      </c>
    </row>
    <row r="6293" spans="1:14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-2.19</v>
      </c>
      <c r="I6293" s="8">
        <v>-2.06</v>
      </c>
      <c r="J6293" s="8">
        <v>-0.12</v>
      </c>
      <c r="K6293" s="8">
        <v>-1.55</v>
      </c>
      <c r="L6293" s="8">
        <v>0.43</v>
      </c>
      <c r="M6293" s="8">
        <v>-2.54</v>
      </c>
      <c r="N6293" s="8">
        <v>-0.44</v>
      </c>
    </row>
    <row r="6294" spans="1:14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</v>
      </c>
      <c r="I6294" s="8">
        <v>-1.55</v>
      </c>
      <c r="J6294" s="8">
        <v>0.14000000000000001</v>
      </c>
      <c r="K6294" s="8">
        <v>-1.06</v>
      </c>
      <c r="L6294" s="8">
        <v>0.12</v>
      </c>
      <c r="M6294" s="8">
        <v>-1.95</v>
      </c>
      <c r="N6294" s="8">
        <v>0.16</v>
      </c>
    </row>
    <row r="6295" spans="1:14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</row>
    <row r="6296" spans="1:14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0.33</v>
      </c>
      <c r="M6296" s="8">
        <v>-0.46</v>
      </c>
      <c r="N6296" s="8">
        <v>1.53</v>
      </c>
    </row>
    <row r="6297" spans="1:14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-0.36</v>
      </c>
      <c r="I6297" s="8">
        <v>-0.35</v>
      </c>
      <c r="J6297" s="8">
        <v>-0.01</v>
      </c>
      <c r="K6297" s="8">
        <v>-0.18</v>
      </c>
      <c r="L6297" s="8">
        <v>-0.46</v>
      </c>
      <c r="M6297" s="8">
        <v>-0.53</v>
      </c>
      <c r="N6297" s="8">
        <v>0.28999999999999998</v>
      </c>
    </row>
    <row r="6298" spans="1:14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</row>
    <row r="6299" spans="1:14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-0.24</v>
      </c>
      <c r="I6299" s="8">
        <v>-0.43</v>
      </c>
      <c r="J6299" s="8">
        <v>0.19</v>
      </c>
      <c r="K6299" s="8">
        <v>0.54</v>
      </c>
      <c r="L6299" s="8">
        <v>-0.13</v>
      </c>
      <c r="M6299" s="8">
        <v>-1.05</v>
      </c>
      <c r="N6299" s="8">
        <v>0.31</v>
      </c>
    </row>
    <row r="6300" spans="1:14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</row>
    <row r="6301" spans="1:14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-0.67</v>
      </c>
      <c r="I6301" s="8">
        <v>0.21</v>
      </c>
      <c r="J6301" s="8">
        <v>-0.88</v>
      </c>
      <c r="K6301" s="8">
        <v>0.02</v>
      </c>
      <c r="L6301" s="8">
        <v>-1.0900000000000001</v>
      </c>
      <c r="M6301" s="8">
        <v>0.28999999999999998</v>
      </c>
      <c r="N6301" s="8">
        <v>-0.83</v>
      </c>
    </row>
    <row r="6302" spans="1:14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</row>
    <row r="6303" spans="1:14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</row>
    <row r="6304" spans="1:14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</row>
    <row r="6305" spans="1:14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</row>
    <row r="6306" spans="1:14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-2.08</v>
      </c>
      <c r="J6306" s="8">
        <v>-1.02</v>
      </c>
      <c r="K6306" s="8">
        <v>-2.0499999999999998</v>
      </c>
      <c r="L6306" s="8">
        <v>-1.29</v>
      </c>
      <c r="M6306" s="8">
        <v>-2.1800000000000002</v>
      </c>
      <c r="N6306" s="8">
        <v>-0.22</v>
      </c>
    </row>
    <row r="6307" spans="1:14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-3.19</v>
      </c>
      <c r="I6307" s="8">
        <v>-2.4300000000000002</v>
      </c>
      <c r="J6307" s="8">
        <v>-0.76</v>
      </c>
      <c r="K6307" s="8">
        <v>-2.46</v>
      </c>
      <c r="L6307" s="8">
        <v>-0.91</v>
      </c>
      <c r="M6307" s="8">
        <v>-2.33</v>
      </c>
      <c r="N6307" s="8">
        <v>-0.42</v>
      </c>
    </row>
    <row r="6308" spans="1:14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</row>
    <row r="6309" spans="1:14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0.12</v>
      </c>
      <c r="I6309" s="8">
        <v>-1.1299999999999999</v>
      </c>
      <c r="J6309" s="8">
        <v>1.25</v>
      </c>
      <c r="K6309" s="8">
        <v>-1.38</v>
      </c>
      <c r="L6309" s="8">
        <v>1.27</v>
      </c>
      <c r="M6309" s="8">
        <v>-0.56999999999999995</v>
      </c>
      <c r="N6309" s="8">
        <v>1.23</v>
      </c>
    </row>
    <row r="6310" spans="1:14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</row>
    <row r="6311" spans="1:14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</row>
    <row r="6312" spans="1:14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0.63</v>
      </c>
      <c r="N6312" s="8">
        <v>0.95</v>
      </c>
    </row>
    <row r="6313" spans="1:14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</row>
    <row r="6314" spans="1:14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0.76</v>
      </c>
      <c r="I6314" s="8">
        <v>-0.38</v>
      </c>
      <c r="J6314" s="8">
        <v>1.1399999999999999</v>
      </c>
      <c r="K6314" s="8">
        <v>-0.99</v>
      </c>
      <c r="L6314" s="8">
        <v>0.91</v>
      </c>
      <c r="M6314" s="8">
        <v>-0.12</v>
      </c>
      <c r="N6314" s="8">
        <v>1.19</v>
      </c>
    </row>
    <row r="6315" spans="1:14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</row>
    <row r="6316" spans="1:14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-0.04</v>
      </c>
      <c r="I6316" s="8">
        <v>-0.81</v>
      </c>
      <c r="J6316" s="8">
        <v>0.77</v>
      </c>
      <c r="K6316" s="8">
        <v>0.72</v>
      </c>
      <c r="L6316" s="8">
        <v>0.53</v>
      </c>
      <c r="M6316" s="8">
        <v>-1.33</v>
      </c>
      <c r="N6316" s="8">
        <v>0.82</v>
      </c>
    </row>
    <row r="6317" spans="1:14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2.04</v>
      </c>
      <c r="I6317" s="8">
        <v>0.64</v>
      </c>
      <c r="J6317" s="8">
        <v>1.4</v>
      </c>
      <c r="K6317" s="8">
        <v>1.1599999999999999</v>
      </c>
      <c r="L6317" s="8">
        <v>0.41</v>
      </c>
      <c r="M6317" s="8">
        <v>0.5</v>
      </c>
      <c r="N6317" s="8">
        <v>1.56</v>
      </c>
    </row>
    <row r="6318" spans="1:14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</row>
    <row r="6319" spans="1:14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</row>
    <row r="6320" spans="1:14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</row>
    <row r="6321" spans="1:14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0.71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-0.16</v>
      </c>
      <c r="N6321" s="8">
        <v>0.98</v>
      </c>
    </row>
    <row r="6322" spans="1:14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-0.12</v>
      </c>
      <c r="L6322" s="8">
        <v>0.45</v>
      </c>
      <c r="M6322" s="8">
        <v>-0.4</v>
      </c>
      <c r="N6322" s="8">
        <v>-0.36</v>
      </c>
    </row>
    <row r="6323" spans="1:14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-0.63</v>
      </c>
      <c r="I6323" s="8">
        <v>-1.73</v>
      </c>
      <c r="J6323" s="8">
        <v>1.1000000000000001</v>
      </c>
      <c r="K6323" s="8">
        <v>-0.53</v>
      </c>
      <c r="L6323" s="8">
        <v>0.72</v>
      </c>
      <c r="M6323" s="8">
        <v>-1.9</v>
      </c>
      <c r="N6323" s="8">
        <v>1.1299999999999999</v>
      </c>
    </row>
    <row r="6324" spans="1:14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-1.55</v>
      </c>
      <c r="J6324" s="8">
        <v>1.75</v>
      </c>
      <c r="K6324" s="8">
        <v>-0.81</v>
      </c>
      <c r="L6324" s="8">
        <v>1.43</v>
      </c>
      <c r="M6324" s="8">
        <v>-1.66</v>
      </c>
      <c r="N6324" s="8">
        <v>1.77</v>
      </c>
    </row>
    <row r="6325" spans="1:14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-1.54</v>
      </c>
      <c r="I6325" s="8">
        <v>-1.99</v>
      </c>
      <c r="J6325" s="8">
        <v>0.45</v>
      </c>
      <c r="K6325" s="8">
        <v>-1.1100000000000001</v>
      </c>
      <c r="L6325" s="8">
        <v>1.06</v>
      </c>
      <c r="M6325" s="8">
        <v>-2.11</v>
      </c>
      <c r="N6325" s="8">
        <v>0.4</v>
      </c>
    </row>
    <row r="6326" spans="1:14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</row>
    <row r="6327" spans="1:14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</row>
    <row r="6328" spans="1:14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</row>
    <row r="6329" spans="1:14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-1.05</v>
      </c>
      <c r="N6329" s="8">
        <v>0.67</v>
      </c>
    </row>
    <row r="6330" spans="1:14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</row>
    <row r="6331" spans="1:14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</row>
    <row r="6332" spans="1:14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</row>
    <row r="6333" spans="1:14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</row>
    <row r="6334" spans="1:14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</row>
    <row r="6335" spans="1:14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-0.76</v>
      </c>
    </row>
    <row r="6336" spans="1:14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</row>
    <row r="6337" spans="1:14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</row>
    <row r="6338" spans="1:14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</row>
    <row r="6339" spans="1:14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</row>
    <row r="6340" spans="1:14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-1.96</v>
      </c>
      <c r="I6340" s="8">
        <v>-3.04</v>
      </c>
      <c r="J6340" s="8">
        <v>1.07</v>
      </c>
      <c r="K6340" s="8">
        <v>-3.05</v>
      </c>
      <c r="L6340" s="8">
        <v>1.2</v>
      </c>
      <c r="M6340" s="8">
        <v>-2.77</v>
      </c>
      <c r="N6340" s="8">
        <v>-0.22</v>
      </c>
    </row>
    <row r="6341" spans="1:14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</row>
    <row r="6342" spans="1:14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</row>
    <row r="6343" spans="1:14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</row>
    <row r="6344" spans="1:14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</row>
    <row r="6345" spans="1:14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-2.4500000000000002</v>
      </c>
      <c r="I6345" s="8">
        <v>-3.74</v>
      </c>
      <c r="J6345" s="8">
        <v>1.29</v>
      </c>
      <c r="K6345" s="8">
        <v>-3.83</v>
      </c>
      <c r="L6345" s="8">
        <v>1.1599999999999999</v>
      </c>
      <c r="M6345" s="8">
        <v>-3.45</v>
      </c>
      <c r="N6345" s="8">
        <v>1.53</v>
      </c>
    </row>
    <row r="6346" spans="1:14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</row>
    <row r="6347" spans="1:14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</row>
    <row r="6348" spans="1:14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</row>
    <row r="6349" spans="1:14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-1.67</v>
      </c>
      <c r="I6349" s="8">
        <v>-0.83</v>
      </c>
      <c r="J6349" s="8">
        <v>-0.85</v>
      </c>
      <c r="K6349" s="8">
        <v>-0.69</v>
      </c>
      <c r="L6349" s="8">
        <v>-0.77</v>
      </c>
      <c r="M6349" s="8">
        <v>-0.98</v>
      </c>
      <c r="N6349" s="8">
        <v>-0.89</v>
      </c>
    </row>
    <row r="6350" spans="1:14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-1.74</v>
      </c>
      <c r="I6350" s="8">
        <v>-0.96</v>
      </c>
      <c r="J6350" s="8">
        <v>-0.78</v>
      </c>
      <c r="K6350" s="8">
        <v>-0.36</v>
      </c>
      <c r="L6350" s="8">
        <v>-1.19</v>
      </c>
      <c r="M6350" s="8">
        <v>-1.46</v>
      </c>
      <c r="N6350" s="8">
        <v>-0.56999999999999995</v>
      </c>
    </row>
    <row r="6351" spans="1:14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-1.06</v>
      </c>
      <c r="K6351" s="8">
        <v>0.37</v>
      </c>
      <c r="L6351" s="8">
        <v>-1.97</v>
      </c>
      <c r="M6351" s="8">
        <v>-0.22</v>
      </c>
      <c r="N6351" s="8">
        <v>-0.73</v>
      </c>
    </row>
    <row r="6352" spans="1:14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</row>
    <row r="6353" spans="1:14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</row>
    <row r="6354" spans="1:14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-2.04</v>
      </c>
      <c r="I6354" s="8">
        <v>-1.31</v>
      </c>
      <c r="J6354" s="8">
        <v>-0.73</v>
      </c>
      <c r="K6354" s="8">
        <v>-0.74</v>
      </c>
      <c r="L6354" s="8">
        <v>-0.59</v>
      </c>
      <c r="M6354" s="8">
        <v>-1.55</v>
      </c>
      <c r="N6354" s="8">
        <v>-0.76</v>
      </c>
    </row>
    <row r="6355" spans="1:14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-2.39</v>
      </c>
      <c r="J6355" s="8">
        <v>-0.83</v>
      </c>
      <c r="K6355" s="8">
        <v>-1.03</v>
      </c>
      <c r="L6355" s="8">
        <v>-0.83</v>
      </c>
      <c r="M6355" s="8">
        <v>-2.95</v>
      </c>
      <c r="N6355" s="8">
        <v>-0.82</v>
      </c>
    </row>
    <row r="6356" spans="1:14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</row>
    <row r="6357" spans="1:14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</row>
    <row r="6358" spans="1:14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</row>
    <row r="6359" spans="1:14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</row>
    <row r="6360" spans="1:14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</row>
    <row r="6361" spans="1:14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-3.22</v>
      </c>
      <c r="I6361" s="8">
        <v>-3.27</v>
      </c>
      <c r="J6361" s="8">
        <v>0.05</v>
      </c>
      <c r="K6361" s="8">
        <v>-3.33</v>
      </c>
      <c r="L6361" s="8">
        <v>0.19</v>
      </c>
      <c r="M6361" s="8">
        <v>-2.6</v>
      </c>
      <c r="N6361" s="8">
        <v>-1</v>
      </c>
    </row>
    <row r="6362" spans="1:14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</row>
    <row r="6363" spans="1:14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-2.73</v>
      </c>
      <c r="I6363" s="8">
        <v>-1.72</v>
      </c>
      <c r="J6363" s="8">
        <v>-1.01</v>
      </c>
      <c r="K6363" s="8">
        <v>-1.73</v>
      </c>
      <c r="L6363" s="8">
        <v>-1.03</v>
      </c>
      <c r="M6363" s="8">
        <v>-0.95</v>
      </c>
      <c r="N6363" s="8">
        <v>-0.48</v>
      </c>
    </row>
    <row r="6364" spans="1:14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</row>
    <row r="6365" spans="1:14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</row>
    <row r="6366" spans="1:14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</row>
    <row r="6367" spans="1:14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</row>
    <row r="6368" spans="1:14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</row>
    <row r="6369" spans="1:14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-2.69</v>
      </c>
      <c r="I6369" s="8">
        <v>-1.91</v>
      </c>
      <c r="J6369" s="8">
        <v>-0.78</v>
      </c>
      <c r="K6369" s="8">
        <v>-1.92</v>
      </c>
      <c r="L6369" s="8">
        <v>-0.77</v>
      </c>
      <c r="M6369" s="8">
        <v>-1.54</v>
      </c>
      <c r="N6369" s="8">
        <v>-0.92</v>
      </c>
    </row>
    <row r="6370" spans="1:14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</row>
    <row r="6371" spans="1:14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</row>
    <row r="6372" spans="1:14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-0.57999999999999996</v>
      </c>
    </row>
    <row r="6373" spans="1:14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</row>
    <row r="6374" spans="1:14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</row>
    <row r="6375" spans="1:14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</row>
    <row r="6376" spans="1:14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</row>
    <row r="6377" spans="1:14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-3.1</v>
      </c>
      <c r="I6377" s="8">
        <v>-2.87</v>
      </c>
      <c r="J6377" s="8">
        <v>-0.22</v>
      </c>
      <c r="K6377" s="8">
        <v>-2.95</v>
      </c>
      <c r="L6377" s="8">
        <v>-0.74</v>
      </c>
      <c r="M6377" s="8">
        <v>-2.65</v>
      </c>
      <c r="N6377" s="8">
        <v>0.68</v>
      </c>
    </row>
    <row r="6378" spans="1:14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</row>
    <row r="6379" spans="1:14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</row>
    <row r="6380" spans="1:14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-0.53</v>
      </c>
      <c r="N6380" s="8">
        <v>-0.99</v>
      </c>
    </row>
    <row r="6381" spans="1:14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</row>
    <row r="6382" spans="1:14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</row>
    <row r="6383" spans="1:14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</row>
    <row r="6384" spans="1:14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</row>
    <row r="6385" spans="1:14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-1.46</v>
      </c>
      <c r="K6385" s="8">
        <v>-0.6</v>
      </c>
      <c r="L6385" s="8">
        <v>-0.61</v>
      </c>
      <c r="M6385" s="8">
        <v>-0.97</v>
      </c>
      <c r="N6385" s="8">
        <v>-2.09</v>
      </c>
    </row>
    <row r="6386" spans="1:14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-3.03</v>
      </c>
      <c r="I6386" s="8">
        <v>-1.62</v>
      </c>
      <c r="J6386" s="8">
        <v>-1.41</v>
      </c>
      <c r="K6386" s="8">
        <v>-1.52</v>
      </c>
      <c r="L6386" s="8">
        <v>-0.99</v>
      </c>
      <c r="M6386" s="8">
        <v>-1.7</v>
      </c>
      <c r="N6386" s="8">
        <v>-1.63</v>
      </c>
    </row>
    <row r="6387" spans="1:14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-1.99</v>
      </c>
      <c r="J6387" s="8">
        <v>-0.98</v>
      </c>
      <c r="K6387" s="8">
        <v>-1.52</v>
      </c>
      <c r="L6387" s="8">
        <v>-0.51</v>
      </c>
      <c r="M6387" s="8">
        <v>-2.34</v>
      </c>
      <c r="N6387" s="8">
        <v>-1.2</v>
      </c>
    </row>
    <row r="6388" spans="1:14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</row>
    <row r="6389" spans="1:14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-2.11</v>
      </c>
      <c r="I6389" s="8">
        <v>-1.96</v>
      </c>
      <c r="J6389" s="8">
        <v>-0.14000000000000001</v>
      </c>
      <c r="K6389" s="8">
        <v>-1.39</v>
      </c>
      <c r="L6389" s="8">
        <v>0.17</v>
      </c>
      <c r="M6389" s="8">
        <v>-2.29</v>
      </c>
      <c r="N6389" s="8">
        <v>-0.25</v>
      </c>
    </row>
    <row r="6390" spans="1:14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0.44</v>
      </c>
      <c r="M6390" s="8">
        <v>-1.1499999999999999</v>
      </c>
      <c r="N6390" s="8">
        <v>1.03</v>
      </c>
    </row>
    <row r="6391" spans="1:14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</row>
    <row r="6392" spans="1:14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-1.91</v>
      </c>
      <c r="I6392" s="8">
        <v>-2.11</v>
      </c>
      <c r="J6392" s="8">
        <v>0.2</v>
      </c>
      <c r="K6392" s="8">
        <v>-1.43</v>
      </c>
      <c r="L6392" s="8">
        <v>0.71</v>
      </c>
      <c r="M6392" s="8">
        <v>-2.4300000000000002</v>
      </c>
      <c r="N6392" s="8">
        <v>0.06</v>
      </c>
    </row>
    <row r="6393" spans="1:14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</row>
    <row r="6394" spans="1:14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-0.56999999999999995</v>
      </c>
      <c r="I6394" s="8">
        <v>-1.1499999999999999</v>
      </c>
      <c r="J6394" s="8">
        <v>0.57999999999999996</v>
      </c>
      <c r="K6394" s="8">
        <v>-1.28</v>
      </c>
      <c r="L6394" s="8">
        <v>0.35</v>
      </c>
      <c r="M6394" s="8">
        <v>-0.23</v>
      </c>
      <c r="N6394" s="8">
        <v>1.58</v>
      </c>
    </row>
    <row r="6395" spans="1:14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-1.67</v>
      </c>
      <c r="I6395" s="8">
        <v>-1.48</v>
      </c>
      <c r="J6395" s="8">
        <v>-0.19</v>
      </c>
      <c r="K6395" s="8">
        <v>-1.58</v>
      </c>
      <c r="L6395" s="8">
        <v>-0.22</v>
      </c>
      <c r="M6395" s="8">
        <v>-0.82</v>
      </c>
      <c r="N6395" s="8">
        <v>-0.09</v>
      </c>
    </row>
    <row r="6396" spans="1:14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</row>
    <row r="6397" spans="1:14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-0.26</v>
      </c>
      <c r="K6397" s="8">
        <v>-1.1100000000000001</v>
      </c>
      <c r="L6397" s="8">
        <v>-0.22</v>
      </c>
      <c r="M6397" s="8">
        <v>-0.85</v>
      </c>
      <c r="N6397" s="8">
        <v>-0.63</v>
      </c>
    </row>
    <row r="6398" spans="1:14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-1.94</v>
      </c>
      <c r="I6398" s="8">
        <v>-1.63</v>
      </c>
      <c r="J6398" s="8">
        <v>-0.31</v>
      </c>
      <c r="K6398" s="8">
        <v>-1.69</v>
      </c>
      <c r="L6398" s="8">
        <v>-0.28000000000000003</v>
      </c>
      <c r="M6398" s="8">
        <v>-0.97</v>
      </c>
      <c r="N6398" s="8">
        <v>-0.5</v>
      </c>
    </row>
    <row r="6399" spans="1:14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</row>
    <row r="6400" spans="1:14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-3.89</v>
      </c>
      <c r="I6400" s="8">
        <v>-3.39</v>
      </c>
      <c r="J6400" s="8">
        <v>-0.5</v>
      </c>
      <c r="K6400" s="8">
        <v>-3.41</v>
      </c>
      <c r="L6400" s="8">
        <v>-0.5</v>
      </c>
      <c r="M6400" s="8">
        <v>-2.74</v>
      </c>
      <c r="N6400" s="8">
        <v>-0.6</v>
      </c>
    </row>
    <row r="6401" spans="1:14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</row>
    <row r="6402" spans="1:14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</row>
    <row r="6403" spans="1:14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</row>
    <row r="6404" spans="1:14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-0.22</v>
      </c>
      <c r="I6404" s="8">
        <v>-1.1599999999999999</v>
      </c>
      <c r="J6404" s="8">
        <v>0.94</v>
      </c>
      <c r="K6404" s="8">
        <v>-1.23</v>
      </c>
      <c r="L6404" s="8">
        <v>0.43</v>
      </c>
      <c r="M6404" s="8">
        <v>-1.01</v>
      </c>
      <c r="N6404" s="8">
        <v>1.58</v>
      </c>
    </row>
    <row r="6405" spans="1:14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</row>
    <row r="6406" spans="1:14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0.56000000000000005</v>
      </c>
      <c r="M6406" s="8">
        <v>-0.63</v>
      </c>
      <c r="N6406" s="8">
        <v>0.13</v>
      </c>
    </row>
    <row r="6407" spans="1:14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</row>
    <row r="6408" spans="1:14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</row>
    <row r="6409" spans="1:14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</row>
    <row r="6410" spans="1:14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</row>
    <row r="6411" spans="1:14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0.79</v>
      </c>
      <c r="I6411" s="8">
        <v>-2.42</v>
      </c>
      <c r="J6411" s="8">
        <v>3.2</v>
      </c>
      <c r="K6411" s="8">
        <v>-2.4700000000000002</v>
      </c>
      <c r="L6411" s="8">
        <v>2.82</v>
      </c>
      <c r="M6411" s="8">
        <v>-2.4</v>
      </c>
      <c r="N6411" s="8">
        <v>3.28</v>
      </c>
    </row>
    <row r="6412" spans="1:14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</row>
    <row r="6413" spans="1:14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</row>
    <row r="6414" spans="1:14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2.2799999999999998</v>
      </c>
      <c r="I6414" s="8">
        <v>-2.2599999999999998</v>
      </c>
      <c r="J6414" s="8">
        <v>4.54</v>
      </c>
      <c r="K6414" s="8">
        <v>-3.17</v>
      </c>
      <c r="L6414" s="8">
        <v>2.4500000000000002</v>
      </c>
      <c r="M6414" s="8">
        <v>-2.02</v>
      </c>
      <c r="N6414" s="8">
        <v>4.8600000000000003</v>
      </c>
    </row>
    <row r="6415" spans="1:14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2.88</v>
      </c>
      <c r="M6415" s="8">
        <v>-3.14</v>
      </c>
      <c r="N6415" s="8">
        <v>3.33</v>
      </c>
    </row>
    <row r="6416" spans="1:14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2.15</v>
      </c>
      <c r="M6416" s="8">
        <v>-3.75</v>
      </c>
      <c r="N6416" s="8">
        <v>3.23</v>
      </c>
    </row>
    <row r="6417" spans="1:14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</row>
    <row r="6418" spans="1:14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-0.83</v>
      </c>
      <c r="I6418" s="8">
        <v>-0.08</v>
      </c>
      <c r="J6418" s="8">
        <v>-0.75</v>
      </c>
      <c r="K6418" s="8">
        <v>-0.13</v>
      </c>
      <c r="L6418" s="8">
        <v>-0.88</v>
      </c>
      <c r="M6418" s="8">
        <v>0.06</v>
      </c>
      <c r="N6418" s="8">
        <v>-0.52</v>
      </c>
    </row>
    <row r="6419" spans="1:14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-1.65</v>
      </c>
      <c r="I6419" s="8">
        <v>-1.26</v>
      </c>
      <c r="J6419" s="8">
        <v>-0.39</v>
      </c>
      <c r="K6419" s="8">
        <v>-1.87</v>
      </c>
      <c r="L6419" s="8">
        <v>-0.56999999999999995</v>
      </c>
      <c r="M6419" s="8">
        <v>-0.46</v>
      </c>
      <c r="N6419" s="8">
        <v>-0.26</v>
      </c>
    </row>
    <row r="6420" spans="1:14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-0.6</v>
      </c>
      <c r="I6420" s="8">
        <v>-0.28999999999999998</v>
      </c>
      <c r="J6420" s="8">
        <v>-0.31</v>
      </c>
      <c r="K6420" s="8">
        <v>-0.52</v>
      </c>
      <c r="L6420" s="8">
        <v>-0.1</v>
      </c>
      <c r="M6420" s="8">
        <v>-0.11</v>
      </c>
      <c r="N6420" s="8">
        <v>-0.4</v>
      </c>
    </row>
    <row r="6421" spans="1:14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0.13</v>
      </c>
      <c r="I6421" s="8">
        <v>0.34</v>
      </c>
      <c r="J6421" s="8">
        <v>-0.21</v>
      </c>
      <c r="K6421" s="8">
        <v>0.96</v>
      </c>
      <c r="L6421" s="8">
        <v>-0.12</v>
      </c>
      <c r="M6421" s="8">
        <v>-0.01</v>
      </c>
      <c r="N6421" s="8">
        <v>-0.24</v>
      </c>
    </row>
    <row r="6422" spans="1:14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</row>
    <row r="6423" spans="1:14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0.13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</row>
    <row r="6424" spans="1:14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0.56000000000000005</v>
      </c>
      <c r="I6424" s="8">
        <v>0.12</v>
      </c>
      <c r="J6424" s="8">
        <v>0.44</v>
      </c>
      <c r="K6424" s="8">
        <v>0.31</v>
      </c>
      <c r="L6424" s="8">
        <v>-0.13</v>
      </c>
      <c r="M6424" s="8">
        <v>0.05</v>
      </c>
      <c r="N6424" s="8">
        <v>0.56000000000000005</v>
      </c>
    </row>
    <row r="6425" spans="1:14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-1.19</v>
      </c>
      <c r="I6425" s="8">
        <v>-0.93</v>
      </c>
      <c r="J6425" s="8">
        <v>-0.26</v>
      </c>
      <c r="K6425" s="8">
        <v>-0.39</v>
      </c>
      <c r="L6425" s="8">
        <v>-0.21</v>
      </c>
      <c r="M6425" s="8">
        <v>-1.0900000000000001</v>
      </c>
      <c r="N6425" s="8">
        <v>-0.27</v>
      </c>
    </row>
    <row r="6426" spans="1:14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</row>
    <row r="6427" spans="1:14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</row>
    <row r="6428" spans="1:14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1.1599999999999999</v>
      </c>
      <c r="I6428" s="8">
        <v>0.33</v>
      </c>
      <c r="J6428" s="8">
        <v>0.83</v>
      </c>
      <c r="K6428" s="8">
        <v>0.85</v>
      </c>
      <c r="L6428" s="8">
        <v>-0.2</v>
      </c>
      <c r="M6428" s="8">
        <v>0.21</v>
      </c>
      <c r="N6428" s="8">
        <v>0.97</v>
      </c>
    </row>
    <row r="6429" spans="1:14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0.53</v>
      </c>
      <c r="I6429" s="8">
        <v>-0.03</v>
      </c>
      <c r="J6429" s="8">
        <v>0.55000000000000004</v>
      </c>
      <c r="K6429" s="8">
        <v>0.31</v>
      </c>
      <c r="L6429" s="8">
        <v>0.13</v>
      </c>
      <c r="M6429" s="8">
        <v>-0.09</v>
      </c>
      <c r="N6429" s="8">
        <v>0.61</v>
      </c>
    </row>
    <row r="6430" spans="1:14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</row>
    <row r="6431" spans="1:14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</row>
    <row r="6432" spans="1:14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</row>
    <row r="6433" spans="1:14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0.63</v>
      </c>
      <c r="N6433" s="8">
        <v>-0.17</v>
      </c>
    </row>
    <row r="6434" spans="1:14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3.12</v>
      </c>
      <c r="I6434" s="8">
        <v>3.03</v>
      </c>
      <c r="J6434" s="8">
        <v>0.09</v>
      </c>
      <c r="K6434" s="8">
        <v>3.75</v>
      </c>
      <c r="L6434" s="8">
        <v>1.43</v>
      </c>
      <c r="M6434" s="8">
        <v>2.2799999999999998</v>
      </c>
      <c r="N6434" s="8">
        <v>-0.73</v>
      </c>
    </row>
    <row r="6435" spans="1:14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4.6399999999999997</v>
      </c>
      <c r="I6435" s="8">
        <v>4.4800000000000004</v>
      </c>
      <c r="J6435" s="8">
        <v>0.16</v>
      </c>
      <c r="K6435" s="8">
        <v>3.36</v>
      </c>
      <c r="L6435" s="8">
        <v>0.23</v>
      </c>
      <c r="M6435" s="8">
        <v>5.17</v>
      </c>
      <c r="N6435" s="8">
        <v>0.13</v>
      </c>
    </row>
    <row r="6436" spans="1:14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4.88</v>
      </c>
      <c r="I6436" s="8">
        <v>4.37</v>
      </c>
      <c r="J6436" s="8">
        <v>0.51</v>
      </c>
      <c r="K6436" s="8">
        <v>3.63</v>
      </c>
      <c r="L6436" s="8">
        <v>0.26</v>
      </c>
      <c r="M6436" s="8">
        <v>4.7</v>
      </c>
      <c r="N6436" s="8">
        <v>0.57999999999999996</v>
      </c>
    </row>
    <row r="6437" spans="1:14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5.64</v>
      </c>
      <c r="I6437" s="8">
        <v>4.72</v>
      </c>
      <c r="J6437" s="8">
        <v>0.92</v>
      </c>
      <c r="K6437" s="8">
        <v>4.49</v>
      </c>
      <c r="L6437" s="8">
        <v>2.09</v>
      </c>
      <c r="M6437" s="8">
        <v>4.82</v>
      </c>
      <c r="N6437" s="8">
        <v>0.64</v>
      </c>
    </row>
    <row r="6438" spans="1:14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6.41</v>
      </c>
      <c r="I6438" s="8">
        <v>4.75</v>
      </c>
      <c r="J6438" s="8">
        <v>1.66</v>
      </c>
      <c r="K6438" s="8">
        <v>5.13</v>
      </c>
      <c r="L6438" s="8">
        <v>1.83</v>
      </c>
      <c r="M6438" s="8">
        <v>4.63</v>
      </c>
      <c r="N6438" s="8">
        <v>1.63</v>
      </c>
    </row>
    <row r="6439" spans="1:14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1.49</v>
      </c>
      <c r="M6439" s="8">
        <v>5.43</v>
      </c>
      <c r="N6439" s="8">
        <v>1.3</v>
      </c>
    </row>
    <row r="6440" spans="1:14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6.64</v>
      </c>
      <c r="I6440" s="8">
        <v>5.51</v>
      </c>
      <c r="J6440" s="8">
        <v>1.1200000000000001</v>
      </c>
      <c r="K6440" s="8">
        <v>4.59</v>
      </c>
      <c r="L6440" s="8">
        <v>1.1499999999999999</v>
      </c>
      <c r="M6440" s="8">
        <v>5.74</v>
      </c>
      <c r="N6440" s="8">
        <v>1.1200000000000001</v>
      </c>
    </row>
    <row r="6441" spans="1:14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4.0599999999999996</v>
      </c>
      <c r="L6441" s="8">
        <v>1.45</v>
      </c>
      <c r="M6441" s="8">
        <v>5.99</v>
      </c>
      <c r="N6441" s="8">
        <v>1.46</v>
      </c>
    </row>
    <row r="6442" spans="1:14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4.5599999999999996</v>
      </c>
      <c r="L6442" s="8">
        <v>2.71</v>
      </c>
      <c r="M6442" s="8">
        <v>6.28</v>
      </c>
      <c r="N6442" s="8">
        <v>1.94</v>
      </c>
    </row>
    <row r="6443" spans="1:14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8.1300000000000008</v>
      </c>
      <c r="I6443" s="8">
        <v>5.9</v>
      </c>
      <c r="J6443" s="8">
        <v>2.23</v>
      </c>
      <c r="K6443" s="8">
        <v>5.14</v>
      </c>
      <c r="L6443" s="8">
        <v>1.74</v>
      </c>
      <c r="M6443" s="8">
        <v>6.03</v>
      </c>
      <c r="N6443" s="8">
        <v>2.2799999999999998</v>
      </c>
    </row>
    <row r="6444" spans="1:14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</row>
    <row r="6445" spans="1:14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6.86</v>
      </c>
      <c r="I6445" s="8">
        <v>4.62</v>
      </c>
      <c r="J6445" s="8">
        <v>2.2400000000000002</v>
      </c>
      <c r="K6445" s="8">
        <v>2.73</v>
      </c>
      <c r="L6445" s="8">
        <v>1.94</v>
      </c>
      <c r="M6445" s="8">
        <v>4.9000000000000004</v>
      </c>
      <c r="N6445" s="8">
        <v>2.2599999999999998</v>
      </c>
    </row>
    <row r="6446" spans="1:14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5.61</v>
      </c>
      <c r="I6446" s="8">
        <v>3.42</v>
      </c>
      <c r="J6446" s="8">
        <v>2.19</v>
      </c>
      <c r="K6446" s="8">
        <v>2.04</v>
      </c>
      <c r="L6446" s="8">
        <v>2.0099999999999998</v>
      </c>
      <c r="M6446" s="8">
        <v>3.61</v>
      </c>
      <c r="N6446" s="8">
        <v>2.21</v>
      </c>
    </row>
    <row r="6447" spans="1:14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</row>
    <row r="6448" spans="1:14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</v>
      </c>
      <c r="I6448" s="8">
        <v>2.99</v>
      </c>
      <c r="J6448" s="8">
        <v>1.27</v>
      </c>
      <c r="K6448" s="8">
        <v>2.95</v>
      </c>
      <c r="L6448" s="8">
        <v>1.76</v>
      </c>
      <c r="M6448" s="8">
        <v>3</v>
      </c>
      <c r="N6448" s="8">
        <v>1.24</v>
      </c>
    </row>
    <row r="6449" spans="1:14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4.57</v>
      </c>
      <c r="I6449" s="8">
        <v>2.98</v>
      </c>
      <c r="J6449" s="8">
        <v>1.6</v>
      </c>
      <c r="K6449" s="8">
        <v>1.53</v>
      </c>
      <c r="L6449" s="8">
        <v>1.29</v>
      </c>
      <c r="M6449" s="8">
        <v>3.14</v>
      </c>
      <c r="N6449" s="8">
        <v>1.62</v>
      </c>
    </row>
    <row r="6450" spans="1:14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</row>
    <row r="6451" spans="1:14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0.69</v>
      </c>
      <c r="M6451" s="8">
        <v>-0.36</v>
      </c>
      <c r="N6451" s="8">
        <v>0.53</v>
      </c>
    </row>
    <row r="6452" spans="1:14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0.02</v>
      </c>
      <c r="I6452" s="8">
        <v>-0.28000000000000003</v>
      </c>
      <c r="J6452" s="8">
        <v>0.3</v>
      </c>
      <c r="K6452" s="8">
        <v>-0.57999999999999996</v>
      </c>
      <c r="L6452" s="8">
        <v>0.18</v>
      </c>
      <c r="M6452" s="8">
        <v>-0.25</v>
      </c>
      <c r="N6452" s="8">
        <v>0.31</v>
      </c>
    </row>
    <row r="6453" spans="1:14" x14ac:dyDescent="0.25">
      <c r="A6453" s="6">
        <v>101108</v>
      </c>
      <c r="B6453" s="6" t="s">
        <v>2</v>
      </c>
      <c r="C6453" s="6">
        <v>2026</v>
      </c>
      <c r="D6453" s="7">
        <v>46082</v>
      </c>
      <c r="E6453" s="6">
        <v>40.799999999999997</v>
      </c>
      <c r="F6453" s="6">
        <v>-999</v>
      </c>
      <c r="G6453" s="6"/>
      <c r="H6453" s="8">
        <v>-1.79</v>
      </c>
      <c r="I6453" s="8">
        <v>-1.68</v>
      </c>
      <c r="J6453" s="8">
        <v>-0.11</v>
      </c>
      <c r="K6453" s="8">
        <v>-1.47</v>
      </c>
      <c r="L6453" s="8">
        <v>0.25</v>
      </c>
      <c r="M6453" s="8">
        <v>-1.7</v>
      </c>
      <c r="N6453" s="8">
        <v>-0.14000000000000001</v>
      </c>
    </row>
    <row r="6454" spans="1:14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0.1</v>
      </c>
      <c r="I6454" s="8">
        <v>0.89</v>
      </c>
      <c r="J6454" s="8">
        <v>-0.79</v>
      </c>
      <c r="K6454" s="8">
        <v>1.25</v>
      </c>
      <c r="L6454" s="8">
        <v>-0.96</v>
      </c>
      <c r="M6454" s="8">
        <v>0.12</v>
      </c>
      <c r="N6454" s="8">
        <v>-0.57999999999999996</v>
      </c>
    </row>
    <row r="6455" spans="1:14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</row>
    <row r="6456" spans="1:14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-0.27</v>
      </c>
      <c r="I6456" s="8">
        <v>0.68</v>
      </c>
      <c r="J6456" s="8">
        <v>-0.95</v>
      </c>
      <c r="K6456" s="8">
        <v>0.77</v>
      </c>
      <c r="L6456" s="8">
        <v>-0.97</v>
      </c>
      <c r="M6456" s="8">
        <v>0.63</v>
      </c>
      <c r="N6456" s="8">
        <v>-0.95</v>
      </c>
    </row>
    <row r="6457" spans="1:14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0.76</v>
      </c>
      <c r="I6457" s="8">
        <v>0.44</v>
      </c>
      <c r="J6457" s="8">
        <v>0.32</v>
      </c>
      <c r="K6457" s="8">
        <v>0.38</v>
      </c>
      <c r="L6457" s="8">
        <v>-0.17</v>
      </c>
      <c r="M6457" s="8">
        <v>0.46</v>
      </c>
      <c r="N6457" s="8">
        <v>0.46</v>
      </c>
    </row>
    <row r="6458" spans="1:14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</row>
    <row r="6459" spans="1:14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</row>
    <row r="6460" spans="1:14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1.43</v>
      </c>
      <c r="I6460" s="8">
        <v>1.8</v>
      </c>
      <c r="J6460" s="8">
        <v>-0.37</v>
      </c>
      <c r="K6460" s="8">
        <v>1.26</v>
      </c>
      <c r="L6460" s="8">
        <v>-1.1000000000000001</v>
      </c>
      <c r="M6460" s="8">
        <v>1.95</v>
      </c>
      <c r="N6460" s="8">
        <v>-0.25</v>
      </c>
    </row>
    <row r="6461" spans="1:14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1.42</v>
      </c>
      <c r="I6461" s="8">
        <v>1.63</v>
      </c>
      <c r="J6461" s="8">
        <v>-0.21</v>
      </c>
      <c r="K6461" s="8">
        <v>1.18</v>
      </c>
      <c r="L6461" s="8">
        <v>-0.15</v>
      </c>
      <c r="M6461" s="8">
        <v>1.74</v>
      </c>
      <c r="N6461" s="8">
        <v>-0.22</v>
      </c>
    </row>
    <row r="6462" spans="1:14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</row>
    <row r="6463" spans="1:14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</row>
    <row r="6464" spans="1:14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-0.49</v>
      </c>
      <c r="M6464" s="8">
        <v>0.11</v>
      </c>
      <c r="N6464" s="8">
        <v>-0.97</v>
      </c>
    </row>
    <row r="6465" spans="1:14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</row>
    <row r="6466" spans="1:14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</row>
    <row r="6467" spans="1:14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</row>
    <row r="6468" spans="1:14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-1.29</v>
      </c>
      <c r="I6468" s="8">
        <v>-0.14000000000000001</v>
      </c>
      <c r="J6468" s="8">
        <v>-1.1499999999999999</v>
      </c>
      <c r="K6468" s="8">
        <v>7.0000000000000007E-2</v>
      </c>
      <c r="L6468" s="8">
        <v>-1.01</v>
      </c>
      <c r="M6468" s="8">
        <v>-1.23</v>
      </c>
      <c r="N6468" s="8">
        <v>-1.57</v>
      </c>
    </row>
    <row r="6469" spans="1:14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-0.56999999999999995</v>
      </c>
      <c r="K6469" s="8">
        <v>-0.89</v>
      </c>
      <c r="L6469" s="8">
        <v>-0.38</v>
      </c>
      <c r="M6469" s="8">
        <v>-0.47</v>
      </c>
      <c r="N6469" s="8">
        <v>-0.8</v>
      </c>
    </row>
    <row r="6470" spans="1:14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</row>
    <row r="6471" spans="1:14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-0.57999999999999996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</row>
    <row r="6472" spans="1:14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</v>
      </c>
      <c r="I6472" s="8">
        <v>0.01</v>
      </c>
      <c r="J6472" s="8">
        <v>-0.11</v>
      </c>
      <c r="K6472" s="8">
        <v>-0.08</v>
      </c>
      <c r="L6472" s="8">
        <v>0.24</v>
      </c>
      <c r="M6472" s="8">
        <v>7.0000000000000007E-2</v>
      </c>
      <c r="N6472" s="8">
        <v>-0.27</v>
      </c>
    </row>
    <row r="6473" spans="1:14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</row>
    <row r="6474" spans="1:14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</row>
    <row r="6475" spans="1:14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-0.78</v>
      </c>
      <c r="M6475" s="8">
        <v>0.05</v>
      </c>
      <c r="N6475" s="8">
        <v>0.15</v>
      </c>
    </row>
    <row r="6476" spans="1:14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</row>
    <row r="6477" spans="1:14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-1.83</v>
      </c>
      <c r="I6477" s="8">
        <v>-1.07</v>
      </c>
      <c r="J6477" s="8">
        <v>-0.76</v>
      </c>
      <c r="K6477" s="8">
        <v>-0.78</v>
      </c>
      <c r="L6477" s="8">
        <v>-1.33</v>
      </c>
      <c r="M6477" s="8">
        <v>-1.17</v>
      </c>
      <c r="N6477" s="8">
        <v>-0.63</v>
      </c>
    </row>
    <row r="6478" spans="1:14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</row>
    <row r="6479" spans="1:14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</row>
    <row r="6480" spans="1:14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-0.17</v>
      </c>
      <c r="I6480" s="8">
        <v>0.57999999999999996</v>
      </c>
      <c r="J6480" s="8">
        <v>-0.74</v>
      </c>
      <c r="K6480" s="8">
        <v>0.48</v>
      </c>
      <c r="L6480" s="8">
        <v>-0.81</v>
      </c>
      <c r="M6480" s="8">
        <v>0.72</v>
      </c>
      <c r="N6480" s="8">
        <v>-0.68</v>
      </c>
    </row>
    <row r="6481" spans="1:14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</row>
    <row r="6482" spans="1:14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-0.26</v>
      </c>
      <c r="I6482" s="8">
        <v>0.74</v>
      </c>
      <c r="J6482" s="8">
        <v>-1</v>
      </c>
      <c r="K6482" s="8">
        <v>1.53</v>
      </c>
      <c r="L6482" s="8">
        <v>-0.34</v>
      </c>
      <c r="M6482" s="8">
        <v>0.18</v>
      </c>
      <c r="N6482" s="8">
        <v>-1.28</v>
      </c>
    </row>
    <row r="6483" spans="1:14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</row>
    <row r="6484" spans="1:14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</row>
    <row r="6485" spans="1:14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</row>
    <row r="6486" spans="1:14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</row>
    <row r="6487" spans="1:14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</row>
    <row r="6488" spans="1:14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</row>
    <row r="6489" spans="1:14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</row>
    <row r="6490" spans="1:14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-1.44</v>
      </c>
      <c r="I6490" s="8">
        <v>-0.72</v>
      </c>
      <c r="J6490" s="8">
        <v>-0.72</v>
      </c>
      <c r="K6490" s="8">
        <v>-0.63</v>
      </c>
      <c r="L6490" s="8">
        <v>-1.03</v>
      </c>
      <c r="M6490" s="8">
        <v>-1.01</v>
      </c>
      <c r="N6490" s="8">
        <v>-0.1</v>
      </c>
    </row>
    <row r="6491" spans="1:14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-2.5099999999999998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-1.98</v>
      </c>
      <c r="N6491" s="8">
        <v>0.09</v>
      </c>
    </row>
    <row r="6492" spans="1:14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-0.9</v>
      </c>
      <c r="J6492" s="8">
        <v>0.08</v>
      </c>
      <c r="K6492" s="8">
        <v>-1</v>
      </c>
      <c r="L6492" s="8">
        <v>0.13</v>
      </c>
      <c r="M6492" s="8">
        <v>-0.79</v>
      </c>
      <c r="N6492" s="8">
        <v>0.05</v>
      </c>
    </row>
    <row r="6493" spans="1:14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-3.09</v>
      </c>
      <c r="I6493" s="8">
        <v>-2.13</v>
      </c>
      <c r="J6493" s="8">
        <v>-0.95</v>
      </c>
      <c r="K6493" s="8">
        <v>-2.0699999999999998</v>
      </c>
      <c r="L6493" s="8">
        <v>-0.46</v>
      </c>
      <c r="M6493" s="8">
        <v>-2.2000000000000002</v>
      </c>
      <c r="N6493" s="8">
        <v>-1.24</v>
      </c>
    </row>
    <row r="6494" spans="1:14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</row>
    <row r="6495" spans="1:14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</row>
    <row r="6496" spans="1:14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1.21</v>
      </c>
      <c r="I6496" s="8">
        <v>1.04</v>
      </c>
      <c r="J6496" s="8">
        <v>0.17</v>
      </c>
      <c r="K6496" s="8">
        <v>0.86</v>
      </c>
      <c r="L6496" s="8">
        <v>-0.43</v>
      </c>
      <c r="M6496" s="8">
        <v>1.1100000000000001</v>
      </c>
      <c r="N6496" s="8">
        <v>0.32</v>
      </c>
    </row>
    <row r="6497" spans="1:14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</row>
    <row r="6498" spans="1:14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1.72</v>
      </c>
      <c r="I6498" s="8">
        <v>0.96</v>
      </c>
      <c r="J6498" s="8">
        <v>0.76</v>
      </c>
      <c r="K6498" s="8">
        <v>0.64</v>
      </c>
      <c r="L6498" s="8">
        <v>-0.45</v>
      </c>
      <c r="M6498" s="8">
        <v>1.07</v>
      </c>
      <c r="N6498" s="8">
        <v>1.01</v>
      </c>
    </row>
    <row r="6499" spans="1:14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-0.46</v>
      </c>
      <c r="M6499" s="8">
        <v>-1.32</v>
      </c>
      <c r="N6499" s="8">
        <v>-0.32</v>
      </c>
    </row>
    <row r="6500" spans="1:14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</row>
    <row r="6501" spans="1:14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-0.05</v>
      </c>
      <c r="I6501" s="8">
        <v>0.47</v>
      </c>
      <c r="J6501" s="8">
        <v>-0.52</v>
      </c>
      <c r="K6501" s="8">
        <v>0.17</v>
      </c>
      <c r="L6501" s="8">
        <v>-0.11</v>
      </c>
      <c r="M6501" s="8">
        <v>0.55000000000000004</v>
      </c>
      <c r="N6501" s="8">
        <v>-0.59</v>
      </c>
    </row>
    <row r="6502" spans="1:14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</row>
    <row r="6503" spans="1:14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</row>
    <row r="6504" spans="1:14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</row>
    <row r="6505" spans="1:14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-1.89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-1.81</v>
      </c>
      <c r="N6505" s="8">
        <v>-0.16</v>
      </c>
    </row>
    <row r="6506" spans="1:14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</row>
    <row r="6507" spans="1:14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-2.02</v>
      </c>
      <c r="I6507" s="8">
        <v>-0.8</v>
      </c>
      <c r="J6507" s="8">
        <v>-1.23</v>
      </c>
      <c r="K6507" s="8">
        <v>-0.24</v>
      </c>
      <c r="L6507" s="8">
        <v>-1.0900000000000001</v>
      </c>
      <c r="M6507" s="8">
        <v>-2.04</v>
      </c>
      <c r="N6507" s="8">
        <v>-1.42</v>
      </c>
    </row>
    <row r="6508" spans="1:14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</row>
    <row r="6509" spans="1:14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-3.13</v>
      </c>
      <c r="I6509" s="8">
        <v>-1.74</v>
      </c>
      <c r="J6509" s="8">
        <v>-1.39</v>
      </c>
      <c r="K6509" s="8">
        <v>-1.73</v>
      </c>
      <c r="L6509" s="8">
        <v>-1.06</v>
      </c>
      <c r="M6509" s="8">
        <v>-1.75</v>
      </c>
      <c r="N6509" s="8">
        <v>-1.76</v>
      </c>
    </row>
    <row r="6510" spans="1:14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</row>
    <row r="6511" spans="1:14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-1.29</v>
      </c>
      <c r="I6511" s="8">
        <v>-0.12</v>
      </c>
      <c r="J6511" s="8">
        <v>-1.18</v>
      </c>
      <c r="K6511" s="8">
        <v>-0.26</v>
      </c>
      <c r="L6511" s="8">
        <v>-1.24</v>
      </c>
      <c r="M6511" s="8">
        <v>0.23</v>
      </c>
      <c r="N6511" s="8">
        <v>-1.0900000000000001</v>
      </c>
    </row>
    <row r="6512" spans="1:14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0.39</v>
      </c>
      <c r="I6512" s="8">
        <v>1.44</v>
      </c>
      <c r="J6512" s="8">
        <v>-1.04</v>
      </c>
      <c r="K6512" s="8">
        <v>1.86</v>
      </c>
      <c r="L6512" s="8">
        <v>-1.1100000000000001</v>
      </c>
      <c r="M6512" s="8">
        <v>1.06</v>
      </c>
      <c r="N6512" s="8">
        <v>-1</v>
      </c>
    </row>
    <row r="6513" spans="1:14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</row>
    <row r="6514" spans="1:14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1.78</v>
      </c>
      <c r="I6514" s="8">
        <v>3.07</v>
      </c>
      <c r="J6514" s="8">
        <v>-1.29</v>
      </c>
      <c r="K6514" s="8">
        <v>3.49</v>
      </c>
      <c r="L6514" s="8">
        <v>-1.56</v>
      </c>
      <c r="M6514" s="8">
        <v>2.89</v>
      </c>
      <c r="N6514" s="8">
        <v>-1.22</v>
      </c>
    </row>
    <row r="6515" spans="1:14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2.35</v>
      </c>
      <c r="I6515" s="8">
        <v>3.57</v>
      </c>
      <c r="J6515" s="8">
        <v>-1.22</v>
      </c>
      <c r="K6515" s="8">
        <v>3.35</v>
      </c>
      <c r="L6515" s="8">
        <v>-2.41</v>
      </c>
      <c r="M6515" s="8">
        <v>3.65</v>
      </c>
      <c r="N6515" s="8">
        <v>-0.98</v>
      </c>
    </row>
    <row r="6516" spans="1:14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</row>
    <row r="6517" spans="1:14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0.67</v>
      </c>
      <c r="I6517" s="8">
        <v>2.85</v>
      </c>
      <c r="J6517" s="8">
        <v>-2.1800000000000002</v>
      </c>
      <c r="K6517" s="8">
        <v>2.68</v>
      </c>
      <c r="L6517" s="8">
        <v>-1.7</v>
      </c>
      <c r="M6517" s="8">
        <v>2.89</v>
      </c>
      <c r="N6517" s="8">
        <v>-2.25</v>
      </c>
    </row>
    <row r="6518" spans="1:14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</row>
    <row r="6519" spans="1:14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</v>
      </c>
      <c r="I6519" s="8">
        <v>2.95</v>
      </c>
      <c r="J6519" s="8">
        <v>-0.45</v>
      </c>
      <c r="K6519" s="8">
        <v>2.2799999999999998</v>
      </c>
      <c r="L6519" s="8">
        <v>-0.02</v>
      </c>
      <c r="M6519" s="8">
        <v>3.09</v>
      </c>
      <c r="N6519" s="8">
        <v>-0.5</v>
      </c>
    </row>
    <row r="6520" spans="1:14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1.72</v>
      </c>
      <c r="I6520" s="8">
        <v>1.7</v>
      </c>
      <c r="J6520" s="8">
        <v>0.02</v>
      </c>
      <c r="K6520" s="8">
        <v>0.39</v>
      </c>
      <c r="L6520" s="8">
        <v>-0.26</v>
      </c>
      <c r="M6520" s="8">
        <v>1.94</v>
      </c>
      <c r="N6520" s="8">
        <v>0.06</v>
      </c>
    </row>
    <row r="6521" spans="1:14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0.31</v>
      </c>
      <c r="I6521" s="8">
        <v>0.79</v>
      </c>
      <c r="J6521" s="8">
        <v>-0.48</v>
      </c>
      <c r="K6521" s="8">
        <v>0.45</v>
      </c>
      <c r="L6521" s="8">
        <v>-1.08</v>
      </c>
      <c r="M6521" s="8">
        <v>0.85</v>
      </c>
      <c r="N6521" s="8">
        <v>-0.42</v>
      </c>
    </row>
    <row r="6522" spans="1:14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-0.75</v>
      </c>
      <c r="M6522" s="8">
        <v>0.11</v>
      </c>
      <c r="N6522" s="8">
        <v>-0.59</v>
      </c>
    </row>
    <row r="6523" spans="1:14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</row>
    <row r="6524" spans="1:14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-1.25</v>
      </c>
      <c r="I6524" s="8">
        <v>-2.44</v>
      </c>
      <c r="J6524" s="8">
        <v>1.19</v>
      </c>
      <c r="K6524" s="8">
        <v>-2.31</v>
      </c>
      <c r="L6524" s="8">
        <v>2.0499999999999998</v>
      </c>
      <c r="M6524" s="8">
        <v>-2.75</v>
      </c>
      <c r="N6524" s="8">
        <v>-0.03</v>
      </c>
    </row>
    <row r="6525" spans="1:14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</row>
    <row r="6526" spans="1:14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</row>
    <row r="6527" spans="1:14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</row>
    <row r="6528" spans="1:14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1.32</v>
      </c>
      <c r="I6528" s="8">
        <v>-1.06</v>
      </c>
      <c r="J6528" s="8">
        <v>2.39</v>
      </c>
      <c r="K6528" s="8">
        <v>0.24</v>
      </c>
      <c r="L6528" s="8">
        <v>2.65</v>
      </c>
      <c r="M6528" s="8">
        <v>-1.79</v>
      </c>
      <c r="N6528" s="8">
        <v>2.2999999999999998</v>
      </c>
    </row>
    <row r="6529" spans="1:14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</row>
    <row r="6530" spans="1:14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</row>
    <row r="6531" spans="1:14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</row>
    <row r="6532" spans="1:14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</row>
    <row r="6533" spans="1:14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</row>
    <row r="6534" spans="1:14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-1.37</v>
      </c>
      <c r="I6534" s="8">
        <v>-1.08</v>
      </c>
      <c r="J6534" s="8">
        <v>-0.28999999999999998</v>
      </c>
      <c r="K6534" s="8">
        <v>-1.05</v>
      </c>
      <c r="L6534" s="8">
        <v>-0.27</v>
      </c>
      <c r="M6534" s="8">
        <v>-1.53</v>
      </c>
      <c r="N6534" s="8">
        <v>-0.43</v>
      </c>
    </row>
    <row r="6535" spans="1:14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0.21</v>
      </c>
      <c r="I6535" s="8">
        <v>0.2</v>
      </c>
      <c r="J6535" s="8">
        <v>0.01</v>
      </c>
      <c r="K6535" s="8">
        <v>0.09</v>
      </c>
      <c r="L6535" s="8">
        <v>0.27</v>
      </c>
      <c r="M6535" s="8">
        <v>0.67</v>
      </c>
      <c r="N6535" s="8">
        <v>-0.63</v>
      </c>
    </row>
    <row r="6536" spans="1:14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</row>
    <row r="6537" spans="1:14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</row>
    <row r="6538" spans="1:14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</row>
    <row r="6539" spans="1:14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</row>
    <row r="6540" spans="1:14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</row>
    <row r="6541" spans="1:14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0.8</v>
      </c>
      <c r="I6541" s="8">
        <v>1.42</v>
      </c>
      <c r="J6541" s="8">
        <v>-0.62</v>
      </c>
      <c r="K6541" s="8">
        <v>1.73</v>
      </c>
      <c r="L6541" s="8">
        <v>-0.42</v>
      </c>
      <c r="M6541" s="8">
        <v>1</v>
      </c>
      <c r="N6541" s="8">
        <v>-0.78</v>
      </c>
    </row>
    <row r="6542" spans="1:14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0.09</v>
      </c>
      <c r="I6542" s="8">
        <v>0.45</v>
      </c>
      <c r="J6542" s="8">
        <v>-0.36</v>
      </c>
      <c r="K6542" s="8">
        <v>0.82</v>
      </c>
      <c r="L6542" s="8">
        <v>-0.15</v>
      </c>
      <c r="M6542" s="8">
        <v>7.0000000000000007E-2</v>
      </c>
      <c r="N6542" s="8">
        <v>-0.49</v>
      </c>
    </row>
    <row r="6543" spans="1:14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-3.51</v>
      </c>
      <c r="I6543" s="8">
        <v>-2.63</v>
      </c>
      <c r="J6543" s="8">
        <v>-0.88</v>
      </c>
      <c r="K6543" s="8">
        <v>-2.64</v>
      </c>
      <c r="L6543" s="8">
        <v>-0.89</v>
      </c>
      <c r="M6543" s="8">
        <v>-2.4500000000000002</v>
      </c>
      <c r="N6543" s="8">
        <v>-0.83</v>
      </c>
    </row>
    <row r="6544" spans="1:14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</row>
    <row r="6545" spans="1:14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</row>
    <row r="6546" spans="1:14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-0.39</v>
      </c>
      <c r="I6546" s="8">
        <v>-0.34</v>
      </c>
      <c r="J6546" s="8">
        <v>-0.04</v>
      </c>
      <c r="K6546" s="8">
        <v>-0.62</v>
      </c>
      <c r="L6546" s="8">
        <v>0.21</v>
      </c>
      <c r="M6546" s="8">
        <v>-0.03</v>
      </c>
      <c r="N6546" s="8">
        <v>-0.22</v>
      </c>
    </row>
    <row r="6547" spans="1:14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</row>
    <row r="6548" spans="1:14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-1.27</v>
      </c>
      <c r="I6548" s="8">
        <v>-0.69</v>
      </c>
      <c r="J6548" s="8">
        <v>-0.57999999999999996</v>
      </c>
      <c r="K6548" s="8">
        <v>-1.51</v>
      </c>
      <c r="L6548" s="8">
        <v>-0.85</v>
      </c>
      <c r="M6548" s="8">
        <v>0.02</v>
      </c>
      <c r="N6548" s="8">
        <v>-0.43</v>
      </c>
    </row>
    <row r="6549" spans="1:14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-2.2799999999999998</v>
      </c>
      <c r="I6549" s="8">
        <v>-0.92</v>
      </c>
      <c r="J6549" s="8">
        <v>-1.35</v>
      </c>
      <c r="K6549" s="8">
        <v>-1.1000000000000001</v>
      </c>
      <c r="L6549" s="8">
        <v>-0.99</v>
      </c>
      <c r="M6549" s="8">
        <v>-0.3</v>
      </c>
      <c r="N6549" s="8">
        <v>-2.09</v>
      </c>
    </row>
    <row r="6550" spans="1:14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-1.57</v>
      </c>
      <c r="I6550" s="8">
        <v>-0.83</v>
      </c>
      <c r="J6550" s="8">
        <v>-0.74</v>
      </c>
      <c r="K6550" s="8">
        <v>-1.01</v>
      </c>
      <c r="L6550" s="8">
        <v>-0.91</v>
      </c>
      <c r="M6550" s="8">
        <v>-0.51</v>
      </c>
      <c r="N6550" s="8">
        <v>-0.56999999999999995</v>
      </c>
    </row>
    <row r="6551" spans="1:14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-2.13</v>
      </c>
      <c r="I6551" s="8">
        <v>-1.1200000000000001</v>
      </c>
      <c r="J6551" s="8">
        <v>-1.02</v>
      </c>
      <c r="K6551" s="8">
        <v>-1.35</v>
      </c>
      <c r="L6551" s="8">
        <v>-1.52</v>
      </c>
      <c r="M6551" s="8">
        <v>-0.75</v>
      </c>
      <c r="N6551" s="8">
        <v>-0.55000000000000004</v>
      </c>
    </row>
    <row r="6552" spans="1:14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</row>
    <row r="6553" spans="1:14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</row>
    <row r="6554" spans="1:14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</row>
    <row r="6555" spans="1:14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</row>
    <row r="6556" spans="1:14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-0.61</v>
      </c>
      <c r="I6556" s="8">
        <v>-0.28000000000000003</v>
      </c>
      <c r="J6556" s="8">
        <v>-0.33</v>
      </c>
      <c r="K6556" s="8">
        <v>0.11</v>
      </c>
      <c r="L6556" s="8">
        <v>-0.47</v>
      </c>
      <c r="M6556" s="8">
        <v>-0.71</v>
      </c>
      <c r="N6556" s="8">
        <v>-0.24</v>
      </c>
    </row>
    <row r="6557" spans="1:14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1.1299999999999999</v>
      </c>
      <c r="M6557" s="8">
        <v>0.02</v>
      </c>
      <c r="N6557" s="8">
        <v>-0.15</v>
      </c>
    </row>
    <row r="6558" spans="1:14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</row>
    <row r="6559" spans="1:14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3.72</v>
      </c>
      <c r="I6559" s="8">
        <v>2.97</v>
      </c>
      <c r="J6559" s="8">
        <v>0.75</v>
      </c>
      <c r="K6559" s="8">
        <v>3.36</v>
      </c>
      <c r="L6559" s="8">
        <v>0.38</v>
      </c>
      <c r="M6559" s="8">
        <v>2.81</v>
      </c>
      <c r="N6559" s="8">
        <v>0.84</v>
      </c>
    </row>
    <row r="6560" spans="1:14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</row>
    <row r="6561" spans="1:14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2.99</v>
      </c>
      <c r="I6561" s="8">
        <v>2.34</v>
      </c>
      <c r="J6561" s="8">
        <v>0.65</v>
      </c>
      <c r="K6561" s="8">
        <v>2.25</v>
      </c>
      <c r="L6561" s="8">
        <v>-0.05</v>
      </c>
      <c r="M6561" s="8">
        <v>2.36</v>
      </c>
      <c r="N6561" s="8">
        <v>0.77</v>
      </c>
    </row>
    <row r="6562" spans="1:14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0.65</v>
      </c>
      <c r="K6562" s="8">
        <v>0.17</v>
      </c>
      <c r="L6562" s="8">
        <v>-0.2</v>
      </c>
      <c r="M6562" s="8">
        <v>1.75</v>
      </c>
      <c r="N6562" s="8">
        <v>0.79</v>
      </c>
    </row>
    <row r="6563" spans="1:14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-0.54</v>
      </c>
      <c r="M6563" s="8">
        <v>-0.6</v>
      </c>
      <c r="N6563" s="8">
        <v>-0.63</v>
      </c>
    </row>
    <row r="6564" spans="1:14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</row>
    <row r="6565" spans="1:14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</row>
    <row r="6566" spans="1:14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</row>
    <row r="6567" spans="1:14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</row>
    <row r="6568" spans="1:14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</row>
    <row r="6569" spans="1:14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</row>
    <row r="6570" spans="1:14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-1.73</v>
      </c>
      <c r="I6570" s="8">
        <v>-0.8</v>
      </c>
      <c r="J6570" s="8">
        <v>-0.93</v>
      </c>
      <c r="K6570" s="8">
        <v>0.23</v>
      </c>
      <c r="L6570" s="8">
        <v>-1.38</v>
      </c>
      <c r="M6570" s="8">
        <v>-1.9</v>
      </c>
      <c r="N6570" s="8">
        <v>-0.64</v>
      </c>
    </row>
    <row r="6571" spans="1:14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</row>
    <row r="6572" spans="1:14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-0.31</v>
      </c>
      <c r="I6572" s="8">
        <v>0.95</v>
      </c>
      <c r="J6572" s="8">
        <v>-1.27</v>
      </c>
      <c r="K6572" s="8">
        <v>1.68</v>
      </c>
      <c r="L6572" s="8">
        <v>-1.88</v>
      </c>
      <c r="M6572" s="8">
        <v>0.52</v>
      </c>
      <c r="N6572" s="8">
        <v>-1.05</v>
      </c>
    </row>
    <row r="6573" spans="1:14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-0.48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</row>
    <row r="6574" spans="1:14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-1.27</v>
      </c>
      <c r="I6574" s="8">
        <v>-0.46</v>
      </c>
      <c r="J6574" s="8">
        <v>-0.81</v>
      </c>
      <c r="K6574" s="8">
        <v>-0.05</v>
      </c>
      <c r="L6574" s="8">
        <v>-1.27</v>
      </c>
      <c r="M6574" s="8">
        <v>-0.65</v>
      </c>
      <c r="N6574" s="8">
        <v>-0.68</v>
      </c>
    </row>
    <row r="6575" spans="1:14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</row>
    <row r="6576" spans="1:14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</v>
      </c>
      <c r="I6576" s="8">
        <v>-0.11</v>
      </c>
      <c r="J6576" s="8">
        <v>-1.29</v>
      </c>
      <c r="K6576" s="8">
        <v>-0.5</v>
      </c>
      <c r="L6576" s="8">
        <v>-0.87</v>
      </c>
      <c r="M6576" s="8">
        <v>0.04</v>
      </c>
      <c r="N6576" s="8">
        <v>-1.38</v>
      </c>
    </row>
    <row r="6577" spans="1:14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-0.46</v>
      </c>
      <c r="M6577" s="8">
        <v>-0.4</v>
      </c>
      <c r="N6577" s="8">
        <v>-1.19</v>
      </c>
    </row>
    <row r="6578" spans="1:14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</row>
    <row r="6579" spans="1:14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-3.25</v>
      </c>
      <c r="I6579" s="8">
        <v>-1.53</v>
      </c>
      <c r="J6579" s="8">
        <v>-1.72</v>
      </c>
      <c r="K6579" s="8">
        <v>-1.21</v>
      </c>
      <c r="L6579" s="8">
        <v>-1.07</v>
      </c>
      <c r="M6579" s="8">
        <v>-2.1</v>
      </c>
      <c r="N6579" s="8">
        <v>-2.44</v>
      </c>
    </row>
    <row r="6580" spans="1:14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-3.48</v>
      </c>
      <c r="I6580" s="8">
        <v>-1.57</v>
      </c>
      <c r="J6580" s="8">
        <v>-1.91</v>
      </c>
      <c r="K6580" s="8">
        <v>-0.94</v>
      </c>
      <c r="L6580" s="8">
        <v>-1.31</v>
      </c>
      <c r="M6580" s="8">
        <v>-2.27</v>
      </c>
      <c r="N6580" s="8">
        <v>-2.31</v>
      </c>
    </row>
    <row r="6581" spans="1:14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-1.95</v>
      </c>
      <c r="I6581" s="8">
        <v>-0.87</v>
      </c>
      <c r="J6581" s="8">
        <v>-1.08</v>
      </c>
      <c r="K6581" s="8">
        <v>0.03</v>
      </c>
      <c r="L6581" s="8">
        <v>-0.16</v>
      </c>
      <c r="M6581" s="8">
        <v>-1.57</v>
      </c>
      <c r="N6581" s="8">
        <v>-1.51</v>
      </c>
    </row>
    <row r="6582" spans="1:14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-3.08</v>
      </c>
      <c r="I6582" s="8">
        <v>-1.59</v>
      </c>
      <c r="J6582" s="8">
        <v>-1.5</v>
      </c>
      <c r="K6582" s="8">
        <v>-0.92</v>
      </c>
      <c r="L6582" s="8">
        <v>-1.25</v>
      </c>
      <c r="M6582" s="8">
        <v>-2</v>
      </c>
      <c r="N6582" s="8">
        <v>-1.59</v>
      </c>
    </row>
    <row r="6583" spans="1:14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</v>
      </c>
      <c r="I6583" s="8">
        <v>-1.08</v>
      </c>
      <c r="J6583" s="8">
        <v>-1.52</v>
      </c>
      <c r="K6583" s="8">
        <v>-0.38</v>
      </c>
      <c r="L6583" s="8">
        <v>-1.21</v>
      </c>
      <c r="M6583" s="8">
        <v>-1.45</v>
      </c>
      <c r="N6583" s="8">
        <v>-1.63</v>
      </c>
    </row>
    <row r="6584" spans="1:14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</row>
    <row r="6585" spans="1:14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-1.51</v>
      </c>
      <c r="M6585" s="8">
        <v>-1.81</v>
      </c>
      <c r="N6585" s="8">
        <v>-1.08</v>
      </c>
    </row>
    <row r="6586" spans="1:14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</row>
    <row r="6587" spans="1:14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</row>
    <row r="6588" spans="1:14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</row>
    <row r="6589" spans="1:14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0.49</v>
      </c>
      <c r="I6589" s="8">
        <v>0.81</v>
      </c>
      <c r="J6589" s="8">
        <v>-0.32</v>
      </c>
      <c r="K6589" s="8">
        <v>0.86</v>
      </c>
      <c r="L6589" s="8">
        <v>-0.39</v>
      </c>
      <c r="M6589" s="8">
        <v>0.72</v>
      </c>
      <c r="N6589" s="8">
        <v>-0.24</v>
      </c>
    </row>
    <row r="6590" spans="1:14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-0.75</v>
      </c>
    </row>
    <row r="6591" spans="1:14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</row>
    <row r="6592" spans="1:14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</row>
    <row r="6593" spans="1:14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-0.74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</row>
    <row r="6594" spans="1:14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</row>
    <row r="6595" spans="1:14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</row>
    <row r="6596" spans="1:14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0.78</v>
      </c>
      <c r="I6596" s="8">
        <v>1.26</v>
      </c>
      <c r="J6596" s="8">
        <v>-0.48</v>
      </c>
      <c r="K6596" s="8">
        <v>1.07</v>
      </c>
      <c r="L6596" s="8">
        <v>-0.79</v>
      </c>
      <c r="M6596" s="8">
        <v>1.34</v>
      </c>
      <c r="N6596" s="8">
        <v>-0.41</v>
      </c>
    </row>
    <row r="6597" spans="1:14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-2.1</v>
      </c>
      <c r="I6597" s="8">
        <v>-0.89</v>
      </c>
      <c r="J6597" s="8">
        <v>-1.21</v>
      </c>
      <c r="K6597" s="8">
        <v>-1.0900000000000001</v>
      </c>
      <c r="L6597" s="8">
        <v>-1.65</v>
      </c>
      <c r="M6597" s="8">
        <v>-0.81</v>
      </c>
      <c r="N6597" s="8">
        <v>-1.1200000000000001</v>
      </c>
    </row>
    <row r="6598" spans="1:14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-1.2</v>
      </c>
      <c r="K6598" s="8">
        <v>-1.03</v>
      </c>
      <c r="L6598" s="8">
        <v>-1.5</v>
      </c>
      <c r="M6598" s="8">
        <v>-1.01</v>
      </c>
      <c r="N6598" s="8">
        <v>-1.1299999999999999</v>
      </c>
    </row>
    <row r="6599" spans="1:14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-1.18</v>
      </c>
      <c r="I6599" s="8">
        <v>-0.01</v>
      </c>
      <c r="J6599" s="8">
        <v>-1.17</v>
      </c>
      <c r="K6599" s="8">
        <v>0.55000000000000004</v>
      </c>
      <c r="L6599" s="8">
        <v>-0.83</v>
      </c>
      <c r="M6599" s="8">
        <v>-1.96</v>
      </c>
      <c r="N6599" s="8">
        <v>-1.87</v>
      </c>
    </row>
    <row r="6600" spans="1:14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-0.87</v>
      </c>
      <c r="I6600" s="8">
        <v>0.4</v>
      </c>
      <c r="J6600" s="8">
        <v>-1.26</v>
      </c>
      <c r="K6600" s="8">
        <v>0.91</v>
      </c>
      <c r="L6600" s="8">
        <v>-1.02</v>
      </c>
      <c r="M6600" s="8">
        <v>-0.26</v>
      </c>
      <c r="N6600" s="8">
        <v>-1.45</v>
      </c>
    </row>
    <row r="6601" spans="1:14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</v>
      </c>
      <c r="K6601" s="8">
        <v>0.9</v>
      </c>
      <c r="L6601" s="8">
        <v>-1.4</v>
      </c>
      <c r="M6601" s="8">
        <v>-0.45</v>
      </c>
      <c r="N6601" s="8">
        <v>-1.86</v>
      </c>
    </row>
    <row r="6602" spans="1:14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-0.75</v>
      </c>
      <c r="I6602" s="8">
        <v>0.72</v>
      </c>
      <c r="J6602" s="8">
        <v>-1.47</v>
      </c>
      <c r="K6602" s="8">
        <v>0.84</v>
      </c>
      <c r="L6602" s="8">
        <v>-1.53</v>
      </c>
      <c r="M6602" s="8">
        <v>0.65</v>
      </c>
      <c r="N6602" s="8">
        <v>-1.45</v>
      </c>
    </row>
    <row r="6603" spans="1:14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-0.6</v>
      </c>
      <c r="I6603" s="8">
        <v>1.47</v>
      </c>
      <c r="J6603" s="8">
        <v>-2.0699999999999998</v>
      </c>
      <c r="K6603" s="8">
        <v>1.6</v>
      </c>
      <c r="L6603" s="8">
        <v>-1.85</v>
      </c>
      <c r="M6603" s="8">
        <v>1.41</v>
      </c>
      <c r="N6603" s="8">
        <v>-2.13</v>
      </c>
    </row>
    <row r="6604" spans="1:14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-2.1800000000000002</v>
      </c>
      <c r="I6604" s="8">
        <v>-0.68</v>
      </c>
      <c r="J6604" s="8">
        <v>-1.5</v>
      </c>
      <c r="K6604" s="8">
        <v>0.35</v>
      </c>
      <c r="L6604" s="8">
        <v>-1.57</v>
      </c>
      <c r="M6604" s="8">
        <v>-1.08</v>
      </c>
      <c r="N6604" s="8">
        <v>-1.49</v>
      </c>
    </row>
    <row r="6605" spans="1:14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-2.75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-1.27</v>
      </c>
      <c r="N6605" s="8">
        <v>-2.15</v>
      </c>
    </row>
    <row r="6606" spans="1:14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</row>
    <row r="6607" spans="1:14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-2.95</v>
      </c>
      <c r="I6607" s="8">
        <v>-1.1200000000000001</v>
      </c>
      <c r="J6607" s="8">
        <v>-1.83</v>
      </c>
      <c r="K6607" s="8">
        <v>-0.79</v>
      </c>
      <c r="L6607" s="8">
        <v>-1.52</v>
      </c>
      <c r="M6607" s="8">
        <v>-1.2</v>
      </c>
      <c r="N6607" s="8">
        <v>-1.88</v>
      </c>
    </row>
    <row r="6608" spans="1:14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0.52</v>
      </c>
      <c r="L6608" s="8">
        <v>-1.34</v>
      </c>
      <c r="M6608" s="8">
        <v>-1.81</v>
      </c>
      <c r="N6608" s="8">
        <v>-2.0499999999999998</v>
      </c>
    </row>
    <row r="6609" spans="1:14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-2.06</v>
      </c>
      <c r="I6609" s="8">
        <v>-0.47</v>
      </c>
      <c r="J6609" s="8">
        <v>-1.59</v>
      </c>
      <c r="K6609" s="8">
        <v>0.43</v>
      </c>
      <c r="L6609" s="8">
        <v>-0.89</v>
      </c>
      <c r="M6609" s="8">
        <v>-0.67</v>
      </c>
      <c r="N6609" s="8">
        <v>-1.69</v>
      </c>
    </row>
    <row r="6610" spans="1:14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</row>
    <row r="6611" spans="1:14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</row>
    <row r="6612" spans="1:14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</row>
    <row r="6613" spans="1:14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</row>
    <row r="6614" spans="1:14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</row>
    <row r="6615" spans="1:14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</row>
    <row r="6616" spans="1:14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</row>
    <row r="6617" spans="1:14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0.05</v>
      </c>
      <c r="M6617" s="8">
        <v>-0.82</v>
      </c>
      <c r="N6617" s="8">
        <v>-0.02</v>
      </c>
    </row>
    <row r="6618" spans="1:14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</row>
    <row r="6619" spans="1:14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</row>
    <row r="6620" spans="1:14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-0.87</v>
      </c>
      <c r="I6620" s="8">
        <v>-0.89</v>
      </c>
      <c r="J6620" s="8">
        <v>0.03</v>
      </c>
      <c r="K6620" s="8">
        <v>-1.08</v>
      </c>
      <c r="L6620" s="8">
        <v>0.28999999999999998</v>
      </c>
      <c r="M6620" s="8">
        <v>-0.82</v>
      </c>
      <c r="N6620" s="8">
        <v>-0.04</v>
      </c>
    </row>
    <row r="6621" spans="1:14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</row>
    <row r="6622" spans="1:14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</row>
    <row r="6623" spans="1:14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</row>
    <row r="6624" spans="1:14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</row>
    <row r="6625" spans="1:14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-1.38</v>
      </c>
      <c r="I6625" s="8">
        <v>-1.04</v>
      </c>
      <c r="J6625" s="8">
        <v>-0.34</v>
      </c>
      <c r="K6625" s="8">
        <v>-0.98</v>
      </c>
      <c r="L6625" s="8">
        <v>0.19</v>
      </c>
      <c r="M6625" s="8">
        <v>-1.08</v>
      </c>
      <c r="N6625" s="8">
        <v>-0.6</v>
      </c>
    </row>
    <row r="6626" spans="1:14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</row>
    <row r="6627" spans="1:14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</row>
    <row r="6628" spans="1:14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</row>
    <row r="6629" spans="1:14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</row>
    <row r="6630" spans="1:14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</row>
    <row r="6631" spans="1:14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</row>
    <row r="6632" spans="1:14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-3.31</v>
      </c>
      <c r="I6632" s="8">
        <v>-3.23</v>
      </c>
      <c r="J6632" s="8">
        <v>-0.08</v>
      </c>
      <c r="K6632" s="8">
        <v>-3.58</v>
      </c>
      <c r="L6632" s="8">
        <v>0.45</v>
      </c>
      <c r="M6632" s="8">
        <v>-2.88</v>
      </c>
      <c r="N6632" s="8">
        <v>-0.4</v>
      </c>
    </row>
    <row r="6633" spans="1:14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-2.48</v>
      </c>
      <c r="I6633" s="8">
        <v>-3.34</v>
      </c>
      <c r="J6633" s="8">
        <v>0.86</v>
      </c>
      <c r="K6633" s="8">
        <v>-3.8</v>
      </c>
      <c r="L6633" s="8">
        <v>1.02</v>
      </c>
      <c r="M6633" s="8">
        <v>-2.94</v>
      </c>
      <c r="N6633" s="8">
        <v>0.77</v>
      </c>
    </row>
    <row r="6634" spans="1:14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</row>
    <row r="6635" spans="1:14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-2.61</v>
      </c>
      <c r="I6635" s="8">
        <v>-2.79</v>
      </c>
      <c r="J6635" s="8">
        <v>0.18</v>
      </c>
      <c r="K6635" s="8">
        <v>-3.12</v>
      </c>
      <c r="L6635" s="8">
        <v>0.13</v>
      </c>
      <c r="M6635" s="8">
        <v>-2.56</v>
      </c>
      <c r="N6635" s="8">
        <v>0.21</v>
      </c>
    </row>
    <row r="6636" spans="1:14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</row>
    <row r="6637" spans="1:14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</row>
    <row r="6638" spans="1:14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</row>
    <row r="6639" spans="1:14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-0.18</v>
      </c>
      <c r="I6639" s="8">
        <v>-0.54</v>
      </c>
      <c r="J6639" s="8">
        <v>0.36</v>
      </c>
      <c r="K6639" s="8">
        <v>-0.59</v>
      </c>
      <c r="L6639" s="8">
        <v>0.76</v>
      </c>
      <c r="M6639" s="8">
        <v>-0.49</v>
      </c>
      <c r="N6639" s="8">
        <v>0.1</v>
      </c>
    </row>
    <row r="6640" spans="1:14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-1.1599999999999999</v>
      </c>
      <c r="I6640" s="8">
        <v>-1.1100000000000001</v>
      </c>
      <c r="J6640" s="8">
        <v>-0.05</v>
      </c>
      <c r="K6640" s="8">
        <v>-1.49</v>
      </c>
      <c r="L6640" s="8">
        <v>0.56999999999999995</v>
      </c>
      <c r="M6640" s="8">
        <v>-0.79</v>
      </c>
      <c r="N6640" s="8">
        <v>-0.37</v>
      </c>
    </row>
    <row r="6641" spans="1:14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-1.55</v>
      </c>
      <c r="I6641" s="8">
        <v>-1.56</v>
      </c>
      <c r="J6641" s="8">
        <v>0.02</v>
      </c>
      <c r="K6641" s="8">
        <v>-2.56</v>
      </c>
      <c r="L6641" s="8">
        <v>0.06</v>
      </c>
      <c r="M6641" s="8">
        <v>-0.83</v>
      </c>
      <c r="N6641" s="8">
        <v>0</v>
      </c>
    </row>
    <row r="6642" spans="1:14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-0.84</v>
      </c>
      <c r="I6642" s="8">
        <v>-1.65</v>
      </c>
      <c r="J6642" s="8">
        <v>0.8</v>
      </c>
      <c r="K6642" s="8">
        <v>-2.8</v>
      </c>
      <c r="L6642" s="8">
        <v>0.28999999999999998</v>
      </c>
      <c r="M6642" s="8">
        <v>-0.93</v>
      </c>
      <c r="N6642" s="8">
        <v>0.99</v>
      </c>
    </row>
    <row r="6643" spans="1:14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</row>
    <row r="6644" spans="1:14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1.1100000000000001</v>
      </c>
      <c r="K6644" s="8">
        <v>-2.86</v>
      </c>
      <c r="L6644" s="8">
        <v>0.56999999999999995</v>
      </c>
      <c r="M6644" s="8">
        <v>-2.58</v>
      </c>
      <c r="N6644" s="8">
        <v>1.27</v>
      </c>
    </row>
    <row r="6645" spans="1:14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</row>
    <row r="6646" spans="1:14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</row>
    <row r="6647" spans="1:14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</row>
    <row r="6648" spans="1:14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0.12</v>
      </c>
      <c r="I6648" s="8">
        <v>0.79</v>
      </c>
      <c r="J6648" s="8">
        <v>-0.67</v>
      </c>
      <c r="K6648" s="8">
        <v>0.8</v>
      </c>
      <c r="L6648" s="8">
        <v>-0.89</v>
      </c>
      <c r="M6648" s="8">
        <v>0.77</v>
      </c>
      <c r="N6648" s="8">
        <v>-0.51</v>
      </c>
    </row>
    <row r="6649" spans="1:14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-0.39</v>
      </c>
      <c r="I6649" s="8">
        <v>0.57999999999999996</v>
      </c>
      <c r="J6649" s="8">
        <v>-0.97</v>
      </c>
      <c r="K6649" s="8">
        <v>0.74</v>
      </c>
      <c r="L6649" s="8">
        <v>-0.98</v>
      </c>
      <c r="M6649" s="8">
        <v>0.45</v>
      </c>
      <c r="N6649" s="8">
        <v>-0.97</v>
      </c>
    </row>
    <row r="6650" spans="1:14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</row>
    <row r="6651" spans="1:14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</row>
    <row r="6652" spans="1:14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-1.41</v>
      </c>
      <c r="I6652" s="8">
        <v>-0.39</v>
      </c>
      <c r="J6652" s="8">
        <v>-1.01</v>
      </c>
      <c r="K6652" s="8">
        <v>-0.46</v>
      </c>
      <c r="L6652" s="8">
        <v>-1.08</v>
      </c>
      <c r="M6652" s="8">
        <v>-0.35</v>
      </c>
      <c r="N6652" s="8">
        <v>-0.99</v>
      </c>
    </row>
    <row r="6653" spans="1:14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</row>
    <row r="6654" spans="1:14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</row>
    <row r="6655" spans="1:14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</row>
    <row r="6656" spans="1:14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0.88</v>
      </c>
    </row>
    <row r="6657" spans="1:14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0.69</v>
      </c>
      <c r="I6657" s="8">
        <v>-1.01</v>
      </c>
      <c r="J6657" s="8">
        <v>1.7</v>
      </c>
      <c r="K6657" s="8">
        <v>-1.01</v>
      </c>
      <c r="L6657" s="8">
        <v>1.24</v>
      </c>
      <c r="M6657" s="8">
        <v>-1</v>
      </c>
      <c r="N6657" s="8">
        <v>2.46</v>
      </c>
    </row>
    <row r="6658" spans="1:14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-2.35</v>
      </c>
      <c r="I6658" s="8">
        <v>-3.68</v>
      </c>
      <c r="J6658" s="8">
        <v>1.33</v>
      </c>
      <c r="K6658" s="8">
        <v>-3.58</v>
      </c>
      <c r="L6658" s="8">
        <v>1.03</v>
      </c>
      <c r="M6658" s="8">
        <v>-3.84</v>
      </c>
      <c r="N6658" s="8">
        <v>1.62</v>
      </c>
    </row>
    <row r="6659" spans="1:14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</row>
    <row r="6660" spans="1:14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-0.34</v>
      </c>
      <c r="I6660" s="8">
        <v>-2.8</v>
      </c>
      <c r="J6660" s="8">
        <v>2.46</v>
      </c>
      <c r="K6660" s="8">
        <v>-2.65</v>
      </c>
      <c r="L6660" s="8">
        <v>1.35</v>
      </c>
      <c r="M6660" s="8">
        <v>-2.93</v>
      </c>
      <c r="N6660" s="8">
        <v>3.05</v>
      </c>
    </row>
    <row r="6661" spans="1:14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</v>
      </c>
      <c r="N6661" s="8">
        <v>3.56</v>
      </c>
    </row>
    <row r="6662" spans="1:14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</row>
    <row r="6663" spans="1:14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0.35</v>
      </c>
      <c r="I6663" s="8">
        <v>-1.72</v>
      </c>
      <c r="J6663" s="8">
        <v>2.08</v>
      </c>
      <c r="K6663" s="8">
        <v>-0.69</v>
      </c>
      <c r="L6663" s="8">
        <v>1.23</v>
      </c>
      <c r="M6663" s="8">
        <v>-2.27</v>
      </c>
      <c r="N6663" s="8">
        <v>2.35</v>
      </c>
    </row>
    <row r="6664" spans="1:14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</row>
    <row r="6665" spans="1:14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2.0299999999999998</v>
      </c>
      <c r="K6665" s="8">
        <v>-1.57</v>
      </c>
      <c r="L6665" s="8">
        <v>1.77</v>
      </c>
      <c r="M6665" s="8">
        <v>-2.86</v>
      </c>
      <c r="N6665" s="8">
        <v>2.11</v>
      </c>
    </row>
    <row r="6666" spans="1:14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</row>
    <row r="6667" spans="1:14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</row>
    <row r="6668" spans="1:14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</row>
    <row r="6669" spans="1:14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</v>
      </c>
      <c r="I6669" s="8">
        <v>1.59</v>
      </c>
      <c r="J6669" s="8">
        <v>0.31</v>
      </c>
      <c r="K6669" s="8">
        <v>1.66</v>
      </c>
      <c r="L6669" s="8">
        <v>0.84</v>
      </c>
      <c r="M6669" s="8">
        <v>1.44</v>
      </c>
      <c r="N6669" s="8">
        <v>-0.27</v>
      </c>
    </row>
    <row r="6670" spans="1:14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</row>
    <row r="6671" spans="1:14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1.34</v>
      </c>
      <c r="N6671" s="8">
        <v>-1.3</v>
      </c>
    </row>
    <row r="6672" spans="1:14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</row>
    <row r="6673" spans="1:14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-0.48</v>
      </c>
      <c r="I6673" s="8">
        <v>0.63</v>
      </c>
      <c r="J6673" s="8">
        <v>-1.1100000000000001</v>
      </c>
      <c r="K6673" s="8">
        <v>0.87</v>
      </c>
      <c r="L6673" s="8">
        <v>-0.74</v>
      </c>
      <c r="M6673" s="8">
        <v>0.54</v>
      </c>
      <c r="N6673" s="8">
        <v>-1.2</v>
      </c>
    </row>
    <row r="6674" spans="1:14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-0.88</v>
      </c>
      <c r="I6674" s="8">
        <v>0.89</v>
      </c>
      <c r="J6674" s="8">
        <v>-1.77</v>
      </c>
      <c r="K6674" s="8">
        <v>1.35</v>
      </c>
      <c r="L6674" s="8">
        <v>-0.44</v>
      </c>
      <c r="M6674" s="8">
        <v>0.74</v>
      </c>
      <c r="N6674" s="8">
        <v>-2.0299999999999998</v>
      </c>
    </row>
    <row r="6675" spans="1:14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-0.54</v>
      </c>
      <c r="I6675" s="8">
        <v>-0.05</v>
      </c>
      <c r="J6675" s="8">
        <v>-0.49</v>
      </c>
      <c r="K6675" s="8">
        <v>-0.26</v>
      </c>
      <c r="L6675" s="8">
        <v>-0.43</v>
      </c>
      <c r="M6675" s="8">
        <v>0.01</v>
      </c>
      <c r="N6675" s="8">
        <v>-0.5</v>
      </c>
    </row>
    <row r="6676" spans="1:14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0.51</v>
      </c>
      <c r="I6676" s="8">
        <v>0.6</v>
      </c>
      <c r="J6676" s="8">
        <v>-0.09</v>
      </c>
      <c r="K6676" s="8">
        <v>-0.67</v>
      </c>
      <c r="L6676" s="8">
        <v>0.39</v>
      </c>
      <c r="M6676" s="8">
        <v>0.9</v>
      </c>
      <c r="N6676" s="8">
        <v>-0.16</v>
      </c>
    </row>
    <row r="6677" spans="1:14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0.11</v>
      </c>
      <c r="I6677" s="8">
        <v>-0.3</v>
      </c>
      <c r="J6677" s="8">
        <v>0.41</v>
      </c>
      <c r="K6677" s="8">
        <v>-0.97</v>
      </c>
      <c r="L6677" s="8">
        <v>0.36</v>
      </c>
      <c r="M6677" s="8">
        <v>-0.15</v>
      </c>
      <c r="N6677" s="8">
        <v>0.41</v>
      </c>
    </row>
    <row r="6678" spans="1:14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</row>
    <row r="6679" spans="1:14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</row>
    <row r="6680" spans="1:14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-1.73</v>
      </c>
      <c r="I6680" s="8">
        <v>-0.12</v>
      </c>
      <c r="J6680" s="8">
        <v>-1.61</v>
      </c>
      <c r="K6680" s="8">
        <v>-0.08</v>
      </c>
      <c r="L6680" s="8">
        <v>-1.42</v>
      </c>
      <c r="M6680" s="8">
        <v>-0.27</v>
      </c>
      <c r="N6680" s="8">
        <v>-2.09</v>
      </c>
    </row>
    <row r="6681" spans="1:14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-0.86</v>
      </c>
      <c r="N6681" s="8">
        <v>-2.3199999999999998</v>
      </c>
    </row>
    <row r="6682" spans="1:14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-1.42</v>
      </c>
      <c r="I6682" s="8">
        <v>0.66</v>
      </c>
      <c r="J6682" s="8">
        <v>-2.08</v>
      </c>
      <c r="K6682" s="8">
        <v>1.05</v>
      </c>
      <c r="L6682" s="8">
        <v>-1.93</v>
      </c>
      <c r="M6682" s="8">
        <v>-0.1</v>
      </c>
      <c r="N6682" s="8">
        <v>-2.2599999999999998</v>
      </c>
    </row>
    <row r="6683" spans="1:14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</row>
    <row r="6684" spans="1:14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-1.4</v>
      </c>
      <c r="N6684" s="8">
        <v>-0.25</v>
      </c>
    </row>
    <row r="6685" spans="1:14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-0.98</v>
      </c>
      <c r="I6685" s="8">
        <v>-1.22</v>
      </c>
      <c r="J6685" s="8">
        <v>0.24</v>
      </c>
      <c r="K6685" s="8">
        <v>-1.41</v>
      </c>
      <c r="L6685" s="8">
        <v>0.08</v>
      </c>
      <c r="M6685" s="8">
        <v>-0.62</v>
      </c>
      <c r="N6685" s="8">
        <v>0.56000000000000005</v>
      </c>
    </row>
    <row r="6686" spans="1:14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-0.6</v>
      </c>
    </row>
    <row r="6687" spans="1:14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</row>
    <row r="6688" spans="1:14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</row>
    <row r="6689" spans="1:14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</row>
    <row r="6690" spans="1:14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-0.92</v>
      </c>
      <c r="I6690" s="8">
        <v>-0.69</v>
      </c>
      <c r="J6690" s="8">
        <v>-0.23</v>
      </c>
      <c r="K6690" s="8">
        <v>-1.21</v>
      </c>
      <c r="L6690" s="8">
        <v>0.21</v>
      </c>
      <c r="M6690" s="8">
        <v>-7.0000000000000007E-2</v>
      </c>
      <c r="N6690" s="8">
        <v>-0.54</v>
      </c>
    </row>
    <row r="6691" spans="1:14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</row>
    <row r="6692" spans="1:14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-1.1200000000000001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0.79</v>
      </c>
    </row>
    <row r="6693" spans="1:14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-1.47</v>
      </c>
      <c r="I6693" s="8">
        <v>-1.61</v>
      </c>
      <c r="J6693" s="8">
        <v>0.14000000000000001</v>
      </c>
      <c r="K6693" s="8">
        <v>-0.83</v>
      </c>
      <c r="L6693" s="8">
        <v>0.42</v>
      </c>
      <c r="M6693" s="8">
        <v>-1.97</v>
      </c>
      <c r="N6693" s="8">
        <v>0.06</v>
      </c>
    </row>
    <row r="6694" spans="1:14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</row>
    <row r="6695" spans="1:14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-2.25</v>
      </c>
      <c r="I6695" s="8">
        <v>-1.31</v>
      </c>
      <c r="J6695" s="8">
        <v>-0.94</v>
      </c>
      <c r="K6695" s="8">
        <v>-0.2</v>
      </c>
      <c r="L6695" s="8">
        <v>-1.07</v>
      </c>
      <c r="M6695" s="8">
        <v>-1.68</v>
      </c>
      <c r="N6695" s="8">
        <v>-0.91</v>
      </c>
    </row>
    <row r="6696" spans="1:14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</row>
    <row r="6697" spans="1:14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-2.83</v>
      </c>
      <c r="I6697" s="8">
        <v>-1.53</v>
      </c>
      <c r="J6697" s="8">
        <v>-1.31</v>
      </c>
      <c r="K6697" s="8">
        <v>-0.78</v>
      </c>
      <c r="L6697" s="8">
        <v>-0.23</v>
      </c>
      <c r="M6697" s="8">
        <v>-1.75</v>
      </c>
      <c r="N6697" s="8">
        <v>-1.5</v>
      </c>
    </row>
    <row r="6698" spans="1:14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</row>
    <row r="6699" spans="1:14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</row>
    <row r="6700" spans="1:14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</row>
    <row r="6701" spans="1:14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-0.53</v>
      </c>
      <c r="M6701" s="8">
        <v>0.08</v>
      </c>
      <c r="N6701" s="8">
        <v>-0.8</v>
      </c>
    </row>
    <row r="6702" spans="1:14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0.24</v>
      </c>
      <c r="I6702" s="8">
        <v>0.28999999999999998</v>
      </c>
      <c r="J6702" s="8">
        <v>-0.05</v>
      </c>
      <c r="K6702" s="8">
        <v>0.12</v>
      </c>
      <c r="L6702" s="8">
        <v>0.28999999999999998</v>
      </c>
      <c r="M6702" s="8">
        <v>0.46</v>
      </c>
      <c r="N6702" s="8">
        <v>-0.27</v>
      </c>
    </row>
    <row r="6703" spans="1:14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0.45</v>
      </c>
      <c r="I6703" s="8">
        <v>0.51</v>
      </c>
      <c r="J6703" s="8">
        <v>-7.0000000000000007E-2</v>
      </c>
      <c r="K6703" s="8">
        <v>0.06</v>
      </c>
      <c r="L6703" s="8">
        <v>-0.26</v>
      </c>
      <c r="M6703" s="8">
        <v>0.86</v>
      </c>
      <c r="N6703" s="8">
        <v>0.02</v>
      </c>
    </row>
    <row r="6704" spans="1:14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0.43</v>
      </c>
      <c r="I6704" s="8">
        <v>0.37</v>
      </c>
      <c r="J6704" s="8">
        <v>0.06</v>
      </c>
      <c r="K6704" s="8">
        <v>0.08</v>
      </c>
      <c r="L6704" s="8">
        <v>-0.05</v>
      </c>
      <c r="M6704" s="8">
        <v>0.56000000000000005</v>
      </c>
      <c r="N6704" s="8">
        <v>0.11</v>
      </c>
    </row>
    <row r="6705" spans="1:14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</v>
      </c>
      <c r="I6705" s="8">
        <v>1.28</v>
      </c>
      <c r="J6705" s="8">
        <v>-0.77</v>
      </c>
      <c r="K6705" s="8">
        <v>2.0499999999999998</v>
      </c>
      <c r="L6705" s="8">
        <v>-0.64</v>
      </c>
      <c r="M6705" s="8">
        <v>0.85</v>
      </c>
      <c r="N6705" s="8">
        <v>-0.82</v>
      </c>
    </row>
    <row r="6706" spans="1:14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1.82</v>
      </c>
      <c r="I6706" s="8">
        <v>1.41</v>
      </c>
      <c r="J6706" s="8">
        <v>0.41</v>
      </c>
      <c r="K6706" s="8">
        <v>1.94</v>
      </c>
      <c r="L6706" s="8">
        <v>0.56999999999999995</v>
      </c>
      <c r="M6706" s="8">
        <v>1.1399999999999999</v>
      </c>
      <c r="N6706" s="8">
        <v>0.36</v>
      </c>
    </row>
    <row r="6707" spans="1:14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1.96</v>
      </c>
      <c r="I6707" s="8">
        <v>1.53</v>
      </c>
      <c r="J6707" s="8">
        <v>0.43</v>
      </c>
      <c r="K6707" s="8">
        <v>2.59</v>
      </c>
      <c r="L6707" s="8">
        <v>-0.45</v>
      </c>
      <c r="M6707" s="8">
        <v>1.08</v>
      </c>
      <c r="N6707" s="8">
        <v>0.66</v>
      </c>
    </row>
    <row r="6708" spans="1:14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</v>
      </c>
      <c r="J6708" s="8">
        <v>-0.34</v>
      </c>
      <c r="K6708" s="8">
        <v>0.83</v>
      </c>
      <c r="L6708" s="8">
        <v>-1.29</v>
      </c>
      <c r="M6708" s="8">
        <v>-0.17</v>
      </c>
      <c r="N6708" s="8">
        <v>-0.12</v>
      </c>
    </row>
    <row r="6709" spans="1:14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-0.23</v>
      </c>
      <c r="M6709" s="8">
        <v>0.62</v>
      </c>
      <c r="N6709" s="8">
        <v>-0.35</v>
      </c>
    </row>
    <row r="6710" spans="1:14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</row>
    <row r="6711" spans="1:14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-0.52</v>
      </c>
      <c r="J6711" s="8">
        <v>0.2</v>
      </c>
      <c r="K6711" s="8">
        <v>-0.37</v>
      </c>
      <c r="L6711" s="8">
        <v>-0.44</v>
      </c>
      <c r="M6711" s="8">
        <v>-0.56000000000000005</v>
      </c>
      <c r="N6711" s="8">
        <v>0.31</v>
      </c>
    </row>
    <row r="6712" spans="1:14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</row>
    <row r="6713" spans="1:14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</row>
    <row r="6714" spans="1:14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</row>
    <row r="6715" spans="1:14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-1.24</v>
      </c>
      <c r="I6715" s="8">
        <v>-0.67</v>
      </c>
      <c r="J6715" s="8">
        <v>-0.56999999999999995</v>
      </c>
      <c r="K6715" s="8">
        <v>-0.56999999999999995</v>
      </c>
      <c r="L6715" s="8">
        <v>-0.3</v>
      </c>
      <c r="M6715" s="8">
        <v>-1.21</v>
      </c>
      <c r="N6715" s="8">
        <v>-1.45</v>
      </c>
    </row>
    <row r="6716" spans="1:14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</row>
    <row r="6717" spans="1:14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</row>
    <row r="6718" spans="1:14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1.2</v>
      </c>
      <c r="J6718" s="8">
        <v>0.11</v>
      </c>
      <c r="K6718" s="8">
        <v>1.35</v>
      </c>
      <c r="L6718" s="8">
        <v>-0.21</v>
      </c>
      <c r="M6718" s="8">
        <v>1.06</v>
      </c>
      <c r="N6718" s="8">
        <v>0.27</v>
      </c>
    </row>
    <row r="6719" spans="1:14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</row>
    <row r="6720" spans="1:14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-0.04</v>
      </c>
      <c r="I6720" s="8">
        <v>0.18</v>
      </c>
      <c r="J6720" s="8">
        <v>-0.22</v>
      </c>
      <c r="K6720" s="8">
        <v>0.05</v>
      </c>
      <c r="L6720" s="8">
        <v>0.36</v>
      </c>
      <c r="M6720" s="8">
        <v>0.26</v>
      </c>
      <c r="N6720" s="8">
        <v>-0.4</v>
      </c>
    </row>
    <row r="6721" spans="1:14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1.38</v>
      </c>
      <c r="I6721" s="8">
        <v>0.96</v>
      </c>
      <c r="J6721" s="8">
        <v>0.43</v>
      </c>
      <c r="K6721" s="8">
        <v>1.27</v>
      </c>
      <c r="L6721" s="8">
        <v>-0.03</v>
      </c>
      <c r="M6721" s="8">
        <v>0.81</v>
      </c>
      <c r="N6721" s="8">
        <v>0.55000000000000004</v>
      </c>
    </row>
    <row r="6722" spans="1:14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-1.31</v>
      </c>
      <c r="I6722" s="8">
        <v>-0.54</v>
      </c>
      <c r="J6722" s="8">
        <v>-0.77</v>
      </c>
      <c r="K6722" s="8">
        <v>-0.16</v>
      </c>
      <c r="L6722" s="8">
        <v>-0.48</v>
      </c>
      <c r="M6722" s="8">
        <v>-0.69</v>
      </c>
      <c r="N6722" s="8">
        <v>-0.84</v>
      </c>
    </row>
    <row r="6723" spans="1:14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</row>
    <row r="6724" spans="1:14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</row>
    <row r="6725" spans="1:14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</row>
    <row r="6726" spans="1:14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</row>
    <row r="6727" spans="1:14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</row>
    <row r="6728" spans="1:14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</row>
    <row r="6729" spans="1:14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-2.46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-0.86</v>
      </c>
    </row>
    <row r="6730" spans="1:14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-0.41</v>
      </c>
      <c r="I6730" s="8">
        <v>-1.05</v>
      </c>
      <c r="J6730" s="8">
        <v>0.64</v>
      </c>
      <c r="K6730" s="8">
        <v>-1.25</v>
      </c>
      <c r="L6730" s="8">
        <v>1</v>
      </c>
      <c r="M6730" s="8">
        <v>-0.22</v>
      </c>
      <c r="N6730" s="8">
        <v>-0.22</v>
      </c>
    </row>
    <row r="6731" spans="1:14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</row>
    <row r="6732" spans="1:14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</row>
    <row r="6733" spans="1:14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</row>
    <row r="6734" spans="1:14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</row>
    <row r="6735" spans="1:14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</row>
    <row r="6736" spans="1:14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</v>
      </c>
      <c r="I6736" s="8">
        <v>-2.65</v>
      </c>
      <c r="J6736" s="8">
        <v>1.45</v>
      </c>
      <c r="K6736" s="8">
        <v>-1.65</v>
      </c>
      <c r="L6736" s="8">
        <v>1.8</v>
      </c>
      <c r="M6736" s="8">
        <v>-3.29</v>
      </c>
      <c r="N6736" s="8">
        <v>1.31</v>
      </c>
    </row>
    <row r="6737" spans="1:14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-0.66</v>
      </c>
      <c r="I6737" s="8">
        <v>-2.5299999999999998</v>
      </c>
      <c r="J6737" s="8">
        <v>1.87</v>
      </c>
      <c r="K6737" s="8">
        <v>-2</v>
      </c>
      <c r="L6737" s="8">
        <v>2.3199999999999998</v>
      </c>
      <c r="M6737" s="8">
        <v>-2.85</v>
      </c>
      <c r="N6737" s="8">
        <v>1.72</v>
      </c>
    </row>
    <row r="6738" spans="1:14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</row>
    <row r="6739" spans="1:14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</row>
    <row r="6740" spans="1:14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</row>
    <row r="6741" spans="1:14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</row>
    <row r="6742" spans="1:14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</row>
    <row r="6743" spans="1:14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-1.6</v>
      </c>
      <c r="I6743" s="8">
        <v>-0.82</v>
      </c>
      <c r="J6743" s="8">
        <v>-0.78</v>
      </c>
      <c r="K6743" s="8">
        <v>-0.82</v>
      </c>
      <c r="L6743" s="8">
        <v>-0.68</v>
      </c>
      <c r="M6743" s="8">
        <v>-0.83</v>
      </c>
      <c r="N6743" s="8">
        <v>-0.89</v>
      </c>
    </row>
    <row r="6744" spans="1:14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</row>
    <row r="6745" spans="1:14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</row>
    <row r="6746" spans="1:14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</row>
    <row r="6747" spans="1:14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</row>
    <row r="6748" spans="1:14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</row>
    <row r="6749" spans="1:14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-0.12</v>
      </c>
    </row>
    <row r="6750" spans="1:14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</row>
    <row r="6751" spans="1:14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-1.81</v>
      </c>
      <c r="I6751" s="8">
        <v>-1.29</v>
      </c>
      <c r="J6751" s="8">
        <v>-0.53</v>
      </c>
      <c r="K6751" s="8">
        <v>-1.25</v>
      </c>
      <c r="L6751" s="8">
        <v>-0.61</v>
      </c>
      <c r="M6751" s="8">
        <v>-1.5</v>
      </c>
      <c r="N6751" s="8">
        <v>-0.23</v>
      </c>
    </row>
    <row r="6752" spans="1:14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-0.02</v>
      </c>
      <c r="I6752" s="8">
        <v>0.44</v>
      </c>
      <c r="J6752" s="8">
        <v>-0.46</v>
      </c>
      <c r="K6752" s="8">
        <v>0.48</v>
      </c>
      <c r="L6752" s="8">
        <v>-0.32</v>
      </c>
      <c r="M6752" s="8">
        <v>0.39</v>
      </c>
      <c r="N6752" s="8">
        <v>-0.56999999999999995</v>
      </c>
    </row>
    <row r="6753" spans="1:14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0.42</v>
      </c>
      <c r="I6753" s="8">
        <v>1.38</v>
      </c>
      <c r="J6753" s="8">
        <v>-0.96</v>
      </c>
      <c r="K6753" s="8">
        <v>1.81</v>
      </c>
      <c r="L6753" s="8">
        <v>-1.18</v>
      </c>
      <c r="M6753" s="8">
        <v>1.07</v>
      </c>
      <c r="N6753" s="8">
        <v>-0.87</v>
      </c>
    </row>
    <row r="6754" spans="1:14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</row>
    <row r="6755" spans="1:14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-1.48</v>
      </c>
      <c r="I6755" s="8">
        <v>0.33</v>
      </c>
      <c r="J6755" s="8">
        <v>-1.81</v>
      </c>
      <c r="K6755" s="8">
        <v>1.7</v>
      </c>
      <c r="L6755" s="8">
        <v>-1.63</v>
      </c>
      <c r="M6755" s="8">
        <v>-0.31</v>
      </c>
      <c r="N6755" s="8">
        <v>-1.86</v>
      </c>
    </row>
    <row r="6756" spans="1:14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-2.23</v>
      </c>
      <c r="M6756" s="8">
        <v>-0.04</v>
      </c>
      <c r="N6756" s="8">
        <v>-1.75</v>
      </c>
    </row>
    <row r="6757" spans="1:14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-1.08</v>
      </c>
      <c r="I6757" s="8">
        <v>0.73</v>
      </c>
      <c r="J6757" s="8">
        <v>-1.81</v>
      </c>
      <c r="K6757" s="8">
        <v>1.85</v>
      </c>
      <c r="L6757" s="8">
        <v>-1.1100000000000001</v>
      </c>
      <c r="M6757" s="8">
        <v>0.38</v>
      </c>
      <c r="N6757" s="8">
        <v>-1.95</v>
      </c>
    </row>
    <row r="6758" spans="1:14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-0.06</v>
      </c>
      <c r="I6758" s="8">
        <v>0.68</v>
      </c>
      <c r="J6758" s="8">
        <v>-0.74</v>
      </c>
      <c r="K6758" s="8">
        <v>1.69</v>
      </c>
      <c r="L6758" s="8">
        <v>-0.56999999999999995</v>
      </c>
      <c r="M6758" s="8">
        <v>0.41</v>
      </c>
      <c r="N6758" s="8">
        <v>-0.77</v>
      </c>
    </row>
    <row r="6759" spans="1:14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1.61</v>
      </c>
      <c r="L6759" s="8">
        <v>-1.26</v>
      </c>
      <c r="M6759" s="8">
        <v>1.58</v>
      </c>
      <c r="N6759" s="8">
        <v>-1.94</v>
      </c>
    </row>
    <row r="6760" spans="1:14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-0.03</v>
      </c>
      <c r="I6760" s="8">
        <v>1.59</v>
      </c>
      <c r="J6760" s="8">
        <v>-1.63</v>
      </c>
      <c r="K6760" s="8">
        <v>1.1599999999999999</v>
      </c>
      <c r="L6760" s="8">
        <v>-1.01</v>
      </c>
      <c r="M6760" s="8">
        <v>1.68</v>
      </c>
      <c r="N6760" s="8">
        <v>-1.7</v>
      </c>
    </row>
    <row r="6761" spans="1:14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</row>
    <row r="6762" spans="1:14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-1.1299999999999999</v>
      </c>
      <c r="L6762" s="8">
        <v>-0.42</v>
      </c>
      <c r="M6762" s="8">
        <v>0.08</v>
      </c>
      <c r="N6762" s="8">
        <v>-0.41</v>
      </c>
    </row>
    <row r="6763" spans="1:14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</row>
    <row r="6764" spans="1:14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</row>
    <row r="6765" spans="1:14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</row>
    <row r="6766" spans="1:14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</row>
    <row r="6767" spans="1:14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</row>
    <row r="6768" spans="1:14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</row>
    <row r="6769" spans="1:14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</row>
    <row r="6770" spans="1:14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-0.66</v>
      </c>
      <c r="I6770" s="8">
        <v>0.23</v>
      </c>
      <c r="J6770" s="8">
        <v>-0.89</v>
      </c>
      <c r="K6770" s="8">
        <v>0.33</v>
      </c>
      <c r="L6770" s="8">
        <v>-1.1000000000000001</v>
      </c>
      <c r="M6770" s="8">
        <v>-0.51</v>
      </c>
      <c r="N6770" s="8">
        <v>-0.05</v>
      </c>
    </row>
    <row r="6771" spans="1:14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0.24</v>
      </c>
      <c r="I6771" s="8">
        <v>0.95</v>
      </c>
      <c r="J6771" s="8">
        <v>-0.71</v>
      </c>
      <c r="K6771" s="8">
        <v>0.99</v>
      </c>
      <c r="L6771" s="8">
        <v>-0.89</v>
      </c>
      <c r="M6771" s="8">
        <v>0.9</v>
      </c>
      <c r="N6771" s="8">
        <v>-0.51</v>
      </c>
    </row>
    <row r="6772" spans="1:14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-0.25</v>
      </c>
      <c r="I6772" s="8">
        <v>1.01</v>
      </c>
      <c r="J6772" s="8">
        <v>-1.26</v>
      </c>
      <c r="K6772" s="8">
        <v>1.43</v>
      </c>
      <c r="L6772" s="8">
        <v>-0.39</v>
      </c>
      <c r="M6772" s="8">
        <v>0.56000000000000005</v>
      </c>
      <c r="N6772" s="8">
        <v>-1.83</v>
      </c>
    </row>
    <row r="6773" spans="1:14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</row>
    <row r="6774" spans="1:14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</row>
    <row r="6775" spans="1:14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-0.05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</row>
    <row r="6776" spans="1:14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</v>
      </c>
      <c r="I6776" s="8">
        <v>0.71</v>
      </c>
      <c r="J6776" s="8">
        <v>-1.61</v>
      </c>
      <c r="K6776" s="8">
        <v>2</v>
      </c>
      <c r="L6776" s="8">
        <v>-1.77</v>
      </c>
      <c r="M6776" s="8">
        <v>0.14000000000000001</v>
      </c>
      <c r="N6776" s="8">
        <v>-1.56</v>
      </c>
    </row>
    <row r="6777" spans="1:14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-1.94</v>
      </c>
      <c r="I6777" s="8">
        <v>0.41</v>
      </c>
      <c r="J6777" s="8">
        <v>-2.35</v>
      </c>
      <c r="K6777" s="8">
        <v>1.1399999999999999</v>
      </c>
      <c r="L6777" s="8">
        <v>-1.46</v>
      </c>
      <c r="M6777" s="8">
        <v>0.13</v>
      </c>
      <c r="N6777" s="8">
        <v>-2.56</v>
      </c>
    </row>
    <row r="6778" spans="1:14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-0.32</v>
      </c>
      <c r="I6778" s="8">
        <v>2.09</v>
      </c>
      <c r="J6778" s="8">
        <v>-2.41</v>
      </c>
      <c r="K6778" s="8">
        <v>2.2200000000000002</v>
      </c>
      <c r="L6778" s="8">
        <v>-2.5099999999999998</v>
      </c>
      <c r="M6778" s="8">
        <v>2.0499999999999998</v>
      </c>
      <c r="N6778" s="8">
        <v>-2.4</v>
      </c>
    </row>
    <row r="6779" spans="1:14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-1.67</v>
      </c>
      <c r="I6779" s="8">
        <v>0.8</v>
      </c>
      <c r="J6779" s="8">
        <v>-2.48</v>
      </c>
      <c r="K6779" s="8">
        <v>1.87</v>
      </c>
      <c r="L6779" s="8">
        <v>-2.4700000000000002</v>
      </c>
      <c r="M6779" s="8">
        <v>0.48</v>
      </c>
      <c r="N6779" s="8">
        <v>-2.48</v>
      </c>
    </row>
    <row r="6780" spans="1:14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</row>
    <row r="6781" spans="1:14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-0.54</v>
      </c>
      <c r="I6781" s="8">
        <v>2.42</v>
      </c>
      <c r="J6781" s="8">
        <v>-2.95</v>
      </c>
      <c r="K6781" s="8">
        <v>1.71</v>
      </c>
      <c r="L6781" s="8">
        <v>-2.91</v>
      </c>
      <c r="M6781" s="8">
        <v>2.58</v>
      </c>
      <c r="N6781" s="8">
        <v>-2.96</v>
      </c>
    </row>
    <row r="6782" spans="1:14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2.48</v>
      </c>
      <c r="J6782" s="8">
        <v>-2.85</v>
      </c>
      <c r="K6782" s="8">
        <v>1.67</v>
      </c>
      <c r="L6782" s="8">
        <v>-2.16</v>
      </c>
      <c r="M6782" s="8">
        <v>2.65</v>
      </c>
      <c r="N6782" s="8">
        <v>-2.94</v>
      </c>
    </row>
    <row r="6783" spans="1:14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-1.32</v>
      </c>
      <c r="I6783" s="8">
        <v>0.98</v>
      </c>
      <c r="J6783" s="8">
        <v>-2.2999999999999998</v>
      </c>
      <c r="K6783" s="8">
        <v>0.21</v>
      </c>
      <c r="L6783" s="8">
        <v>-2.1800000000000002</v>
      </c>
      <c r="M6783" s="8">
        <v>1.1200000000000001</v>
      </c>
      <c r="N6783" s="8">
        <v>-2.31</v>
      </c>
    </row>
    <row r="6784" spans="1:14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</row>
    <row r="6785" spans="1:14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-1.35</v>
      </c>
      <c r="M6785" s="8">
        <v>-0.7</v>
      </c>
      <c r="N6785" s="8">
        <v>-1.71</v>
      </c>
    </row>
    <row r="6786" spans="1:14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</row>
    <row r="6787" spans="1:14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-1.22</v>
      </c>
      <c r="I6787" s="8">
        <v>-0.6</v>
      </c>
      <c r="J6787" s="8">
        <v>-0.61</v>
      </c>
      <c r="K6787" s="8">
        <v>-0.65</v>
      </c>
      <c r="L6787" s="8">
        <v>-0.68</v>
      </c>
      <c r="M6787" s="8">
        <v>0.18</v>
      </c>
      <c r="N6787" s="8">
        <v>0.06</v>
      </c>
    </row>
    <row r="6788" spans="1:14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</row>
    <row r="6789" spans="1:14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-0.91</v>
      </c>
      <c r="I6789" s="8">
        <v>-0.33</v>
      </c>
      <c r="J6789" s="8">
        <v>-0.57999999999999996</v>
      </c>
      <c r="K6789" s="8">
        <v>-0.46</v>
      </c>
      <c r="L6789" s="8">
        <v>-1.03</v>
      </c>
      <c r="M6789" s="8">
        <v>7.0000000000000007E-2</v>
      </c>
      <c r="N6789" s="8">
        <v>0.23</v>
      </c>
    </row>
    <row r="6790" spans="1:14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-0.09</v>
      </c>
      <c r="I6790" s="8">
        <v>-0.19</v>
      </c>
      <c r="J6790" s="8">
        <v>0.1</v>
      </c>
      <c r="K6790" s="8">
        <v>0.02</v>
      </c>
      <c r="L6790" s="8">
        <v>-0.11</v>
      </c>
      <c r="M6790" s="8">
        <v>-0.67</v>
      </c>
      <c r="N6790" s="8">
        <v>0.39</v>
      </c>
    </row>
    <row r="6791" spans="1:14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</row>
    <row r="6792" spans="1:14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</row>
    <row r="6793" spans="1:14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-2.12</v>
      </c>
      <c r="I6793" s="8">
        <v>-1.88</v>
      </c>
      <c r="J6793" s="8">
        <v>-0.25</v>
      </c>
      <c r="K6793" s="8">
        <v>-1.88</v>
      </c>
      <c r="L6793" s="8">
        <v>0.23</v>
      </c>
      <c r="M6793" s="8">
        <v>-1.87</v>
      </c>
      <c r="N6793" s="8">
        <v>-0.82</v>
      </c>
    </row>
    <row r="6794" spans="1:14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-1.47</v>
      </c>
      <c r="I6794" s="8">
        <v>-1.72</v>
      </c>
      <c r="J6794" s="8">
        <v>0.25</v>
      </c>
      <c r="K6794" s="8">
        <v>-1.45</v>
      </c>
      <c r="L6794" s="8">
        <v>0.04</v>
      </c>
      <c r="M6794" s="8">
        <v>-2.0499999999999998</v>
      </c>
      <c r="N6794" s="8">
        <v>0.4</v>
      </c>
    </row>
    <row r="6795" spans="1:14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</row>
    <row r="6796" spans="1:14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</row>
    <row r="6797" spans="1:14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-1.85</v>
      </c>
      <c r="I6797" s="8">
        <v>-1.93</v>
      </c>
      <c r="J6797" s="8">
        <v>0.08</v>
      </c>
      <c r="K6797" s="8">
        <v>-1.73</v>
      </c>
      <c r="L6797" s="8">
        <v>0.54</v>
      </c>
      <c r="M6797" s="8">
        <v>-2.04</v>
      </c>
      <c r="N6797" s="8">
        <v>-0.08</v>
      </c>
    </row>
    <row r="6798" spans="1:14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0.03</v>
      </c>
      <c r="I6798" s="8">
        <v>-0.15</v>
      </c>
      <c r="J6798" s="8">
        <v>0.18</v>
      </c>
      <c r="K6798" s="8">
        <v>-0.47</v>
      </c>
      <c r="L6798" s="8">
        <v>-0.9</v>
      </c>
      <c r="M6798" s="8">
        <v>0</v>
      </c>
      <c r="N6798" s="8">
        <v>0.49</v>
      </c>
    </row>
    <row r="6799" spans="1:14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0.49</v>
      </c>
      <c r="I6799" s="8">
        <v>0.18</v>
      </c>
      <c r="J6799" s="8">
        <v>0.31</v>
      </c>
      <c r="K6799" s="8">
        <v>0.35</v>
      </c>
      <c r="L6799" s="8">
        <v>0.81</v>
      </c>
      <c r="M6799" s="8">
        <v>0.11</v>
      </c>
      <c r="N6799" s="8">
        <v>0.19</v>
      </c>
    </row>
    <row r="6800" spans="1:14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-0.92</v>
      </c>
      <c r="M6800" s="8">
        <v>-1.1499999999999999</v>
      </c>
      <c r="N6800" s="8">
        <v>-0.37</v>
      </c>
    </row>
    <row r="6801" spans="1:14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</row>
    <row r="6802" spans="1:14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</row>
    <row r="6803" spans="1:14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-1.37</v>
      </c>
    </row>
    <row r="6804" spans="1:14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</v>
      </c>
      <c r="I6804" s="8">
        <v>-0.97</v>
      </c>
      <c r="J6804" s="8">
        <v>-0.82</v>
      </c>
      <c r="K6804" s="8">
        <v>-0.04</v>
      </c>
      <c r="L6804" s="8">
        <v>-0.89</v>
      </c>
      <c r="M6804" s="8">
        <v>-1.41</v>
      </c>
      <c r="N6804" s="8">
        <v>-0.81</v>
      </c>
    </row>
    <row r="6805" spans="1:14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-0.66</v>
      </c>
      <c r="I6805" s="8">
        <v>-0.56999999999999995</v>
      </c>
      <c r="J6805" s="8">
        <v>-0.09</v>
      </c>
      <c r="K6805" s="8">
        <v>-0.64</v>
      </c>
      <c r="L6805" s="8">
        <v>0.04</v>
      </c>
      <c r="M6805" s="8">
        <v>-0.55000000000000004</v>
      </c>
      <c r="N6805" s="8">
        <v>-0.12</v>
      </c>
    </row>
    <row r="6806" spans="1:14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</row>
    <row r="6807" spans="1:14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</row>
    <row r="6808" spans="1:14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</row>
    <row r="6809" spans="1:14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</v>
      </c>
      <c r="I6809" s="8">
        <v>-2.2999999999999998</v>
      </c>
      <c r="J6809" s="8">
        <v>0.7</v>
      </c>
      <c r="K6809" s="8">
        <v>-2.25</v>
      </c>
      <c r="L6809" s="8">
        <v>0.85</v>
      </c>
      <c r="M6809" s="8">
        <v>-2.54</v>
      </c>
      <c r="N6809" s="8">
        <v>0.3</v>
      </c>
    </row>
    <row r="6810" spans="1:14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</row>
    <row r="6811" spans="1:14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</row>
    <row r="6812" spans="1:14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-1.25</v>
      </c>
      <c r="I6812" s="8">
        <v>-2.1</v>
      </c>
      <c r="J6812" s="8">
        <v>0.85</v>
      </c>
      <c r="K6812" s="8">
        <v>-2.1800000000000002</v>
      </c>
      <c r="L6812" s="8">
        <v>1.04</v>
      </c>
      <c r="M6812" s="8">
        <v>-1.82</v>
      </c>
      <c r="N6812" s="8">
        <v>0.45</v>
      </c>
    </row>
    <row r="6813" spans="1:14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</row>
    <row r="6814" spans="1:14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</row>
    <row r="6815" spans="1:14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</row>
    <row r="6816" spans="1:14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-0.03</v>
      </c>
      <c r="I6816" s="8">
        <v>-1.19</v>
      </c>
      <c r="J6816" s="8">
        <v>1.1599999999999999</v>
      </c>
      <c r="K6816" s="8">
        <v>-1.38</v>
      </c>
      <c r="L6816" s="8">
        <v>1.38</v>
      </c>
      <c r="M6816" s="8">
        <v>-0.32</v>
      </c>
      <c r="N6816" s="8">
        <v>0.55000000000000004</v>
      </c>
    </row>
    <row r="6817" spans="1:14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1.32</v>
      </c>
      <c r="I6817" s="8">
        <v>0.54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</row>
    <row r="6818" spans="1:14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</row>
    <row r="6819" spans="1:14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</row>
    <row r="6820" spans="1:14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1.1299999999999999</v>
      </c>
      <c r="I6820" s="8">
        <v>-0.95</v>
      </c>
      <c r="J6820" s="8">
        <v>2.08</v>
      </c>
      <c r="K6820" s="8">
        <v>-0.89</v>
      </c>
      <c r="L6820" s="8">
        <v>1.82</v>
      </c>
      <c r="M6820" s="8">
        <v>-1.1399999999999999</v>
      </c>
      <c r="N6820" s="8">
        <v>2.5499999999999998</v>
      </c>
    </row>
    <row r="6821" spans="1:14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2.41</v>
      </c>
      <c r="I6821" s="8">
        <v>0.69</v>
      </c>
      <c r="J6821" s="8">
        <v>1.72</v>
      </c>
      <c r="K6821" s="8">
        <v>0.37</v>
      </c>
      <c r="L6821" s="8">
        <v>1.85</v>
      </c>
      <c r="M6821" s="8">
        <v>1.2</v>
      </c>
      <c r="N6821" s="8">
        <v>1.59</v>
      </c>
    </row>
    <row r="6822" spans="1:14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</row>
    <row r="6823" spans="1:14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2.76</v>
      </c>
      <c r="I6823" s="8">
        <v>0.5</v>
      </c>
      <c r="J6823" s="8">
        <v>2.27</v>
      </c>
      <c r="K6823" s="8">
        <v>-0.45</v>
      </c>
      <c r="L6823" s="8">
        <v>1.89</v>
      </c>
      <c r="M6823" s="8">
        <v>1.24</v>
      </c>
      <c r="N6823" s="8">
        <v>2.44</v>
      </c>
    </row>
    <row r="6824" spans="1:14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</row>
    <row r="6825" spans="1:14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3.13</v>
      </c>
      <c r="I6825" s="8">
        <v>0.89</v>
      </c>
      <c r="J6825" s="8">
        <v>2.2400000000000002</v>
      </c>
      <c r="K6825" s="8">
        <v>0</v>
      </c>
      <c r="L6825" s="8">
        <v>2.02</v>
      </c>
      <c r="M6825" s="8">
        <v>1.31</v>
      </c>
      <c r="N6825" s="8">
        <v>2.2999999999999998</v>
      </c>
    </row>
    <row r="6826" spans="1:14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</row>
    <row r="6827" spans="1:14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</row>
    <row r="6828" spans="1:14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2.63</v>
      </c>
      <c r="K6828" s="8">
        <v>-1.24</v>
      </c>
      <c r="L6828" s="8">
        <v>1.78</v>
      </c>
      <c r="M6828" s="8">
        <v>0.43</v>
      </c>
      <c r="N6828" s="8">
        <v>2.79</v>
      </c>
    </row>
    <row r="6829" spans="1:14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</row>
    <row r="6830" spans="1:14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-1.1200000000000001</v>
      </c>
      <c r="I6830" s="8">
        <v>-1.8</v>
      </c>
      <c r="J6830" s="8">
        <v>0.68</v>
      </c>
      <c r="K6830" s="8">
        <v>-1.01</v>
      </c>
      <c r="L6830" s="8">
        <v>1</v>
      </c>
      <c r="M6830" s="8">
        <v>-2.0099999999999998</v>
      </c>
      <c r="N6830" s="8">
        <v>0.63</v>
      </c>
    </row>
    <row r="6831" spans="1:14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</row>
    <row r="6832" spans="1:14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</row>
    <row r="6833" spans="1:14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</row>
    <row r="6834" spans="1:14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</row>
    <row r="6835" spans="1:14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0.75</v>
      </c>
      <c r="I6835" s="8">
        <v>-0.57999999999999996</v>
      </c>
      <c r="J6835" s="8">
        <v>1.32</v>
      </c>
      <c r="K6835" s="8">
        <v>-0.71</v>
      </c>
      <c r="L6835" s="8">
        <v>1.39</v>
      </c>
      <c r="M6835" s="8">
        <v>-0.47</v>
      </c>
      <c r="N6835" s="8">
        <v>1.29</v>
      </c>
    </row>
    <row r="6836" spans="1:14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-0.38</v>
      </c>
      <c r="I6836" s="8">
        <v>-1.62</v>
      </c>
      <c r="J6836" s="8">
        <v>1.24</v>
      </c>
      <c r="K6836" s="8">
        <v>-1.62</v>
      </c>
      <c r="L6836" s="8">
        <v>0.88</v>
      </c>
      <c r="M6836" s="8">
        <v>-1.62</v>
      </c>
      <c r="N6836" s="8">
        <v>1.37</v>
      </c>
    </row>
    <row r="6837" spans="1:14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1.37</v>
      </c>
      <c r="I6837" s="8">
        <v>-1.0900000000000001</v>
      </c>
      <c r="J6837" s="8">
        <v>2.46</v>
      </c>
      <c r="K6837" s="8">
        <v>-1.08</v>
      </c>
      <c r="L6837" s="8">
        <v>1.05</v>
      </c>
      <c r="M6837" s="8">
        <v>-1.0900000000000001</v>
      </c>
      <c r="N6837" s="8">
        <v>2.84</v>
      </c>
    </row>
    <row r="6838" spans="1:14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</row>
    <row r="6839" spans="1:14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1.46</v>
      </c>
      <c r="I6839" s="8">
        <v>-1.07</v>
      </c>
      <c r="J6839" s="8">
        <v>2.5299999999999998</v>
      </c>
      <c r="K6839" s="8">
        <v>-0.86</v>
      </c>
      <c r="L6839" s="8">
        <v>1.51</v>
      </c>
      <c r="M6839" s="8">
        <v>-1.1299999999999999</v>
      </c>
      <c r="N6839" s="8">
        <v>2.72</v>
      </c>
    </row>
    <row r="6840" spans="1:14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</row>
    <row r="6841" spans="1:14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</row>
    <row r="6842" spans="1:14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</row>
    <row r="6843" spans="1:14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</row>
    <row r="6844" spans="1:14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</row>
    <row r="6845" spans="1:14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</row>
    <row r="6846" spans="1:14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</v>
      </c>
      <c r="I6846" s="8">
        <v>-2.65</v>
      </c>
      <c r="J6846" s="8">
        <v>0.25</v>
      </c>
      <c r="K6846" s="8">
        <v>-2.59</v>
      </c>
      <c r="L6846" s="8">
        <v>0.47</v>
      </c>
      <c r="M6846" s="8">
        <v>-3.25</v>
      </c>
      <c r="N6846" s="8">
        <v>-1.1100000000000001</v>
      </c>
    </row>
    <row r="6847" spans="1:14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-2</v>
      </c>
      <c r="I6847" s="8">
        <v>-2.0499999999999998</v>
      </c>
      <c r="J6847" s="8">
        <v>0.05</v>
      </c>
      <c r="K6847" s="8">
        <v>-2.2599999999999998</v>
      </c>
      <c r="L6847" s="8">
        <v>-0.38</v>
      </c>
      <c r="M6847" s="8">
        <v>-1.56</v>
      </c>
      <c r="N6847" s="8">
        <v>0.65</v>
      </c>
    </row>
    <row r="6848" spans="1:14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-1.95</v>
      </c>
      <c r="I6848" s="8">
        <v>-2.66</v>
      </c>
      <c r="J6848" s="8">
        <v>0.71</v>
      </c>
      <c r="K6848" s="8">
        <v>-2.4700000000000002</v>
      </c>
      <c r="L6848" s="8">
        <v>0.03</v>
      </c>
      <c r="M6848" s="8">
        <v>-2.91</v>
      </c>
      <c r="N6848" s="8">
        <v>1.23</v>
      </c>
    </row>
    <row r="6849" spans="1:14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</row>
    <row r="6850" spans="1:14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-3.68</v>
      </c>
      <c r="I6850" s="8">
        <v>-3.6</v>
      </c>
      <c r="J6850" s="8">
        <v>-0.08</v>
      </c>
      <c r="K6850" s="8">
        <v>-3.47</v>
      </c>
      <c r="L6850" s="8">
        <v>-1.38</v>
      </c>
      <c r="M6850" s="8">
        <v>-3.73</v>
      </c>
      <c r="N6850" s="8">
        <v>0.67</v>
      </c>
    </row>
    <row r="6851" spans="1:14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-3.62</v>
      </c>
      <c r="I6851" s="8">
        <v>-3.59</v>
      </c>
      <c r="J6851" s="8">
        <v>-0.02</v>
      </c>
      <c r="K6851" s="8">
        <v>-3.38</v>
      </c>
      <c r="L6851" s="8">
        <v>-0.63</v>
      </c>
      <c r="M6851" s="8">
        <v>-3.8</v>
      </c>
      <c r="N6851" s="8">
        <v>0.32</v>
      </c>
    </row>
    <row r="6852" spans="1:14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</row>
    <row r="6853" spans="1:14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</row>
    <row r="6854" spans="1:14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</row>
    <row r="6855" spans="1:14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</row>
    <row r="6856" spans="1:14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-1.17</v>
      </c>
      <c r="I6856" s="8">
        <v>-1.38</v>
      </c>
      <c r="J6856" s="8">
        <v>0.21</v>
      </c>
      <c r="K6856" s="8">
        <v>-1.54</v>
      </c>
      <c r="L6856" s="8">
        <v>0.59</v>
      </c>
      <c r="M6856" s="8">
        <v>-0.99</v>
      </c>
      <c r="N6856" s="8">
        <v>-0.35</v>
      </c>
    </row>
    <row r="6857" spans="1:14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-1.54</v>
      </c>
      <c r="I6857" s="8">
        <v>-2.2000000000000002</v>
      </c>
      <c r="J6857" s="8">
        <v>0.66</v>
      </c>
      <c r="K6857" s="8">
        <v>-2.56</v>
      </c>
      <c r="L6857" s="8">
        <v>0.92</v>
      </c>
      <c r="M6857" s="8">
        <v>-1.58</v>
      </c>
      <c r="N6857" s="8">
        <v>0.39</v>
      </c>
    </row>
    <row r="6858" spans="1:14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0.71</v>
      </c>
      <c r="M6858" s="8">
        <v>-1.1399999999999999</v>
      </c>
      <c r="N6858" s="8">
        <v>0.78</v>
      </c>
    </row>
    <row r="6859" spans="1:14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</row>
    <row r="6860" spans="1:14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-1.33</v>
      </c>
      <c r="I6860" s="8">
        <v>-2.1800000000000002</v>
      </c>
      <c r="J6860" s="8">
        <v>0.85</v>
      </c>
      <c r="K6860" s="8">
        <v>-2.2999999999999998</v>
      </c>
      <c r="L6860" s="8">
        <v>1.25</v>
      </c>
      <c r="M6860" s="8">
        <v>-2.0499999999999998</v>
      </c>
      <c r="N6860" s="8">
        <v>0.59</v>
      </c>
    </row>
    <row r="6861" spans="1:14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</row>
    <row r="6862" spans="1:14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-0.51</v>
      </c>
      <c r="I6862" s="8">
        <v>-1.2</v>
      </c>
      <c r="J6862" s="8">
        <v>0.7</v>
      </c>
      <c r="K6862" s="8">
        <v>-1.28</v>
      </c>
      <c r="L6862" s="8">
        <v>0.51</v>
      </c>
      <c r="M6862" s="8">
        <v>-1.1399999999999999</v>
      </c>
      <c r="N6862" s="8">
        <v>0.79</v>
      </c>
    </row>
    <row r="6863" spans="1:14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</row>
    <row r="6864" spans="1:14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</row>
    <row r="6865" spans="1:14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-1.53</v>
      </c>
      <c r="I6865" s="8">
        <v>-0.74</v>
      </c>
      <c r="J6865" s="8">
        <v>-0.78</v>
      </c>
      <c r="K6865" s="8">
        <v>-0.63</v>
      </c>
      <c r="L6865" s="8">
        <v>-0.86</v>
      </c>
      <c r="M6865" s="8">
        <v>-1.1200000000000001</v>
      </c>
      <c r="N6865" s="8">
        <v>-0.63</v>
      </c>
    </row>
    <row r="6866" spans="1:14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-2.87</v>
      </c>
      <c r="I6866" s="8">
        <v>-1.22</v>
      </c>
      <c r="J6866" s="8">
        <v>-1.64</v>
      </c>
      <c r="K6866" s="8">
        <v>-1.08</v>
      </c>
      <c r="L6866" s="8">
        <v>-1.58</v>
      </c>
      <c r="M6866" s="8">
        <v>-1.51</v>
      </c>
      <c r="N6866" s="8">
        <v>-1.72</v>
      </c>
    </row>
    <row r="6867" spans="1:14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-2.94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-1.74</v>
      </c>
    </row>
    <row r="6868" spans="1:14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0.25</v>
      </c>
      <c r="I6868" s="8">
        <v>1.59</v>
      </c>
      <c r="J6868" s="8">
        <v>-1.33</v>
      </c>
      <c r="K6868" s="8">
        <v>2.0499999999999998</v>
      </c>
      <c r="L6868" s="8">
        <v>-1.1200000000000001</v>
      </c>
      <c r="M6868" s="8">
        <v>0.84</v>
      </c>
      <c r="N6868" s="8">
        <v>-1.54</v>
      </c>
    </row>
    <row r="6869" spans="1:14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-0.48</v>
      </c>
      <c r="I6869" s="8">
        <v>1.1499999999999999</v>
      </c>
      <c r="J6869" s="8">
        <v>-1.64</v>
      </c>
      <c r="K6869" s="8">
        <v>1</v>
      </c>
      <c r="L6869" s="8">
        <v>-1.71</v>
      </c>
      <c r="M6869" s="8">
        <v>1.29</v>
      </c>
      <c r="N6869" s="8">
        <v>-1.6</v>
      </c>
    </row>
    <row r="6870" spans="1:14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</row>
    <row r="6871" spans="1:14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</row>
    <row r="6872" spans="1:14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-1.1100000000000001</v>
      </c>
      <c r="I6872" s="8">
        <v>0.93</v>
      </c>
      <c r="J6872" s="8">
        <v>-2.04</v>
      </c>
      <c r="K6872" s="8">
        <v>0.62</v>
      </c>
      <c r="L6872" s="8">
        <v>-1.36</v>
      </c>
      <c r="M6872" s="8">
        <v>1.06</v>
      </c>
      <c r="N6872" s="8">
        <v>-2.2200000000000002</v>
      </c>
    </row>
    <row r="6873" spans="1:14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-0.45</v>
      </c>
      <c r="I6873" s="8">
        <v>1.42</v>
      </c>
      <c r="J6873" s="8">
        <v>-1.87</v>
      </c>
      <c r="K6873" s="8">
        <v>2.19</v>
      </c>
      <c r="L6873" s="8">
        <v>-1.54</v>
      </c>
      <c r="M6873" s="8">
        <v>1.1299999999999999</v>
      </c>
      <c r="N6873" s="8">
        <v>-1.95</v>
      </c>
    </row>
    <row r="6874" spans="1:14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</row>
    <row r="6875" spans="1:14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-1.61</v>
      </c>
      <c r="I6875" s="8">
        <v>1.35</v>
      </c>
      <c r="J6875" s="8">
        <v>-2.97</v>
      </c>
      <c r="K6875" s="8">
        <v>1.54</v>
      </c>
      <c r="L6875" s="8">
        <v>-2.5499999999999998</v>
      </c>
      <c r="M6875" s="8">
        <v>1.3</v>
      </c>
      <c r="N6875" s="8">
        <v>-3.04</v>
      </c>
    </row>
    <row r="6876" spans="1:14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-2.33</v>
      </c>
      <c r="I6876" s="8">
        <v>-0.15</v>
      </c>
      <c r="J6876" s="8">
        <v>-2.1800000000000002</v>
      </c>
      <c r="K6876" s="8">
        <v>-0.28999999999999998</v>
      </c>
      <c r="L6876" s="8">
        <v>-1.92</v>
      </c>
      <c r="M6876" s="8">
        <v>-0.12</v>
      </c>
      <c r="N6876" s="8">
        <v>-2.2200000000000002</v>
      </c>
    </row>
    <row r="6877" spans="1:14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</row>
    <row r="6878" spans="1:14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</row>
    <row r="6879" spans="1:14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-1.93</v>
      </c>
      <c r="I6879" s="8">
        <v>-1.18</v>
      </c>
      <c r="J6879" s="8">
        <v>-0.75</v>
      </c>
      <c r="K6879" s="8">
        <v>-0.86</v>
      </c>
      <c r="L6879" s="8">
        <v>-1.44</v>
      </c>
      <c r="M6879" s="8">
        <v>-1.25</v>
      </c>
      <c r="N6879" s="8">
        <v>-0.66</v>
      </c>
    </row>
    <row r="6880" spans="1:14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-1.24</v>
      </c>
      <c r="K6880" s="8">
        <v>-2.1</v>
      </c>
      <c r="L6880" s="8">
        <v>-0.72</v>
      </c>
      <c r="M6880" s="8">
        <v>-3.25</v>
      </c>
      <c r="N6880" s="8">
        <v>-1.3</v>
      </c>
    </row>
    <row r="6881" spans="1:14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-1.33</v>
      </c>
      <c r="I6881" s="8">
        <v>-2.02</v>
      </c>
      <c r="J6881" s="8">
        <v>0.69</v>
      </c>
      <c r="K6881" s="8">
        <v>-2.08</v>
      </c>
      <c r="L6881" s="8">
        <v>0.9</v>
      </c>
      <c r="M6881" s="8">
        <v>-1.38</v>
      </c>
      <c r="N6881" s="8">
        <v>-0.72</v>
      </c>
    </row>
    <row r="6882" spans="1:14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-2.86</v>
      </c>
      <c r="I6882" s="8">
        <v>-2.4300000000000002</v>
      </c>
      <c r="J6882" s="8">
        <v>-0.43</v>
      </c>
      <c r="K6882" s="8">
        <v>-2.44</v>
      </c>
      <c r="L6882" s="8">
        <v>-0.31</v>
      </c>
      <c r="M6882" s="8">
        <v>-2.37</v>
      </c>
      <c r="N6882" s="8">
        <v>-0.89</v>
      </c>
    </row>
    <row r="6883" spans="1:14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</row>
    <row r="6884" spans="1:14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1.72</v>
      </c>
    </row>
    <row r="6885" spans="1:14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</row>
    <row r="6886" spans="1:14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-1.45</v>
      </c>
      <c r="J6886" s="8">
        <v>0.13</v>
      </c>
      <c r="K6886" s="8">
        <v>-1.46</v>
      </c>
      <c r="L6886" s="8">
        <v>0.28000000000000003</v>
      </c>
      <c r="M6886" s="8">
        <v>-1.36</v>
      </c>
      <c r="N6886" s="8">
        <v>-0.5</v>
      </c>
    </row>
    <row r="6887" spans="1:14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</row>
    <row r="6888" spans="1:14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</row>
    <row r="6889" spans="1:14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</row>
    <row r="6890" spans="1:14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-0.14000000000000001</v>
      </c>
      <c r="K6890" s="8">
        <v>-3.02</v>
      </c>
      <c r="L6890" s="8">
        <v>-0.52</v>
      </c>
      <c r="M6890" s="8">
        <v>-2.34</v>
      </c>
      <c r="N6890" s="8">
        <v>0.85</v>
      </c>
    </row>
    <row r="6891" spans="1:14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</row>
    <row r="6892" spans="1:14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</row>
    <row r="6893" spans="1:14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</row>
    <row r="6894" spans="1:14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</row>
    <row r="6895" spans="1:14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</row>
    <row r="6896" spans="1:14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-1.96</v>
      </c>
      <c r="I6896" s="8">
        <v>-1.05</v>
      </c>
      <c r="J6896" s="8">
        <v>-0.9</v>
      </c>
      <c r="K6896" s="8">
        <v>-1.1299999999999999</v>
      </c>
      <c r="L6896" s="8">
        <v>-1.1100000000000001</v>
      </c>
      <c r="M6896" s="8">
        <v>-0.54</v>
      </c>
      <c r="N6896" s="8">
        <v>-0.09</v>
      </c>
    </row>
    <row r="6897" spans="1:14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</row>
    <row r="6898" spans="1:14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-2.71</v>
      </c>
      <c r="I6898" s="8">
        <v>-1.07</v>
      </c>
      <c r="J6898" s="8">
        <v>-1.64</v>
      </c>
      <c r="K6898" s="8">
        <v>-1.04</v>
      </c>
      <c r="L6898" s="8">
        <v>-1.45</v>
      </c>
      <c r="M6898" s="8">
        <v>-1.1200000000000001</v>
      </c>
      <c r="N6898" s="8">
        <v>-1.86</v>
      </c>
    </row>
    <row r="6899" spans="1:14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</row>
    <row r="6900" spans="1:14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</row>
    <row r="6901" spans="1:14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-1.26</v>
      </c>
      <c r="I6901" s="8">
        <v>-0.88</v>
      </c>
      <c r="J6901" s="8">
        <v>-0.38</v>
      </c>
      <c r="K6901" s="8">
        <v>-0.7</v>
      </c>
      <c r="L6901" s="8">
        <v>-0.81</v>
      </c>
      <c r="M6901" s="8">
        <v>-1.02</v>
      </c>
      <c r="N6901" s="8">
        <v>-0.19</v>
      </c>
    </row>
    <row r="6902" spans="1:14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-3.46</v>
      </c>
      <c r="N6902" s="8">
        <v>-1.1200000000000001</v>
      </c>
    </row>
    <row r="6903" spans="1:14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</row>
    <row r="6904" spans="1:14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0.19</v>
      </c>
      <c r="K6904" s="8">
        <v>-0.32</v>
      </c>
      <c r="L6904" s="8">
        <v>0.45</v>
      </c>
      <c r="M6904" s="8">
        <v>-1.56</v>
      </c>
      <c r="N6904" s="8">
        <v>-0.93</v>
      </c>
    </row>
    <row r="6905" spans="1:14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0.72</v>
      </c>
      <c r="K6905" s="8">
        <v>-1.66</v>
      </c>
      <c r="L6905" s="8">
        <v>0.61</v>
      </c>
      <c r="M6905" s="8">
        <v>-0.81</v>
      </c>
      <c r="N6905" s="8">
        <v>1.01</v>
      </c>
    </row>
    <row r="6906" spans="1:14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</row>
    <row r="6907" spans="1:14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-2.2999999999999998</v>
      </c>
      <c r="I6907" s="8">
        <v>-2.1800000000000002</v>
      </c>
      <c r="J6907" s="8">
        <v>-0.11</v>
      </c>
      <c r="K6907" s="8">
        <v>-2.21</v>
      </c>
      <c r="L6907" s="8">
        <v>-0.09</v>
      </c>
      <c r="M6907" s="8">
        <v>-2.13</v>
      </c>
      <c r="N6907" s="8">
        <v>-0.14000000000000001</v>
      </c>
    </row>
    <row r="6908" spans="1:14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-1.85</v>
      </c>
      <c r="I6908" s="8">
        <v>-1.9</v>
      </c>
      <c r="J6908" s="8">
        <v>0.05</v>
      </c>
      <c r="K6908" s="8">
        <v>-1.56</v>
      </c>
      <c r="L6908" s="8">
        <v>0.03</v>
      </c>
      <c r="M6908" s="8">
        <v>-2.4500000000000002</v>
      </c>
      <c r="N6908" s="8">
        <v>7.0000000000000007E-2</v>
      </c>
    </row>
    <row r="6909" spans="1:14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</row>
    <row r="6910" spans="1:14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</row>
    <row r="6911" spans="1:14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</row>
    <row r="6912" spans="1:14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-0.89</v>
      </c>
      <c r="I6912" s="8">
        <v>0.35</v>
      </c>
      <c r="J6912" s="8">
        <v>-1.24</v>
      </c>
      <c r="K6912" s="8">
        <v>0.49</v>
      </c>
      <c r="L6912" s="8">
        <v>-1.32</v>
      </c>
      <c r="M6912" s="8">
        <v>-0.8</v>
      </c>
      <c r="N6912" s="8">
        <v>-0.83</v>
      </c>
    </row>
    <row r="6913" spans="1:14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</row>
    <row r="6914" spans="1:14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</row>
    <row r="6915" spans="1:14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-3.3</v>
      </c>
      <c r="I6915" s="8">
        <v>-1.73</v>
      </c>
      <c r="J6915" s="8">
        <v>-1.57</v>
      </c>
      <c r="K6915" s="8">
        <v>-1.72</v>
      </c>
      <c r="L6915" s="8">
        <v>-1.58</v>
      </c>
      <c r="M6915" s="8">
        <v>-2.08</v>
      </c>
      <c r="N6915" s="8">
        <v>-1.23</v>
      </c>
    </row>
    <row r="6916" spans="1:14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-0.55000000000000004</v>
      </c>
    </row>
    <row r="6917" spans="1:14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-1.99</v>
      </c>
      <c r="I6917" s="8">
        <v>-0.25</v>
      </c>
      <c r="J6917" s="8">
        <v>-1.74</v>
      </c>
      <c r="K6917" s="8">
        <v>0.01</v>
      </c>
      <c r="L6917" s="8">
        <v>-1.1499999999999999</v>
      </c>
      <c r="M6917" s="8">
        <v>-0.78</v>
      </c>
      <c r="N6917" s="8">
        <v>-2.46</v>
      </c>
    </row>
    <row r="6918" spans="1:14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</row>
    <row r="6919" spans="1:14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-1.54</v>
      </c>
      <c r="I6919" s="8">
        <v>-0.7</v>
      </c>
      <c r="J6919" s="8">
        <v>-0.84</v>
      </c>
      <c r="K6919" s="8">
        <v>-0.33</v>
      </c>
      <c r="L6919" s="8">
        <v>-0.62</v>
      </c>
      <c r="M6919" s="8">
        <v>-1.17</v>
      </c>
      <c r="N6919" s="8">
        <v>-1</v>
      </c>
    </row>
    <row r="6920" spans="1:14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</row>
    <row r="6921" spans="1:14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</row>
    <row r="6922" spans="1:14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-1.37</v>
      </c>
      <c r="M6922" s="8">
        <v>-1.75</v>
      </c>
      <c r="N6922" s="8">
        <v>-1.61</v>
      </c>
    </row>
    <row r="6923" spans="1:14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</row>
    <row r="6924" spans="1:14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</row>
    <row r="6925" spans="1:14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</row>
    <row r="6926" spans="1:14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</row>
    <row r="6927" spans="1:14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</row>
    <row r="6928" spans="1:14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</row>
    <row r="6929" spans="1:14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</row>
    <row r="6930" spans="1:14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</row>
    <row r="6931" spans="1:14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</row>
    <row r="6932" spans="1:14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</row>
    <row r="6933" spans="1:14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</row>
    <row r="6934" spans="1:14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-2.31</v>
      </c>
      <c r="I6934" s="8">
        <v>-1.05</v>
      </c>
      <c r="J6934" s="8">
        <v>-1.26</v>
      </c>
      <c r="K6934" s="8">
        <v>-1.06</v>
      </c>
      <c r="L6934" s="8">
        <v>-1.63</v>
      </c>
      <c r="M6934" s="8">
        <v>-1.02</v>
      </c>
      <c r="N6934" s="8">
        <v>-0.28999999999999998</v>
      </c>
    </row>
    <row r="6935" spans="1:14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</row>
    <row r="6936" spans="1:14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-4.1100000000000003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-2.86</v>
      </c>
      <c r="N6936" s="8">
        <v>-1.66</v>
      </c>
    </row>
    <row r="6937" spans="1:14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</row>
    <row r="6938" spans="1:14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</row>
    <row r="6939" spans="1:14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</row>
    <row r="6940" spans="1:14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</row>
    <row r="6941" spans="1:14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</v>
      </c>
      <c r="I6941" s="8">
        <v>-1.88</v>
      </c>
      <c r="J6941" s="8">
        <v>-1.52</v>
      </c>
      <c r="K6941" s="8">
        <v>-1.84</v>
      </c>
      <c r="L6941" s="8">
        <v>-1.61</v>
      </c>
      <c r="M6941" s="8">
        <v>-2.2000000000000002</v>
      </c>
      <c r="N6941" s="8">
        <v>-1.1499999999999999</v>
      </c>
    </row>
    <row r="6942" spans="1:14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</row>
    <row r="6943" spans="1:14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</row>
    <row r="6944" spans="1:14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</row>
    <row r="6945" spans="1:14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</row>
    <row r="6946" spans="1:14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</row>
    <row r="6947" spans="1:14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</row>
    <row r="6948" spans="1:14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-1.94</v>
      </c>
      <c r="N6948" s="8">
        <v>-0.82</v>
      </c>
    </row>
    <row r="6949" spans="1:14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</row>
    <row r="6950" spans="1:14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-1.49</v>
      </c>
      <c r="I6950" s="8">
        <v>-0.63</v>
      </c>
      <c r="J6950" s="8">
        <v>-0.86</v>
      </c>
      <c r="K6950" s="8">
        <v>-0.5</v>
      </c>
      <c r="L6950" s="8">
        <v>-0.68</v>
      </c>
      <c r="M6950" s="8">
        <v>-1.61</v>
      </c>
      <c r="N6950" s="8">
        <v>-1.62</v>
      </c>
    </row>
    <row r="6951" spans="1:14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0.02</v>
      </c>
      <c r="N6951" s="8">
        <v>-1.41</v>
      </c>
    </row>
    <row r="6952" spans="1:14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-1.1100000000000001</v>
      </c>
      <c r="I6952" s="8">
        <v>0.26</v>
      </c>
      <c r="J6952" s="8">
        <v>-1.37</v>
      </c>
      <c r="K6952" s="8">
        <v>0.76</v>
      </c>
      <c r="L6952" s="8">
        <v>-1.22</v>
      </c>
      <c r="M6952" s="8">
        <v>-0.25</v>
      </c>
      <c r="N6952" s="8">
        <v>-1.46</v>
      </c>
    </row>
    <row r="6953" spans="1:14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</row>
    <row r="6954" spans="1:14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</row>
    <row r="6955" spans="1:14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-1.1499999999999999</v>
      </c>
      <c r="I6955" s="8">
        <v>-0.59</v>
      </c>
      <c r="J6955" s="8">
        <v>-0.56999999999999995</v>
      </c>
      <c r="K6955" s="8">
        <v>-0.17</v>
      </c>
      <c r="L6955" s="8">
        <v>-0.94</v>
      </c>
      <c r="M6955" s="8">
        <v>-0.99</v>
      </c>
      <c r="N6955" s="8">
        <v>-0.35</v>
      </c>
    </row>
    <row r="6956" spans="1:14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</row>
    <row r="6957" spans="1:14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</row>
    <row r="6958" spans="1:14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</row>
    <row r="6959" spans="1:14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</row>
    <row r="6960" spans="1:14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</row>
    <row r="6961" spans="1:14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</row>
    <row r="6962" spans="1:14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</row>
    <row r="6963" spans="1:14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-1.1299999999999999</v>
      </c>
      <c r="I6963" s="8">
        <v>-1.81</v>
      </c>
      <c r="J6963" s="8">
        <v>0.68</v>
      </c>
      <c r="K6963" s="8">
        <v>-1.54</v>
      </c>
      <c r="L6963" s="8">
        <v>0.87</v>
      </c>
      <c r="M6963" s="8">
        <v>-1.94</v>
      </c>
      <c r="N6963" s="8">
        <v>0.63</v>
      </c>
    </row>
    <row r="6964" spans="1:14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</row>
    <row r="6965" spans="1:14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</row>
    <row r="6966" spans="1:14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</row>
    <row r="6967" spans="1:14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-3.48</v>
      </c>
      <c r="I6967" s="8">
        <v>-2.9</v>
      </c>
      <c r="J6967" s="8">
        <v>-0.57999999999999996</v>
      </c>
      <c r="K6967" s="8">
        <v>-2.92</v>
      </c>
      <c r="L6967" s="8">
        <v>-0.56000000000000005</v>
      </c>
      <c r="M6967" s="8">
        <v>-2.16</v>
      </c>
      <c r="N6967" s="8">
        <v>-0.98</v>
      </c>
    </row>
    <row r="6968" spans="1:14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</row>
    <row r="6969" spans="1:14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</row>
    <row r="6970" spans="1:14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</row>
    <row r="6971" spans="1:14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</row>
    <row r="6972" spans="1:14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</row>
    <row r="6973" spans="1:14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-0.42</v>
      </c>
      <c r="I6973" s="8">
        <v>0.59</v>
      </c>
      <c r="J6973" s="8">
        <v>-1.01</v>
      </c>
      <c r="K6973" s="8">
        <v>0.52</v>
      </c>
      <c r="L6973" s="8">
        <v>-1.39</v>
      </c>
      <c r="M6973" s="8">
        <v>0.92</v>
      </c>
      <c r="N6973" s="8">
        <v>-7.0000000000000007E-2</v>
      </c>
    </row>
    <row r="6974" spans="1:14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</row>
    <row r="6975" spans="1:14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</row>
    <row r="6976" spans="1:14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-1.45</v>
      </c>
      <c r="M6976" s="8">
        <v>-1.84</v>
      </c>
      <c r="N6976" s="8">
        <v>-1.51</v>
      </c>
    </row>
    <row r="6977" spans="1:14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-1.27</v>
      </c>
    </row>
    <row r="6978" spans="1:14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</row>
    <row r="6979" spans="1:14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</row>
    <row r="6980" spans="1:14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</row>
    <row r="6981" spans="1:14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1.77</v>
      </c>
      <c r="I6981" s="8">
        <v>0.55000000000000004</v>
      </c>
      <c r="J6981" s="8">
        <v>1.22</v>
      </c>
      <c r="K6981" s="8">
        <v>0.45</v>
      </c>
      <c r="L6981" s="8">
        <v>1.25</v>
      </c>
      <c r="M6981" s="8">
        <v>0.8</v>
      </c>
      <c r="N6981" s="8">
        <v>1.18</v>
      </c>
    </row>
    <row r="6982" spans="1:14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</row>
    <row r="6983" spans="1:14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0.48</v>
      </c>
      <c r="I6983" s="8">
        <v>-0.12</v>
      </c>
      <c r="J6983" s="8">
        <v>0.6</v>
      </c>
      <c r="K6983" s="8">
        <v>0.3</v>
      </c>
      <c r="L6983" s="8">
        <v>0.5</v>
      </c>
      <c r="M6983" s="8">
        <v>-0.53</v>
      </c>
      <c r="N6983" s="8">
        <v>0.66</v>
      </c>
    </row>
    <row r="6984" spans="1:14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-0.22</v>
      </c>
      <c r="I6984" s="8">
        <v>-0.71</v>
      </c>
      <c r="J6984" s="8">
        <v>0.49</v>
      </c>
      <c r="K6984" s="8">
        <v>-0.53</v>
      </c>
      <c r="L6984" s="8">
        <v>-0.08</v>
      </c>
      <c r="M6984" s="8">
        <v>-0.85</v>
      </c>
      <c r="N6984" s="8">
        <v>0.77</v>
      </c>
    </row>
    <row r="6985" spans="1:14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</row>
    <row r="6986" spans="1:14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</row>
    <row r="6987" spans="1:14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</row>
    <row r="6988" spans="1:14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-1.98</v>
      </c>
      <c r="I6988" s="8">
        <v>-0.91</v>
      </c>
      <c r="J6988" s="8">
        <v>-1.07</v>
      </c>
      <c r="K6988" s="8">
        <v>-1.43</v>
      </c>
      <c r="L6988" s="8">
        <v>-1.69</v>
      </c>
      <c r="M6988" s="8">
        <v>-0.18</v>
      </c>
      <c r="N6988" s="8">
        <v>-0.54</v>
      </c>
    </row>
    <row r="6989" spans="1:14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</row>
    <row r="6990" spans="1:14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-0.09</v>
      </c>
      <c r="J6990" s="8">
        <v>-2</v>
      </c>
      <c r="K6990" s="8">
        <v>0.57999999999999996</v>
      </c>
      <c r="L6990" s="8">
        <v>-1.55</v>
      </c>
      <c r="M6990" s="8">
        <v>-0.48</v>
      </c>
      <c r="N6990" s="8">
        <v>-2.15</v>
      </c>
    </row>
    <row r="6991" spans="1:14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</row>
    <row r="6992" spans="1:14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-1.33</v>
      </c>
      <c r="I6992" s="8">
        <v>0.38</v>
      </c>
      <c r="J6992" s="8">
        <v>-1.71</v>
      </c>
      <c r="K6992" s="8">
        <v>1.67</v>
      </c>
      <c r="L6992" s="8">
        <v>-0.71</v>
      </c>
      <c r="M6992" s="8">
        <v>-0.16</v>
      </c>
      <c r="N6992" s="8">
        <v>-1.96</v>
      </c>
    </row>
    <row r="6993" spans="1:14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</row>
    <row r="6994" spans="1:14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-2.15</v>
      </c>
      <c r="I6994" s="8">
        <v>-1.1100000000000001</v>
      </c>
      <c r="J6994" s="8">
        <v>-1.04</v>
      </c>
      <c r="K6994" s="8">
        <v>-0.69</v>
      </c>
      <c r="L6994" s="8">
        <v>-0.77</v>
      </c>
      <c r="M6994" s="8">
        <v>-1.26</v>
      </c>
      <c r="N6994" s="8">
        <v>-1.0900000000000001</v>
      </c>
    </row>
    <row r="6995" spans="1:14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</row>
    <row r="6996" spans="1:14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</row>
    <row r="6997" spans="1:14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-0.45</v>
      </c>
      <c r="I6997" s="8">
        <v>-0.96</v>
      </c>
      <c r="J6997" s="8">
        <v>0.51</v>
      </c>
      <c r="K6997" s="8">
        <v>-1.2</v>
      </c>
      <c r="L6997" s="8">
        <v>0.87</v>
      </c>
      <c r="M6997" s="8">
        <v>-0.05</v>
      </c>
      <c r="N6997" s="8">
        <v>-0.34</v>
      </c>
    </row>
    <row r="6998" spans="1:14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</row>
    <row r="6999" spans="1:14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1.81</v>
      </c>
      <c r="L6999" s="8">
        <v>2.62</v>
      </c>
      <c r="M6999" s="8">
        <v>2.79</v>
      </c>
      <c r="N6999" s="8">
        <v>1.61</v>
      </c>
    </row>
    <row r="7000" spans="1:14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3.47</v>
      </c>
      <c r="I7000" s="8">
        <v>2.19</v>
      </c>
      <c r="J7000" s="8">
        <v>1.28</v>
      </c>
      <c r="K7000" s="8">
        <v>1.77</v>
      </c>
      <c r="L7000" s="8">
        <v>1.32</v>
      </c>
      <c r="M7000" s="8">
        <v>2.41</v>
      </c>
      <c r="N7000" s="8">
        <v>1.26</v>
      </c>
    </row>
    <row r="7001" spans="1:14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4.45</v>
      </c>
      <c r="I7001" s="8">
        <v>2.38</v>
      </c>
      <c r="J7001" s="8">
        <v>2.0699999999999998</v>
      </c>
      <c r="K7001" s="8">
        <v>2.06</v>
      </c>
      <c r="L7001" s="8">
        <v>1.76</v>
      </c>
      <c r="M7001" s="8">
        <v>2.5</v>
      </c>
      <c r="N7001" s="8">
        <v>2.14</v>
      </c>
    </row>
    <row r="7002" spans="1:14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</v>
      </c>
      <c r="I7002" s="8">
        <v>2.72</v>
      </c>
      <c r="J7002" s="8">
        <v>1.87</v>
      </c>
      <c r="K7002" s="8">
        <v>2.87</v>
      </c>
      <c r="L7002" s="8">
        <v>1.1000000000000001</v>
      </c>
      <c r="M7002" s="8">
        <v>2.67</v>
      </c>
      <c r="N7002" s="8">
        <v>2.0299999999999998</v>
      </c>
    </row>
    <row r="7003" spans="1:14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4.1399999999999997</v>
      </c>
      <c r="I7003" s="8">
        <v>2.23</v>
      </c>
      <c r="J7003" s="8">
        <v>1.91</v>
      </c>
      <c r="K7003" s="8">
        <v>1.56</v>
      </c>
      <c r="L7003" s="8">
        <v>1.78</v>
      </c>
      <c r="M7003" s="8">
        <v>2.42</v>
      </c>
      <c r="N7003" s="8">
        <v>1.93</v>
      </c>
    </row>
    <row r="7004" spans="1:14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2.88</v>
      </c>
      <c r="J7004" s="8">
        <v>2.4700000000000002</v>
      </c>
      <c r="K7004" s="8">
        <v>1.41</v>
      </c>
      <c r="L7004" s="8">
        <v>1.17</v>
      </c>
      <c r="M7004" s="8">
        <v>3.25</v>
      </c>
      <c r="N7004" s="8">
        <v>2.66</v>
      </c>
    </row>
    <row r="7005" spans="1:14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4.83</v>
      </c>
      <c r="I7005" s="8">
        <v>3.45</v>
      </c>
      <c r="J7005" s="8">
        <v>1.38</v>
      </c>
      <c r="K7005" s="8">
        <v>2.1800000000000002</v>
      </c>
      <c r="L7005" s="8">
        <v>-0.13</v>
      </c>
      <c r="M7005" s="8">
        <v>3.74</v>
      </c>
      <c r="N7005" s="8">
        <v>1.58</v>
      </c>
    </row>
    <row r="7006" spans="1:14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</row>
    <row r="7007" spans="1:14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0.74</v>
      </c>
      <c r="L7007" s="8">
        <v>0.78</v>
      </c>
      <c r="M7007" s="8">
        <v>0.14000000000000001</v>
      </c>
      <c r="N7007" s="8">
        <v>1.5</v>
      </c>
    </row>
    <row r="7008" spans="1:14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</row>
    <row r="7009" spans="1:14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</row>
    <row r="7010" spans="1:14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0.83</v>
      </c>
      <c r="I7010" s="8">
        <v>0.28999999999999998</v>
      </c>
      <c r="J7010" s="8">
        <v>0.54</v>
      </c>
      <c r="K7010" s="8">
        <v>1.1000000000000001</v>
      </c>
      <c r="L7010" s="8">
        <v>1.99</v>
      </c>
      <c r="M7010" s="8">
        <v>0.18</v>
      </c>
      <c r="N7010" s="8">
        <v>0.41</v>
      </c>
    </row>
    <row r="7011" spans="1:14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</row>
    <row r="7012" spans="1:14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-1.1499999999999999</v>
      </c>
      <c r="I7012" s="8">
        <v>-0.94</v>
      </c>
      <c r="J7012" s="8">
        <v>-0.2</v>
      </c>
      <c r="K7012" s="8">
        <v>-0.71</v>
      </c>
      <c r="L7012" s="8">
        <v>0.35</v>
      </c>
      <c r="M7012" s="8">
        <v>-0.97</v>
      </c>
      <c r="N7012" s="8">
        <v>-0.25</v>
      </c>
    </row>
    <row r="7013" spans="1:14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</row>
    <row r="7014" spans="1:14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</row>
    <row r="7015" spans="1:14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</row>
    <row r="7016" spans="1:14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</row>
    <row r="7017" spans="1:14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</row>
    <row r="7018" spans="1:14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</row>
    <row r="7019" spans="1:14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-0.62</v>
      </c>
      <c r="I7019" s="8">
        <v>-1.8</v>
      </c>
      <c r="J7019" s="8">
        <v>1.18</v>
      </c>
      <c r="K7019" s="8">
        <v>-1.77</v>
      </c>
      <c r="L7019" s="8">
        <v>1.66</v>
      </c>
      <c r="M7019" s="8">
        <v>-1.83</v>
      </c>
      <c r="N7019" s="8">
        <v>0.87</v>
      </c>
    </row>
    <row r="7020" spans="1:14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-0.44</v>
      </c>
      <c r="I7020" s="8">
        <v>-2.0699999999999998</v>
      </c>
      <c r="J7020" s="8">
        <v>1.62</v>
      </c>
      <c r="K7020" s="8">
        <v>-1.66</v>
      </c>
      <c r="L7020" s="8">
        <v>1.22</v>
      </c>
      <c r="M7020" s="8">
        <v>-2.41</v>
      </c>
      <c r="N7020" s="8">
        <v>1.83</v>
      </c>
    </row>
    <row r="7021" spans="1:14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</row>
    <row r="7022" spans="1:14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-1.78</v>
      </c>
      <c r="I7022" s="8">
        <v>-2.5499999999999998</v>
      </c>
      <c r="J7022" s="8">
        <v>0.77</v>
      </c>
      <c r="K7022" s="8">
        <v>-3.14</v>
      </c>
      <c r="L7022" s="8">
        <v>-0.12</v>
      </c>
      <c r="M7022" s="8">
        <v>-2.16</v>
      </c>
      <c r="N7022" s="8">
        <v>1.1200000000000001</v>
      </c>
    </row>
    <row r="7023" spans="1:14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</row>
    <row r="7024" spans="1:14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</row>
    <row r="7025" spans="1:14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-1.59</v>
      </c>
      <c r="I7025" s="8">
        <v>-2.2599999999999998</v>
      </c>
      <c r="J7025" s="8">
        <v>0.67</v>
      </c>
      <c r="K7025" s="8">
        <v>-2.14</v>
      </c>
      <c r="L7025" s="8">
        <v>1.36</v>
      </c>
      <c r="M7025" s="8">
        <v>-2.71</v>
      </c>
      <c r="N7025" s="8">
        <v>-0.84</v>
      </c>
    </row>
    <row r="7026" spans="1:14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-2.16</v>
      </c>
      <c r="J7026" s="8">
        <v>0.08</v>
      </c>
      <c r="K7026" s="8">
        <v>-2.35</v>
      </c>
      <c r="L7026" s="8">
        <v>0.33</v>
      </c>
      <c r="M7026" s="8">
        <v>-1.71</v>
      </c>
      <c r="N7026" s="8">
        <v>-0.28000000000000003</v>
      </c>
    </row>
    <row r="7027" spans="1:14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</row>
    <row r="7028" spans="1:14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</row>
    <row r="7029" spans="1:14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-0.52</v>
      </c>
    </row>
    <row r="7030" spans="1:14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-1.67</v>
      </c>
      <c r="I7030" s="8">
        <v>-2.16</v>
      </c>
      <c r="J7030" s="8">
        <v>0.48</v>
      </c>
      <c r="K7030" s="8">
        <v>-1.96</v>
      </c>
      <c r="L7030" s="8">
        <v>1.34</v>
      </c>
      <c r="M7030" s="8">
        <v>-2.34</v>
      </c>
      <c r="N7030" s="8">
        <v>0</v>
      </c>
    </row>
    <row r="7031" spans="1:14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0.26</v>
      </c>
      <c r="I7031" s="8">
        <v>0.98</v>
      </c>
      <c r="J7031" s="8">
        <v>-0.72</v>
      </c>
      <c r="K7031" s="8">
        <v>1.18</v>
      </c>
      <c r="L7031" s="8">
        <v>-0.16</v>
      </c>
      <c r="M7031" s="8">
        <v>0.44</v>
      </c>
      <c r="N7031" s="8">
        <v>-1.61</v>
      </c>
    </row>
    <row r="7032" spans="1:14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1.23</v>
      </c>
      <c r="I7032" s="8">
        <v>2.2000000000000002</v>
      </c>
      <c r="J7032" s="8">
        <v>-0.97</v>
      </c>
      <c r="K7032" s="8">
        <v>2.4700000000000002</v>
      </c>
      <c r="L7032" s="8">
        <v>-0.85</v>
      </c>
      <c r="M7032" s="8">
        <v>1.89</v>
      </c>
      <c r="N7032" s="8">
        <v>-1.05</v>
      </c>
    </row>
    <row r="7033" spans="1:14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3.36</v>
      </c>
      <c r="I7033" s="8">
        <v>4.2</v>
      </c>
      <c r="J7033" s="8">
        <v>-0.85</v>
      </c>
      <c r="K7033" s="8">
        <v>4</v>
      </c>
      <c r="L7033" s="8">
        <v>-1.22</v>
      </c>
      <c r="M7033" s="8">
        <v>4.3499999999999996</v>
      </c>
      <c r="N7033" s="8">
        <v>-0.69</v>
      </c>
    </row>
    <row r="7034" spans="1:14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2.08</v>
      </c>
      <c r="I7034" s="8">
        <v>3.03</v>
      </c>
      <c r="J7034" s="8">
        <v>-0.96</v>
      </c>
      <c r="K7034" s="8">
        <v>2.1800000000000002</v>
      </c>
      <c r="L7034" s="8">
        <v>-0.97</v>
      </c>
      <c r="M7034" s="8">
        <v>3.48</v>
      </c>
      <c r="N7034" s="8">
        <v>-0.95</v>
      </c>
    </row>
    <row r="7035" spans="1:14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0.67</v>
      </c>
      <c r="I7035" s="8">
        <v>1.47</v>
      </c>
      <c r="J7035" s="8">
        <v>-0.79</v>
      </c>
      <c r="K7035" s="8">
        <v>0.15</v>
      </c>
      <c r="L7035" s="8">
        <v>-1.24</v>
      </c>
      <c r="M7035" s="8">
        <v>2.0699999999999998</v>
      </c>
      <c r="N7035" s="8">
        <v>-0.67</v>
      </c>
    </row>
    <row r="7036" spans="1:14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</row>
    <row r="7037" spans="1:14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</row>
    <row r="7038" spans="1:14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-2.0499999999999998</v>
      </c>
      <c r="I7038" s="8">
        <v>-0.66</v>
      </c>
      <c r="J7038" s="8">
        <v>-1.39</v>
      </c>
      <c r="K7038" s="8">
        <v>-0.83</v>
      </c>
      <c r="L7038" s="8">
        <v>-1.31</v>
      </c>
      <c r="M7038" s="8">
        <v>-0.37</v>
      </c>
      <c r="N7038" s="8">
        <v>-1.47</v>
      </c>
    </row>
    <row r="7039" spans="1:14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</row>
    <row r="7040" spans="1:14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</row>
    <row r="7041" spans="1:14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-2.4900000000000002</v>
      </c>
      <c r="I7041" s="8">
        <v>-0.8</v>
      </c>
      <c r="J7041" s="8">
        <v>-1.69</v>
      </c>
      <c r="K7041" s="8">
        <v>-0.92</v>
      </c>
      <c r="L7041" s="8">
        <v>-1.81</v>
      </c>
      <c r="M7041" s="8">
        <v>-0.72</v>
      </c>
      <c r="N7041" s="8">
        <v>-1.65</v>
      </c>
    </row>
    <row r="7042" spans="1:14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</row>
    <row r="7043" spans="1:14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</row>
    <row r="7044" spans="1:14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</row>
    <row r="7045" spans="1:14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</row>
    <row r="7046" spans="1:14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</row>
    <row r="7047" spans="1:14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-1.84</v>
      </c>
      <c r="I7047" s="8">
        <v>-1.57</v>
      </c>
      <c r="J7047" s="8">
        <v>-0.26</v>
      </c>
      <c r="K7047" s="8">
        <v>-1.23</v>
      </c>
      <c r="L7047" s="8">
        <v>-0.23</v>
      </c>
      <c r="M7047" s="8">
        <v>-1.66</v>
      </c>
      <c r="N7047" s="8">
        <v>-0.26</v>
      </c>
    </row>
    <row r="7048" spans="1:14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</row>
    <row r="7049" spans="1:14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</row>
    <row r="7050" spans="1:14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-0.83</v>
      </c>
      <c r="K7050" s="8">
        <v>0.47</v>
      </c>
      <c r="L7050" s="8">
        <v>-0.16</v>
      </c>
      <c r="M7050" s="8">
        <v>0.17</v>
      </c>
      <c r="N7050" s="8">
        <v>-1.0900000000000001</v>
      </c>
    </row>
    <row r="7051" spans="1:14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-0.66</v>
      </c>
      <c r="K7051" s="8">
        <v>0.26</v>
      </c>
      <c r="L7051" s="8">
        <v>-0.52</v>
      </c>
      <c r="M7051" s="8">
        <v>0.94</v>
      </c>
      <c r="N7051" s="8">
        <v>-0.7</v>
      </c>
    </row>
    <row r="7052" spans="1:14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2.09</v>
      </c>
      <c r="I7052" s="8">
        <v>1.35</v>
      </c>
      <c r="J7052" s="8">
        <v>0.74</v>
      </c>
      <c r="K7052" s="8">
        <v>0.76</v>
      </c>
      <c r="L7052" s="8">
        <v>1.18</v>
      </c>
      <c r="M7052" s="8">
        <v>1.58</v>
      </c>
      <c r="N7052" s="8">
        <v>0.64</v>
      </c>
    </row>
    <row r="7053" spans="1:14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</row>
    <row r="7054" spans="1:14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1.1299999999999999</v>
      </c>
      <c r="J7054" s="8">
        <v>0.89</v>
      </c>
      <c r="K7054" s="8">
        <v>1.4</v>
      </c>
      <c r="L7054" s="8">
        <v>0.68</v>
      </c>
      <c r="M7054" s="8">
        <v>1.06</v>
      </c>
      <c r="N7054" s="8">
        <v>0.93</v>
      </c>
    </row>
    <row r="7055" spans="1:14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</row>
    <row r="7056" spans="1:14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1.1200000000000001</v>
      </c>
      <c r="I7056" s="8">
        <v>2.09</v>
      </c>
      <c r="J7056" s="8">
        <v>-0.97</v>
      </c>
      <c r="K7056" s="8">
        <v>2.38</v>
      </c>
      <c r="L7056" s="8">
        <v>-0.92</v>
      </c>
      <c r="M7056" s="8">
        <v>2.0299999999999998</v>
      </c>
      <c r="N7056" s="8">
        <v>-0.97</v>
      </c>
    </row>
    <row r="7057" spans="1:14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0.33</v>
      </c>
      <c r="I7057" s="8">
        <v>0.45</v>
      </c>
      <c r="J7057" s="8">
        <v>-0.11</v>
      </c>
      <c r="K7057" s="8">
        <v>0.1</v>
      </c>
      <c r="L7057" s="8">
        <v>0.24</v>
      </c>
      <c r="M7057" s="8">
        <v>0.52</v>
      </c>
      <c r="N7057" s="8">
        <v>-0.15</v>
      </c>
    </row>
    <row r="7058" spans="1:14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1.01</v>
      </c>
      <c r="I7058" s="8">
        <v>0.61</v>
      </c>
      <c r="J7058" s="8">
        <v>0.41</v>
      </c>
      <c r="K7058" s="8">
        <v>0.1</v>
      </c>
      <c r="L7058" s="8">
        <v>0.81</v>
      </c>
      <c r="M7058" s="8">
        <v>0.7</v>
      </c>
      <c r="N7058" s="8">
        <v>0.36</v>
      </c>
    </row>
    <row r="7059" spans="1:14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</row>
    <row r="7060" spans="1:14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0.23</v>
      </c>
      <c r="I7060" s="8">
        <v>-0.03</v>
      </c>
      <c r="J7060" s="8">
        <v>0.27</v>
      </c>
      <c r="K7060" s="8">
        <v>-7.0000000000000007E-2</v>
      </c>
      <c r="L7060" s="8">
        <v>0.34</v>
      </c>
      <c r="M7060" s="8">
        <v>-0.03</v>
      </c>
      <c r="N7060" s="8">
        <v>0.26</v>
      </c>
    </row>
    <row r="7061" spans="1:14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-0.25</v>
      </c>
      <c r="I7061" s="8">
        <v>-0.32</v>
      </c>
      <c r="J7061" s="8">
        <v>7.0000000000000007E-2</v>
      </c>
      <c r="K7061" s="8">
        <v>-0.16</v>
      </c>
      <c r="L7061" s="8">
        <v>0.05</v>
      </c>
      <c r="M7061" s="8">
        <v>-0.34</v>
      </c>
      <c r="N7061" s="8">
        <v>7.0000000000000007E-2</v>
      </c>
    </row>
    <row r="7062" spans="1:14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0.09</v>
      </c>
      <c r="I7062" s="8">
        <v>-0.26</v>
      </c>
      <c r="J7062" s="8">
        <v>0.34</v>
      </c>
      <c r="K7062" s="8">
        <v>-0.16</v>
      </c>
      <c r="L7062" s="8">
        <v>-0.06</v>
      </c>
      <c r="M7062" s="8">
        <v>-0.27</v>
      </c>
      <c r="N7062" s="8">
        <v>0.38</v>
      </c>
    </row>
    <row r="7063" spans="1:14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</row>
    <row r="7064" spans="1:14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</row>
    <row r="7065" spans="1:14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</row>
    <row r="7066" spans="1:14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</row>
    <row r="7067" spans="1:14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</row>
    <row r="7068" spans="1:14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</row>
    <row r="7069" spans="1:14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</row>
    <row r="7070" spans="1:14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</row>
    <row r="7071" spans="1:14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</row>
    <row r="7072" spans="1:14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</row>
    <row r="7073" spans="1:14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</row>
    <row r="7074" spans="1:14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</row>
    <row r="7075" spans="1:14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</row>
    <row r="7076" spans="1:14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</row>
    <row r="7077" spans="1:14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-0.5</v>
      </c>
      <c r="I7077" s="8">
        <v>1.33</v>
      </c>
      <c r="J7077" s="8">
        <v>-1.83</v>
      </c>
      <c r="K7077" s="8">
        <v>2.36</v>
      </c>
      <c r="L7077" s="8">
        <v>-1.82</v>
      </c>
      <c r="M7077" s="8">
        <v>0.65</v>
      </c>
      <c r="N7077" s="8">
        <v>-1.83</v>
      </c>
    </row>
    <row r="7078" spans="1:14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-1.48</v>
      </c>
      <c r="I7078" s="8">
        <v>1.02</v>
      </c>
      <c r="J7078" s="8">
        <v>-2.5099999999999998</v>
      </c>
      <c r="K7078" s="8">
        <v>1.38</v>
      </c>
      <c r="L7078" s="8">
        <v>-2.79</v>
      </c>
      <c r="M7078" s="8">
        <v>0.84</v>
      </c>
      <c r="N7078" s="8">
        <v>-2.42</v>
      </c>
    </row>
    <row r="7079" spans="1:14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</row>
    <row r="7080" spans="1:14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</row>
    <row r="7081" spans="1:14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1.1200000000000001</v>
      </c>
      <c r="I7081" s="8">
        <v>2.63</v>
      </c>
      <c r="J7081" s="8">
        <v>-1.51</v>
      </c>
      <c r="K7081" s="8">
        <v>3.03</v>
      </c>
      <c r="L7081" s="8">
        <v>-0.72</v>
      </c>
      <c r="M7081" s="8">
        <v>2.5</v>
      </c>
      <c r="N7081" s="8">
        <v>-1.66</v>
      </c>
    </row>
    <row r="7082" spans="1:14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0.69</v>
      </c>
      <c r="I7082" s="8">
        <v>2.31</v>
      </c>
      <c r="J7082" s="8">
        <v>-1.61</v>
      </c>
      <c r="K7082" s="8">
        <v>1.32</v>
      </c>
      <c r="L7082" s="8">
        <v>-0.41</v>
      </c>
      <c r="M7082" s="8">
        <v>2.57</v>
      </c>
      <c r="N7082" s="8">
        <v>-1.8</v>
      </c>
    </row>
    <row r="7083" spans="1:14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</row>
    <row r="7084" spans="1:14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</row>
    <row r="7085" spans="1:14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</row>
    <row r="7086" spans="1:14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-2.23</v>
      </c>
      <c r="I7086" s="8">
        <v>-0.56999999999999995</v>
      </c>
      <c r="J7086" s="8">
        <v>-1.66</v>
      </c>
      <c r="K7086" s="8">
        <v>0.35</v>
      </c>
      <c r="L7086" s="8">
        <v>-0.77</v>
      </c>
      <c r="M7086" s="8">
        <v>-0.74</v>
      </c>
      <c r="N7086" s="8">
        <v>-1.76</v>
      </c>
    </row>
    <row r="7087" spans="1:14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</row>
    <row r="7088" spans="1:14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</row>
    <row r="7089" spans="1:14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</row>
    <row r="7090" spans="1:14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</row>
    <row r="7091" spans="1:14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</row>
    <row r="7092" spans="1:14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</row>
    <row r="7093" spans="1:14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</row>
    <row r="7094" spans="1:14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</row>
    <row r="7095" spans="1:14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2.38</v>
      </c>
      <c r="M7095" s="8">
        <v>-1.72</v>
      </c>
      <c r="N7095" s="8">
        <v>1.41</v>
      </c>
    </row>
    <row r="7096" spans="1:14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0.46</v>
      </c>
      <c r="I7096" s="8">
        <v>-0.94</v>
      </c>
      <c r="J7096" s="8">
        <v>1.4</v>
      </c>
      <c r="K7096" s="8">
        <v>-0.91</v>
      </c>
      <c r="L7096" s="8">
        <v>1.05</v>
      </c>
      <c r="M7096" s="8">
        <v>-0.96</v>
      </c>
      <c r="N7096" s="8">
        <v>1.57</v>
      </c>
    </row>
    <row r="7097" spans="1:14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0.34</v>
      </c>
      <c r="I7097" s="8">
        <v>-0.87</v>
      </c>
      <c r="J7097" s="8">
        <v>1.21</v>
      </c>
      <c r="K7097" s="8">
        <v>-0.52</v>
      </c>
      <c r="L7097" s="8">
        <v>1.42</v>
      </c>
      <c r="M7097" s="8">
        <v>-1.07</v>
      </c>
      <c r="N7097" s="8">
        <v>1.1399999999999999</v>
      </c>
    </row>
    <row r="7098" spans="1:14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1.35</v>
      </c>
      <c r="I7098" s="8">
        <v>-0.66</v>
      </c>
      <c r="J7098" s="8">
        <v>2.0099999999999998</v>
      </c>
      <c r="K7098" s="8">
        <v>-0.41</v>
      </c>
      <c r="L7098" s="8">
        <v>1</v>
      </c>
      <c r="M7098" s="8">
        <v>-0.79</v>
      </c>
      <c r="N7098" s="8">
        <v>2.31</v>
      </c>
    </row>
    <row r="7099" spans="1:14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1.87</v>
      </c>
      <c r="I7099" s="8">
        <v>-0.31</v>
      </c>
      <c r="J7099" s="8">
        <v>2.1800000000000002</v>
      </c>
      <c r="K7099" s="8">
        <v>0.01</v>
      </c>
      <c r="L7099" s="8">
        <v>1.8</v>
      </c>
      <c r="M7099" s="8">
        <v>-0.45</v>
      </c>
      <c r="N7099" s="8">
        <v>2.27</v>
      </c>
    </row>
    <row r="7100" spans="1:14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</row>
    <row r="7101" spans="1:14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1.9</v>
      </c>
      <c r="I7101" s="8">
        <v>-0.06</v>
      </c>
      <c r="J7101" s="8">
        <v>1.96</v>
      </c>
      <c r="K7101" s="8">
        <v>-0.34</v>
      </c>
      <c r="L7101" s="8">
        <v>0.92</v>
      </c>
      <c r="M7101" s="8">
        <v>0.04</v>
      </c>
      <c r="N7101" s="8">
        <v>2.16</v>
      </c>
    </row>
    <row r="7102" spans="1:14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1.68</v>
      </c>
      <c r="I7102" s="8">
        <v>-0.64</v>
      </c>
      <c r="J7102" s="8">
        <v>2.33</v>
      </c>
      <c r="K7102" s="8">
        <v>-0.15</v>
      </c>
      <c r="L7102" s="8">
        <v>1.23</v>
      </c>
      <c r="M7102" s="8">
        <v>-0.79</v>
      </c>
      <c r="N7102" s="8">
        <v>2.52</v>
      </c>
    </row>
    <row r="7103" spans="1:14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0.11</v>
      </c>
      <c r="I7103" s="8">
        <v>-1.64</v>
      </c>
      <c r="J7103" s="8">
        <v>1.75</v>
      </c>
      <c r="K7103" s="8">
        <v>-1.26</v>
      </c>
      <c r="L7103" s="8">
        <v>1.1599999999999999</v>
      </c>
      <c r="M7103" s="8">
        <v>-1.74</v>
      </c>
      <c r="N7103" s="8">
        <v>1.84</v>
      </c>
    </row>
    <row r="7104" spans="1:14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</row>
    <row r="7105" spans="1:14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1.51</v>
      </c>
      <c r="I7105" s="8">
        <v>-0.87</v>
      </c>
      <c r="J7105" s="8">
        <v>2.38</v>
      </c>
      <c r="K7105" s="8">
        <v>-0.74</v>
      </c>
      <c r="L7105" s="8">
        <v>0.91</v>
      </c>
      <c r="M7105" s="8">
        <v>-0.9</v>
      </c>
      <c r="N7105" s="8">
        <v>2.6</v>
      </c>
    </row>
    <row r="7106" spans="1:14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-0.79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1.44</v>
      </c>
    </row>
    <row r="7107" spans="1:14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0.73</v>
      </c>
      <c r="I7107" s="8">
        <v>0.56999999999999995</v>
      </c>
      <c r="J7107" s="8">
        <v>0.16</v>
      </c>
      <c r="K7107" s="8">
        <v>0.68</v>
      </c>
      <c r="L7107" s="8">
        <v>0.3</v>
      </c>
      <c r="M7107" s="8">
        <v>-0.24</v>
      </c>
      <c r="N7107" s="8">
        <v>-0.45</v>
      </c>
    </row>
    <row r="7108" spans="1:14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</row>
    <row r="7109" spans="1:14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</row>
    <row r="7110" spans="1:14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</row>
    <row r="7111" spans="1:14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</row>
    <row r="7112" spans="1:14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0.56000000000000005</v>
      </c>
      <c r="I7112" s="8">
        <v>-1.33</v>
      </c>
      <c r="J7112" s="8">
        <v>1.89</v>
      </c>
      <c r="K7112" s="8">
        <v>-1.73</v>
      </c>
      <c r="L7112" s="8">
        <v>0.69</v>
      </c>
      <c r="M7112" s="8">
        <v>-1.1499999999999999</v>
      </c>
      <c r="N7112" s="8">
        <v>2.2200000000000002</v>
      </c>
    </row>
    <row r="7113" spans="1:14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-1.05</v>
      </c>
      <c r="I7113" s="8">
        <v>-2.06</v>
      </c>
      <c r="J7113" s="8">
        <v>1.01</v>
      </c>
      <c r="K7113" s="8">
        <v>-1.78</v>
      </c>
      <c r="L7113" s="8">
        <v>0.96</v>
      </c>
      <c r="M7113" s="8">
        <v>-2.1800000000000002</v>
      </c>
      <c r="N7113" s="8">
        <v>1.02</v>
      </c>
    </row>
    <row r="7114" spans="1:14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-1.41</v>
      </c>
      <c r="I7114" s="8">
        <v>-2.06</v>
      </c>
      <c r="J7114" s="8">
        <v>0.65</v>
      </c>
      <c r="K7114" s="8">
        <v>-1.62</v>
      </c>
      <c r="L7114" s="8">
        <v>0.64</v>
      </c>
      <c r="M7114" s="8">
        <v>-2.2400000000000002</v>
      </c>
      <c r="N7114" s="8">
        <v>0.65</v>
      </c>
    </row>
    <row r="7115" spans="1:14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</row>
    <row r="7116" spans="1:14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</row>
    <row r="7117" spans="1:14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</row>
    <row r="7118" spans="1:14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</row>
    <row r="7119" spans="1:14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-0.82</v>
      </c>
      <c r="I7119" s="8">
        <v>-0.48</v>
      </c>
      <c r="J7119" s="8">
        <v>-0.34</v>
      </c>
      <c r="K7119" s="8">
        <v>-0.52</v>
      </c>
      <c r="L7119" s="8">
        <v>-0.45</v>
      </c>
      <c r="M7119" s="8">
        <v>-0.4</v>
      </c>
      <c r="N7119" s="8">
        <v>-0.18</v>
      </c>
    </row>
    <row r="7120" spans="1:14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</row>
    <row r="7121" spans="1:14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-0.56999999999999995</v>
      </c>
      <c r="I7121" s="8">
        <v>-0.12</v>
      </c>
      <c r="J7121" s="8">
        <v>-0.45</v>
      </c>
      <c r="K7121" s="8">
        <v>0.48</v>
      </c>
      <c r="L7121" s="8">
        <v>-0.08</v>
      </c>
      <c r="M7121" s="8">
        <v>-0.84</v>
      </c>
      <c r="N7121" s="8">
        <v>-0.72</v>
      </c>
    </row>
    <row r="7122" spans="1:14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</row>
    <row r="7123" spans="1:14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</row>
    <row r="7124" spans="1:14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</row>
    <row r="7125" spans="1:14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</row>
    <row r="7126" spans="1:14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</row>
    <row r="7127" spans="1:14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</row>
    <row r="7128" spans="1:14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</row>
    <row r="7129" spans="1:14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-0.38</v>
      </c>
      <c r="I7129" s="8">
        <v>-0.79</v>
      </c>
      <c r="J7129" s="8">
        <v>0.41</v>
      </c>
      <c r="K7129" s="8">
        <v>-1.04</v>
      </c>
      <c r="L7129" s="8">
        <v>-0.36</v>
      </c>
      <c r="M7129" s="8">
        <v>-0.48</v>
      </c>
      <c r="N7129" s="8">
        <v>0.94</v>
      </c>
    </row>
    <row r="7130" spans="1:14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-1.35</v>
      </c>
      <c r="I7130" s="8">
        <v>-1.03</v>
      </c>
      <c r="J7130" s="8">
        <v>-0.32</v>
      </c>
      <c r="K7130" s="8">
        <v>-1.07</v>
      </c>
      <c r="L7130" s="8">
        <v>-0.54</v>
      </c>
      <c r="M7130" s="8">
        <v>-0.99</v>
      </c>
      <c r="N7130" s="8">
        <v>-0.2</v>
      </c>
    </row>
    <row r="7131" spans="1:14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</row>
    <row r="7132" spans="1:14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-0.81</v>
      </c>
      <c r="K7132" s="8">
        <v>-0.56000000000000005</v>
      </c>
      <c r="L7132" s="8">
        <v>-0.77</v>
      </c>
      <c r="M7132" s="8">
        <v>-0.49</v>
      </c>
      <c r="N7132" s="8">
        <v>-1.04</v>
      </c>
    </row>
    <row r="7133" spans="1:14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</row>
    <row r="7134" spans="1:14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-2.15</v>
      </c>
      <c r="I7134" s="8">
        <v>-1.47</v>
      </c>
      <c r="J7134" s="8">
        <v>-0.69</v>
      </c>
      <c r="K7134" s="8">
        <v>-1.52</v>
      </c>
      <c r="L7134" s="8">
        <v>-0.66</v>
      </c>
      <c r="M7134" s="8">
        <v>-0.71</v>
      </c>
      <c r="N7134" s="8">
        <v>-0.94</v>
      </c>
    </row>
    <row r="7135" spans="1:14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</row>
    <row r="7136" spans="1:14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</row>
    <row r="7137" spans="1:14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</row>
    <row r="7138" spans="1:14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1.61</v>
      </c>
      <c r="I7138" s="8">
        <v>0</v>
      </c>
      <c r="J7138" s="8">
        <v>1.61</v>
      </c>
      <c r="K7138" s="8">
        <v>0.11</v>
      </c>
      <c r="L7138" s="8">
        <v>1.56</v>
      </c>
      <c r="M7138" s="8">
        <v>-0.54</v>
      </c>
      <c r="N7138" s="8">
        <v>1.78</v>
      </c>
    </row>
    <row r="7139" spans="1:14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1.48</v>
      </c>
      <c r="I7139" s="8">
        <v>-0.28999999999999998</v>
      </c>
      <c r="J7139" s="8">
        <v>1.78</v>
      </c>
      <c r="K7139" s="8">
        <v>-0.37</v>
      </c>
      <c r="L7139" s="8">
        <v>1.8</v>
      </c>
      <c r="M7139" s="8">
        <v>-0.1</v>
      </c>
      <c r="N7139" s="8">
        <v>1.73</v>
      </c>
    </row>
    <row r="7140" spans="1:14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1.61</v>
      </c>
    </row>
    <row r="7141" spans="1:14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</row>
    <row r="7142" spans="1:14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0.55000000000000004</v>
      </c>
      <c r="I7142" s="8">
        <v>-0.99</v>
      </c>
      <c r="J7142" s="8">
        <v>1.54</v>
      </c>
      <c r="K7142" s="8">
        <v>-0.66</v>
      </c>
      <c r="L7142" s="8">
        <v>1.91</v>
      </c>
      <c r="M7142" s="8">
        <v>-1.57</v>
      </c>
      <c r="N7142" s="8">
        <v>1.1499999999999999</v>
      </c>
    </row>
    <row r="7143" spans="1:14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</row>
    <row r="7144" spans="1:14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</row>
    <row r="7145" spans="1:14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</row>
    <row r="7146" spans="1:14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1.2</v>
      </c>
      <c r="I7146" s="8">
        <v>-0.02</v>
      </c>
      <c r="J7146" s="8">
        <v>1.22</v>
      </c>
      <c r="K7146" s="8">
        <v>0.69</v>
      </c>
      <c r="L7146" s="8">
        <v>0.22</v>
      </c>
      <c r="M7146" s="8">
        <v>-0.49</v>
      </c>
      <c r="N7146" s="8">
        <v>1.61</v>
      </c>
    </row>
    <row r="7147" spans="1:14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</row>
    <row r="7148" spans="1:14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1.37</v>
      </c>
      <c r="K7148" s="8">
        <v>-0.14000000000000001</v>
      </c>
      <c r="L7148" s="8">
        <v>-0.68</v>
      </c>
      <c r="M7148" s="8">
        <v>-1.1200000000000001</v>
      </c>
      <c r="N7148" s="8">
        <v>1.8</v>
      </c>
    </row>
    <row r="7149" spans="1:14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0.78</v>
      </c>
      <c r="I7149" s="8">
        <v>-0.64</v>
      </c>
      <c r="J7149" s="8">
        <v>1.42</v>
      </c>
      <c r="K7149" s="8">
        <v>-0.04</v>
      </c>
      <c r="L7149" s="8">
        <v>-0.41</v>
      </c>
      <c r="M7149" s="8">
        <v>-0.81</v>
      </c>
      <c r="N7149" s="8">
        <v>1.75</v>
      </c>
    </row>
    <row r="7150" spans="1:14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</row>
    <row r="7151" spans="1:14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</row>
    <row r="7152" spans="1:14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</row>
    <row r="7153" spans="1:14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</row>
    <row r="7154" spans="1:14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-1.91</v>
      </c>
      <c r="J7154" s="8">
        <v>0.08</v>
      </c>
      <c r="K7154" s="8">
        <v>-1.1499999999999999</v>
      </c>
      <c r="L7154" s="8">
        <v>-0.05</v>
      </c>
      <c r="M7154" s="8">
        <v>-2.0499999999999998</v>
      </c>
      <c r="N7154" s="8">
        <v>0.1</v>
      </c>
    </row>
    <row r="7155" spans="1:14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</row>
    <row r="7156" spans="1:14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</row>
    <row r="7157" spans="1:14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0.08</v>
      </c>
      <c r="M7157" s="8">
        <v>-2.16</v>
      </c>
      <c r="N7157" s="8">
        <v>-0.62</v>
      </c>
    </row>
    <row r="7158" spans="1:14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-1.91</v>
      </c>
      <c r="I7158" s="8">
        <v>-2.11</v>
      </c>
      <c r="J7158" s="8">
        <v>0.2</v>
      </c>
      <c r="K7158" s="8">
        <v>-0.55000000000000004</v>
      </c>
      <c r="L7158" s="8">
        <v>0.54</v>
      </c>
      <c r="M7158" s="8">
        <v>-2.35</v>
      </c>
      <c r="N7158" s="8">
        <v>0.17</v>
      </c>
    </row>
    <row r="7159" spans="1:14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-3.3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</row>
    <row r="7160" spans="1:14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-1.26</v>
      </c>
      <c r="I7160" s="8">
        <v>-0.34</v>
      </c>
      <c r="J7160" s="8">
        <v>-0.92</v>
      </c>
      <c r="K7160" s="8">
        <v>-0.15</v>
      </c>
      <c r="L7160" s="8">
        <v>-1.04</v>
      </c>
      <c r="M7160" s="8">
        <v>-1.05</v>
      </c>
      <c r="N7160" s="8">
        <v>-0.65</v>
      </c>
    </row>
    <row r="7161" spans="1:14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</row>
    <row r="7162" spans="1:14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</v>
      </c>
      <c r="N7162" s="8">
        <v>-0.72</v>
      </c>
    </row>
    <row r="7163" spans="1:14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-2.75</v>
      </c>
      <c r="I7163" s="8">
        <v>-1.29</v>
      </c>
      <c r="J7163" s="8">
        <v>-1.46</v>
      </c>
      <c r="K7163" s="8">
        <v>-1.49</v>
      </c>
      <c r="L7163" s="8">
        <v>-1.68</v>
      </c>
      <c r="M7163" s="8">
        <v>-0.97</v>
      </c>
      <c r="N7163" s="8">
        <v>-1.24</v>
      </c>
    </row>
    <row r="7164" spans="1:14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</row>
    <row r="7165" spans="1:14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-1.08</v>
      </c>
      <c r="I7165" s="8">
        <v>-1.56</v>
      </c>
      <c r="J7165" s="8">
        <v>0.48</v>
      </c>
      <c r="K7165" s="8">
        <v>-1.97</v>
      </c>
      <c r="L7165" s="8">
        <v>0.8</v>
      </c>
      <c r="M7165" s="8">
        <v>-0.72</v>
      </c>
      <c r="N7165" s="8">
        <v>0.1</v>
      </c>
    </row>
    <row r="7166" spans="1:14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</v>
      </c>
      <c r="N7166" s="8">
        <v>0.23</v>
      </c>
    </row>
    <row r="7167" spans="1:14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</row>
    <row r="7168" spans="1:14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0.34</v>
      </c>
      <c r="N7168" s="8">
        <v>0.7</v>
      </c>
    </row>
    <row r="7169" spans="1:14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</row>
    <row r="7170" spans="1:14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0.48</v>
      </c>
      <c r="I7170" s="8">
        <v>-0.4</v>
      </c>
      <c r="J7170" s="8">
        <v>0.88</v>
      </c>
      <c r="K7170" s="8">
        <v>0.34</v>
      </c>
      <c r="L7170" s="8">
        <v>0.69</v>
      </c>
      <c r="M7170" s="8">
        <v>-1.32</v>
      </c>
      <c r="N7170" s="8">
        <v>1.02</v>
      </c>
    </row>
    <row r="7171" spans="1:14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0.95</v>
      </c>
      <c r="I7171" s="8">
        <v>0.76</v>
      </c>
      <c r="J7171" s="8">
        <v>0.19</v>
      </c>
      <c r="K7171" s="8">
        <v>0.97</v>
      </c>
      <c r="L7171" s="8">
        <v>-0.74</v>
      </c>
      <c r="M7171" s="8">
        <v>0.56999999999999995</v>
      </c>
      <c r="N7171" s="8">
        <v>0.68</v>
      </c>
    </row>
    <row r="7172" spans="1:14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2.1</v>
      </c>
      <c r="I7172" s="8">
        <v>1.74</v>
      </c>
      <c r="J7172" s="8">
        <v>0.36</v>
      </c>
      <c r="K7172" s="8">
        <v>1.63</v>
      </c>
      <c r="L7172" s="8">
        <v>-0.06</v>
      </c>
      <c r="M7172" s="8">
        <v>1.81</v>
      </c>
      <c r="N7172" s="8">
        <v>0.51</v>
      </c>
    </row>
    <row r="7173" spans="1:14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</row>
    <row r="7174" spans="1:14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1.54</v>
      </c>
      <c r="I7174" s="8">
        <v>0.59</v>
      </c>
      <c r="J7174" s="8">
        <v>0.95</v>
      </c>
      <c r="K7174" s="8">
        <v>0.22</v>
      </c>
      <c r="L7174" s="8">
        <v>0.7</v>
      </c>
      <c r="M7174" s="8">
        <v>0.75</v>
      </c>
      <c r="N7174" s="8">
        <v>1.01</v>
      </c>
    </row>
    <row r="7175" spans="1:14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3.07</v>
      </c>
      <c r="I7175" s="8">
        <v>2.25</v>
      </c>
      <c r="J7175" s="8">
        <v>0.82</v>
      </c>
      <c r="K7175" s="8">
        <v>2.61</v>
      </c>
      <c r="L7175" s="8">
        <v>-0.27</v>
      </c>
      <c r="M7175" s="8">
        <v>2.13</v>
      </c>
      <c r="N7175" s="8">
        <v>1.05</v>
      </c>
    </row>
    <row r="7176" spans="1:14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2.37</v>
      </c>
      <c r="I7176" s="8">
        <v>1.5</v>
      </c>
      <c r="J7176" s="8">
        <v>0.87</v>
      </c>
      <c r="K7176" s="8">
        <v>0.56000000000000005</v>
      </c>
      <c r="L7176" s="8">
        <v>0.54</v>
      </c>
      <c r="M7176" s="8">
        <v>1.77</v>
      </c>
      <c r="N7176" s="8">
        <v>0.93</v>
      </c>
    </row>
    <row r="7177" spans="1:14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</row>
    <row r="7178" spans="1:14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5.46</v>
      </c>
      <c r="I7178" s="8">
        <v>3.8</v>
      </c>
      <c r="J7178" s="8">
        <v>1.66</v>
      </c>
      <c r="K7178" s="8">
        <v>3.49</v>
      </c>
      <c r="L7178" s="8">
        <v>0.97</v>
      </c>
      <c r="M7178" s="8">
        <v>3.86</v>
      </c>
      <c r="N7178" s="8">
        <v>1.75</v>
      </c>
    </row>
    <row r="7179" spans="1:14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</row>
    <row r="7180" spans="1:14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0.76</v>
      </c>
      <c r="M7180" s="8">
        <v>2.12</v>
      </c>
      <c r="N7180" s="8">
        <v>2.4500000000000002</v>
      </c>
    </row>
    <row r="7181" spans="1:14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4.62</v>
      </c>
      <c r="I7181" s="8">
        <v>2.35</v>
      </c>
      <c r="J7181" s="8">
        <v>2.2599999999999998</v>
      </c>
      <c r="K7181" s="8">
        <v>1.58</v>
      </c>
      <c r="L7181" s="8">
        <v>0.97</v>
      </c>
      <c r="M7181" s="8">
        <v>2.4700000000000002</v>
      </c>
      <c r="N7181" s="8">
        <v>2.39</v>
      </c>
    </row>
    <row r="7182" spans="1:14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</row>
    <row r="7183" spans="1:14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</row>
    <row r="7184" spans="1:14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-0.18</v>
      </c>
      <c r="J7184" s="8">
        <v>0.57999999999999996</v>
      </c>
      <c r="K7184" s="8">
        <v>-0.76</v>
      </c>
      <c r="L7184" s="8">
        <v>0.23</v>
      </c>
      <c r="M7184" s="8">
        <v>-0.11</v>
      </c>
      <c r="N7184" s="8">
        <v>0.6</v>
      </c>
    </row>
    <row r="7185" spans="1:14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</row>
    <row r="7186" spans="1:14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-2.21</v>
      </c>
      <c r="I7186" s="8">
        <v>-2.96</v>
      </c>
      <c r="J7186" s="8">
        <v>0.75</v>
      </c>
      <c r="K7186" s="8">
        <v>-1.64</v>
      </c>
      <c r="L7186" s="8">
        <v>0.56999999999999995</v>
      </c>
      <c r="M7186" s="8">
        <v>-3.12</v>
      </c>
      <c r="N7186" s="8">
        <v>0.76</v>
      </c>
    </row>
    <row r="7187" spans="1:14" x14ac:dyDescent="0.25">
      <c r="A7187" s="6">
        <v>200768</v>
      </c>
      <c r="B7187" s="6" t="s">
        <v>21</v>
      </c>
      <c r="C7187" s="6">
        <v>2026</v>
      </c>
      <c r="D7187" s="7">
        <v>46082</v>
      </c>
      <c r="E7187" s="6">
        <v>39.9</v>
      </c>
      <c r="F7187" s="6">
        <v>1610612755</v>
      </c>
      <c r="G7187" s="6" t="s">
        <v>1889</v>
      </c>
      <c r="H7187" s="8">
        <v>-2.83</v>
      </c>
      <c r="I7187" s="8">
        <v>-3.57</v>
      </c>
      <c r="J7187" s="8">
        <v>0.73</v>
      </c>
      <c r="K7187" s="8">
        <v>-1.87</v>
      </c>
      <c r="L7187" s="8">
        <v>0.34</v>
      </c>
      <c r="M7187" s="8">
        <v>-3.77</v>
      </c>
      <c r="N7187" s="8">
        <v>0.76</v>
      </c>
    </row>
    <row r="7188" spans="1:14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</row>
    <row r="7189" spans="1:14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</row>
    <row r="7190" spans="1:14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-1.1000000000000001</v>
      </c>
      <c r="I7190" s="8">
        <v>-0.63</v>
      </c>
      <c r="J7190" s="8">
        <v>-0.47</v>
      </c>
      <c r="K7190" s="8">
        <v>-0.71</v>
      </c>
      <c r="L7190" s="8">
        <v>-0.64</v>
      </c>
      <c r="M7190" s="8">
        <v>-0.28000000000000003</v>
      </c>
      <c r="N7190" s="8">
        <v>-0.02</v>
      </c>
    </row>
    <row r="7191" spans="1:14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-0.26</v>
      </c>
      <c r="K7191" s="8">
        <v>0.04</v>
      </c>
      <c r="L7191" s="8">
        <v>-0.06</v>
      </c>
      <c r="M7191" s="8">
        <v>-0.95</v>
      </c>
      <c r="N7191" s="8">
        <v>-0.46</v>
      </c>
    </row>
    <row r="7192" spans="1:14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</row>
    <row r="7193" spans="1:14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</row>
    <row r="7194" spans="1:14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-2.31</v>
      </c>
      <c r="I7194" s="8">
        <v>-0.88</v>
      </c>
      <c r="J7194" s="8">
        <v>-1.43</v>
      </c>
      <c r="K7194" s="8">
        <v>-0.51</v>
      </c>
      <c r="L7194" s="8">
        <v>-1.1000000000000001</v>
      </c>
      <c r="M7194" s="8">
        <v>-1.1299999999999999</v>
      </c>
      <c r="N7194" s="8">
        <v>-1.56</v>
      </c>
    </row>
    <row r="7195" spans="1:14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</row>
    <row r="7196" spans="1:14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</row>
    <row r="7197" spans="1:14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-0.67</v>
      </c>
      <c r="I7197" s="8">
        <v>-0.7</v>
      </c>
      <c r="J7197" s="8">
        <v>0.03</v>
      </c>
      <c r="K7197" s="8">
        <v>-0.77</v>
      </c>
      <c r="L7197" s="8">
        <v>0.08</v>
      </c>
      <c r="M7197" s="8">
        <v>-0.4</v>
      </c>
      <c r="N7197" s="8">
        <v>-0.1</v>
      </c>
    </row>
    <row r="7198" spans="1:14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-0.18</v>
      </c>
      <c r="I7198" s="8">
        <v>0.8</v>
      </c>
      <c r="J7198" s="8">
        <v>-0.97</v>
      </c>
      <c r="K7198" s="8">
        <v>1.02</v>
      </c>
      <c r="L7198" s="8">
        <v>-1.32</v>
      </c>
      <c r="M7198" s="8">
        <v>0.44</v>
      </c>
      <c r="N7198" s="8">
        <v>-0.64</v>
      </c>
    </row>
    <row r="7199" spans="1:14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</row>
    <row r="7200" spans="1:14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</row>
    <row r="7201" spans="1:14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-0.88</v>
      </c>
      <c r="I7201" s="8">
        <v>-0.15</v>
      </c>
      <c r="J7201" s="8">
        <v>-0.73</v>
      </c>
      <c r="K7201" s="8">
        <v>1.29</v>
      </c>
      <c r="L7201" s="8">
        <v>-1.0900000000000001</v>
      </c>
      <c r="M7201" s="8">
        <v>-1.06</v>
      </c>
      <c r="N7201" s="8">
        <v>-0.59</v>
      </c>
    </row>
    <row r="7202" spans="1:14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</v>
      </c>
      <c r="I7202" s="8">
        <v>0.21</v>
      </c>
      <c r="J7202" s="8">
        <v>-1.91</v>
      </c>
      <c r="K7202" s="8">
        <v>1.35</v>
      </c>
      <c r="L7202" s="8">
        <v>-1.95</v>
      </c>
      <c r="M7202" s="8">
        <v>-0.45</v>
      </c>
      <c r="N7202" s="8">
        <v>-1.9</v>
      </c>
    </row>
    <row r="7203" spans="1:14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</row>
    <row r="7204" spans="1:14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</v>
      </c>
      <c r="I7204" s="8">
        <v>-1.63</v>
      </c>
      <c r="J7204" s="8">
        <v>-0.96</v>
      </c>
      <c r="K7204" s="8">
        <v>-0.19</v>
      </c>
      <c r="L7204" s="8">
        <v>-0.55000000000000004</v>
      </c>
      <c r="M7204" s="8">
        <v>-2.34</v>
      </c>
      <c r="N7204" s="8">
        <v>-1.0900000000000001</v>
      </c>
    </row>
    <row r="7205" spans="1:14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</row>
    <row r="7206" spans="1:14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-1</v>
      </c>
      <c r="M7206" s="8">
        <v>-1.76</v>
      </c>
      <c r="N7206" s="8">
        <v>-1.03</v>
      </c>
    </row>
    <row r="7207" spans="1:14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</row>
    <row r="7208" spans="1:14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</row>
    <row r="7209" spans="1:14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</row>
    <row r="7210" spans="1:14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-0.91</v>
      </c>
      <c r="I7210" s="8">
        <v>0.12</v>
      </c>
      <c r="J7210" s="8">
        <v>-1.03</v>
      </c>
      <c r="K7210" s="8">
        <v>0.87</v>
      </c>
      <c r="L7210" s="8">
        <v>-0.77</v>
      </c>
      <c r="M7210" s="8">
        <v>-0.93</v>
      </c>
      <c r="N7210" s="8">
        <v>-1.26</v>
      </c>
    </row>
    <row r="7211" spans="1:14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</row>
    <row r="7212" spans="1:14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</row>
    <row r="7213" spans="1:14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-1.47</v>
      </c>
      <c r="N7213" s="8">
        <v>-1.78</v>
      </c>
    </row>
    <row r="7214" spans="1:14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</row>
    <row r="7215" spans="1:14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-3.12</v>
      </c>
      <c r="I7215" s="8">
        <v>-1.43</v>
      </c>
      <c r="J7215" s="8">
        <v>-1.7</v>
      </c>
      <c r="K7215" s="8">
        <v>-1.43</v>
      </c>
      <c r="L7215" s="8">
        <v>-1.81</v>
      </c>
      <c r="M7215" s="8">
        <v>-1.41</v>
      </c>
      <c r="N7215" s="8">
        <v>-1.05</v>
      </c>
    </row>
    <row r="7216" spans="1:14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-2.02</v>
      </c>
      <c r="I7216" s="8">
        <v>-1.94</v>
      </c>
      <c r="J7216" s="8">
        <v>-0.08</v>
      </c>
      <c r="K7216" s="8">
        <v>-1.98</v>
      </c>
      <c r="L7216" s="8">
        <v>0.08</v>
      </c>
      <c r="M7216" s="8">
        <v>-1.6</v>
      </c>
      <c r="N7216" s="8">
        <v>-0.77</v>
      </c>
    </row>
    <row r="7217" spans="1:14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</row>
    <row r="7218" spans="1:14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</row>
    <row r="7219" spans="1:14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</row>
    <row r="7220" spans="1:14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-3.53</v>
      </c>
      <c r="I7220" s="8">
        <v>-3.09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</row>
    <row r="7221" spans="1:14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-3.54</v>
      </c>
      <c r="I7221" s="8">
        <v>-2.89</v>
      </c>
      <c r="J7221" s="8">
        <v>-0.66</v>
      </c>
      <c r="K7221" s="8">
        <v>-3.09</v>
      </c>
      <c r="L7221" s="8">
        <v>-0.62</v>
      </c>
      <c r="M7221" s="8">
        <v>-2.0299999999999998</v>
      </c>
      <c r="N7221" s="8">
        <v>-0.75</v>
      </c>
    </row>
    <row r="7222" spans="1:14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</row>
    <row r="7223" spans="1:14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</row>
    <row r="7224" spans="1:14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</row>
    <row r="7225" spans="1:14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-1.71</v>
      </c>
      <c r="I7225" s="8">
        <v>-1.37</v>
      </c>
      <c r="J7225" s="8">
        <v>-0.33</v>
      </c>
      <c r="K7225" s="8">
        <v>-1.29</v>
      </c>
      <c r="L7225" s="8">
        <v>-0.15</v>
      </c>
      <c r="M7225" s="8">
        <v>-2.11</v>
      </c>
      <c r="N7225" s="8">
        <v>-1.28</v>
      </c>
    </row>
    <row r="7226" spans="1:14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</row>
    <row r="7227" spans="1:14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</row>
    <row r="7228" spans="1:14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-0.73</v>
      </c>
      <c r="I7228" s="8">
        <v>0.87</v>
      </c>
      <c r="J7228" s="8">
        <v>-1.6</v>
      </c>
      <c r="K7228" s="8">
        <v>1.37</v>
      </c>
      <c r="L7228" s="8">
        <v>-1.51</v>
      </c>
      <c r="M7228" s="8">
        <v>-0.71</v>
      </c>
      <c r="N7228" s="8">
        <v>-1.79</v>
      </c>
    </row>
    <row r="7229" spans="1:14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</row>
    <row r="7230" spans="1:14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0.64</v>
      </c>
      <c r="J7230" s="8">
        <v>-0.96</v>
      </c>
      <c r="K7230" s="8">
        <v>1.18</v>
      </c>
      <c r="L7230" s="8">
        <v>-0.71</v>
      </c>
      <c r="M7230" s="8">
        <v>-0.62</v>
      </c>
      <c r="N7230" s="8">
        <v>-1.33</v>
      </c>
    </row>
    <row r="7231" spans="1:14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1.31</v>
      </c>
      <c r="I7231" s="8">
        <v>1.8</v>
      </c>
      <c r="J7231" s="8">
        <v>-0.49</v>
      </c>
      <c r="K7231" s="8">
        <v>2.54</v>
      </c>
      <c r="L7231" s="8">
        <v>-0.22</v>
      </c>
      <c r="M7231" s="8">
        <v>0.64</v>
      </c>
      <c r="N7231" s="8">
        <v>-0.74</v>
      </c>
    </row>
    <row r="7232" spans="1:14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0.36</v>
      </c>
      <c r="I7232" s="8">
        <v>1.39</v>
      </c>
      <c r="J7232" s="8">
        <v>-1.03</v>
      </c>
      <c r="K7232" s="8">
        <v>1.87</v>
      </c>
      <c r="L7232" s="8">
        <v>-1.1000000000000001</v>
      </c>
      <c r="M7232" s="8">
        <v>0.89</v>
      </c>
      <c r="N7232" s="8">
        <v>-0.99</v>
      </c>
    </row>
    <row r="7233" spans="1:14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</row>
    <row r="7234" spans="1:14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</row>
    <row r="7235" spans="1:14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</row>
    <row r="7236" spans="1:14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-2</v>
      </c>
      <c r="I7236" s="8">
        <v>-1.36</v>
      </c>
      <c r="J7236" s="8">
        <v>-0.64</v>
      </c>
      <c r="K7236" s="8">
        <v>-0.48</v>
      </c>
      <c r="L7236" s="8">
        <v>-0.73</v>
      </c>
      <c r="M7236" s="8">
        <v>-2.14</v>
      </c>
      <c r="N7236" s="8">
        <v>-0.6</v>
      </c>
    </row>
    <row r="7237" spans="1:14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</row>
    <row r="7238" spans="1:14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-1.86</v>
      </c>
    </row>
    <row r="7239" spans="1:14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</row>
    <row r="7240" spans="1:14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</row>
    <row r="7241" spans="1:14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</row>
    <row r="7242" spans="1:14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</row>
    <row r="7243" spans="1:14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</row>
    <row r="7244" spans="1:14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-2.84</v>
      </c>
      <c r="I7244" s="8">
        <v>-3.02</v>
      </c>
      <c r="J7244" s="8">
        <v>0.18</v>
      </c>
      <c r="K7244" s="8">
        <v>-3.35</v>
      </c>
      <c r="L7244" s="8">
        <v>-0.37</v>
      </c>
      <c r="M7244" s="8">
        <v>-2.4900000000000002</v>
      </c>
      <c r="N7244" s="8">
        <v>0.71</v>
      </c>
    </row>
    <row r="7245" spans="1:14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</row>
    <row r="7246" spans="1:14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-3.67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-0.82</v>
      </c>
    </row>
    <row r="7247" spans="1:14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</row>
    <row r="7248" spans="1:14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-0.5</v>
      </c>
      <c r="K7248" s="8">
        <v>-2.56</v>
      </c>
      <c r="L7248" s="8">
        <v>-0.48</v>
      </c>
      <c r="M7248" s="8">
        <v>-2.15</v>
      </c>
      <c r="N7248" s="8">
        <v>-0.57999999999999996</v>
      </c>
    </row>
    <row r="7249" spans="1:14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-1.91</v>
      </c>
      <c r="I7249" s="8">
        <v>-1.43</v>
      </c>
      <c r="J7249" s="8">
        <v>-0.48</v>
      </c>
      <c r="K7249" s="8">
        <v>-1.42</v>
      </c>
      <c r="L7249" s="8">
        <v>-0.47</v>
      </c>
      <c r="M7249" s="8">
        <v>-1.83</v>
      </c>
      <c r="N7249" s="8">
        <v>-1.07</v>
      </c>
    </row>
    <row r="7250" spans="1:14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</row>
    <row r="7251" spans="1:14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</row>
    <row r="7252" spans="1:14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0.49</v>
      </c>
      <c r="I7252" s="8">
        <v>-0.25</v>
      </c>
      <c r="J7252" s="8">
        <v>0.74</v>
      </c>
      <c r="K7252" s="8">
        <v>0.03</v>
      </c>
      <c r="L7252" s="8">
        <v>0.59</v>
      </c>
      <c r="M7252" s="8">
        <v>-0.46</v>
      </c>
      <c r="N7252" s="8">
        <v>0.81</v>
      </c>
    </row>
    <row r="7253" spans="1:14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</row>
    <row r="7254" spans="1:14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1.36</v>
      </c>
      <c r="K7254" s="8">
        <v>-0.64</v>
      </c>
      <c r="L7254" s="8">
        <v>1.23</v>
      </c>
      <c r="M7254" s="8">
        <v>-0.7</v>
      </c>
      <c r="N7254" s="8">
        <v>1.39</v>
      </c>
    </row>
    <row r="7255" spans="1:14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0.89</v>
      </c>
      <c r="I7255" s="8">
        <v>-0.45</v>
      </c>
      <c r="J7255" s="8">
        <v>1.34</v>
      </c>
      <c r="K7255" s="8">
        <v>-0.97</v>
      </c>
      <c r="L7255" s="8">
        <v>0.92</v>
      </c>
      <c r="M7255" s="8">
        <v>-0.28000000000000003</v>
      </c>
      <c r="N7255" s="8">
        <v>1.43</v>
      </c>
    </row>
    <row r="7256" spans="1:14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0.26</v>
      </c>
      <c r="I7256" s="8">
        <v>-1.39</v>
      </c>
      <c r="J7256" s="8">
        <v>1.65</v>
      </c>
      <c r="K7256" s="8">
        <v>-0.56999999999999995</v>
      </c>
      <c r="L7256" s="8">
        <v>2.0299999999999998</v>
      </c>
      <c r="M7256" s="8">
        <v>-1.62</v>
      </c>
      <c r="N7256" s="8">
        <v>1.59</v>
      </c>
    </row>
    <row r="7257" spans="1:14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-0.71</v>
      </c>
      <c r="I7257" s="8">
        <v>-2.16</v>
      </c>
      <c r="J7257" s="8">
        <v>1.44</v>
      </c>
      <c r="K7257" s="8">
        <v>-1.45</v>
      </c>
      <c r="L7257" s="8">
        <v>0.98</v>
      </c>
      <c r="M7257" s="8">
        <v>-2.3199999999999998</v>
      </c>
      <c r="N7257" s="8">
        <v>1.51</v>
      </c>
    </row>
    <row r="7258" spans="1:14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1.1599999999999999</v>
      </c>
      <c r="K7258" s="8">
        <v>-2.5299999999999998</v>
      </c>
      <c r="L7258" s="8">
        <v>0.38</v>
      </c>
      <c r="M7258" s="8">
        <v>-2.89</v>
      </c>
      <c r="N7258" s="8">
        <v>1.26</v>
      </c>
    </row>
    <row r="7259" spans="1:14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-0.27</v>
      </c>
      <c r="I7259" s="8">
        <v>-2.0699999999999998</v>
      </c>
      <c r="J7259" s="8">
        <v>1.79</v>
      </c>
      <c r="K7259" s="8">
        <v>-1.61</v>
      </c>
      <c r="L7259" s="8">
        <v>0.75</v>
      </c>
      <c r="M7259" s="8">
        <v>-2.16</v>
      </c>
      <c r="N7259" s="8">
        <v>1.92</v>
      </c>
    </row>
    <row r="7260" spans="1:14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</row>
    <row r="7261" spans="1:14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0.78</v>
      </c>
      <c r="K7261" s="8">
        <v>-2.74</v>
      </c>
      <c r="L7261" s="8">
        <v>0.16</v>
      </c>
      <c r="M7261" s="8">
        <v>-2.86</v>
      </c>
      <c r="N7261" s="8">
        <v>0.85</v>
      </c>
    </row>
    <row r="7262" spans="1:14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</row>
    <row r="7263" spans="1:14" x14ac:dyDescent="0.25">
      <c r="A7263" s="6">
        <v>200782</v>
      </c>
      <c r="B7263" s="6" t="s">
        <v>257</v>
      </c>
      <c r="C7263" s="6">
        <v>2026</v>
      </c>
      <c r="D7263" s="7">
        <v>46082</v>
      </c>
      <c r="E7263" s="6">
        <v>40.799999999999997</v>
      </c>
      <c r="F7263" s="6">
        <v>-999</v>
      </c>
      <c r="G7263" s="6"/>
      <c r="H7263" s="8">
        <v>-2.81</v>
      </c>
      <c r="I7263" s="8">
        <v>-3.74</v>
      </c>
      <c r="J7263" s="8">
        <v>0.93</v>
      </c>
      <c r="K7263" s="8">
        <v>-3.59</v>
      </c>
      <c r="L7263" s="8">
        <v>0.86</v>
      </c>
      <c r="M7263" s="8">
        <v>-3.77</v>
      </c>
      <c r="N7263" s="8">
        <v>0.94</v>
      </c>
    </row>
    <row r="7264" spans="1:14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-0.95</v>
      </c>
      <c r="I7264" s="8">
        <v>-0.6</v>
      </c>
      <c r="J7264" s="8">
        <v>-0.35</v>
      </c>
      <c r="K7264" s="8">
        <v>-0.41</v>
      </c>
      <c r="L7264" s="8">
        <v>-0.48</v>
      </c>
      <c r="M7264" s="8">
        <v>-1.28</v>
      </c>
      <c r="N7264" s="8">
        <v>-0.08</v>
      </c>
    </row>
    <row r="7265" spans="1:14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-0.99</v>
      </c>
      <c r="I7265" s="8">
        <v>-0.28999999999999998</v>
      </c>
      <c r="J7265" s="8">
        <v>-0.7</v>
      </c>
      <c r="K7265" s="8">
        <v>-0.06</v>
      </c>
      <c r="L7265" s="8">
        <v>-0.44</v>
      </c>
      <c r="M7265" s="8">
        <v>-0.67</v>
      </c>
      <c r="N7265" s="8">
        <v>-0.97</v>
      </c>
    </row>
    <row r="7266" spans="1:14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-0.97</v>
      </c>
      <c r="I7266" s="8">
        <v>-0.35</v>
      </c>
      <c r="J7266" s="8">
        <v>-0.62</v>
      </c>
      <c r="K7266" s="8">
        <v>0.26</v>
      </c>
      <c r="L7266" s="8">
        <v>-0.26</v>
      </c>
      <c r="M7266" s="8">
        <v>-1.06</v>
      </c>
      <c r="N7266" s="8">
        <v>-0.88</v>
      </c>
    </row>
    <row r="7267" spans="1:14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-0.32</v>
      </c>
      <c r="I7267" s="8">
        <v>-0.23</v>
      </c>
      <c r="J7267" s="8">
        <v>-0.09</v>
      </c>
      <c r="K7267" s="8">
        <v>0.37</v>
      </c>
      <c r="L7267" s="8">
        <v>-0.2</v>
      </c>
      <c r="M7267" s="8">
        <v>-0.79</v>
      </c>
      <c r="N7267" s="8">
        <v>-0.02</v>
      </c>
    </row>
    <row r="7268" spans="1:14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-0.66</v>
      </c>
      <c r="I7268" s="8">
        <v>-0.46</v>
      </c>
      <c r="J7268" s="8">
        <v>-0.21</v>
      </c>
      <c r="K7268" s="8">
        <v>0.09</v>
      </c>
      <c r="L7268" s="8">
        <v>-0.61</v>
      </c>
      <c r="M7268" s="8">
        <v>-0.91</v>
      </c>
      <c r="N7268" s="8">
        <v>0</v>
      </c>
    </row>
    <row r="7269" spans="1:14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</row>
    <row r="7270" spans="1:14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-0.61</v>
      </c>
      <c r="K7270" s="8">
        <v>-2.54</v>
      </c>
      <c r="L7270" s="8">
        <v>-0.72</v>
      </c>
      <c r="M7270" s="8">
        <v>-0.22</v>
      </c>
      <c r="N7270" s="8">
        <v>0.5</v>
      </c>
    </row>
    <row r="7271" spans="1:14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</row>
    <row r="7272" spans="1:14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</row>
    <row r="7273" spans="1:14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</row>
    <row r="7274" spans="1:14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</row>
    <row r="7275" spans="1:14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</row>
    <row r="7276" spans="1:14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</row>
    <row r="7277" spans="1:14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0.99</v>
      </c>
      <c r="I7277" s="8">
        <v>1.1599999999999999</v>
      </c>
      <c r="J7277" s="8">
        <v>-0.16</v>
      </c>
      <c r="K7277" s="8">
        <v>1.37</v>
      </c>
      <c r="L7277" s="8">
        <v>-0.41</v>
      </c>
      <c r="M7277" s="8">
        <v>0.28999999999999998</v>
      </c>
      <c r="N7277" s="8">
        <v>0.44</v>
      </c>
    </row>
    <row r="7278" spans="1:14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-0.56999999999999995</v>
      </c>
      <c r="M7278" s="8">
        <v>1.0900000000000001</v>
      </c>
      <c r="N7278" s="8">
        <v>-0.11</v>
      </c>
    </row>
    <row r="7279" spans="1:14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</row>
    <row r="7280" spans="1:14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-0.02</v>
      </c>
      <c r="I7280" s="8">
        <v>0.35</v>
      </c>
      <c r="J7280" s="8">
        <v>-0.37</v>
      </c>
      <c r="K7280" s="8">
        <v>0.19</v>
      </c>
      <c r="L7280" s="8">
        <v>-0.13</v>
      </c>
      <c r="M7280" s="8">
        <v>0.48</v>
      </c>
      <c r="N7280" s="8">
        <v>-0.49</v>
      </c>
    </row>
    <row r="7281" spans="1:14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0.21</v>
      </c>
      <c r="I7281" s="8">
        <v>0.52</v>
      </c>
      <c r="J7281" s="8">
        <v>-0.31</v>
      </c>
      <c r="K7281" s="8">
        <v>0.53</v>
      </c>
      <c r="L7281" s="8">
        <v>0.05</v>
      </c>
      <c r="M7281" s="8">
        <v>0.51</v>
      </c>
      <c r="N7281" s="8">
        <v>-0.45</v>
      </c>
    </row>
    <row r="7282" spans="1:14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0.25</v>
      </c>
      <c r="J7282" s="8">
        <v>-0.35</v>
      </c>
      <c r="K7282" s="8">
        <v>0.03</v>
      </c>
      <c r="L7282" s="8">
        <v>-0.64</v>
      </c>
      <c r="M7282" s="8">
        <v>0.37</v>
      </c>
      <c r="N7282" s="8">
        <v>-0.26</v>
      </c>
    </row>
    <row r="7283" spans="1:14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-1.23</v>
      </c>
      <c r="I7283" s="8">
        <v>-0.87</v>
      </c>
      <c r="J7283" s="8">
        <v>-0.36</v>
      </c>
      <c r="K7283" s="8">
        <v>-0.44</v>
      </c>
      <c r="L7283" s="8">
        <v>0.1</v>
      </c>
      <c r="M7283" s="8">
        <v>-1.0900000000000001</v>
      </c>
      <c r="N7283" s="8">
        <v>-0.5</v>
      </c>
    </row>
    <row r="7284" spans="1:14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</row>
    <row r="7285" spans="1:14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</row>
    <row r="7286" spans="1:14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</row>
    <row r="7287" spans="1:14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</row>
    <row r="7288" spans="1:14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-2.0299999999999998</v>
      </c>
      <c r="I7288" s="8">
        <v>-2.1800000000000002</v>
      </c>
      <c r="J7288" s="8">
        <v>0.15</v>
      </c>
      <c r="K7288" s="8">
        <v>-2.48</v>
      </c>
      <c r="L7288" s="8">
        <v>0.2</v>
      </c>
      <c r="M7288" s="8">
        <v>-0.96</v>
      </c>
      <c r="N7288" s="8">
        <v>0.01</v>
      </c>
    </row>
    <row r="7289" spans="1:14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0.02</v>
      </c>
      <c r="I7289" s="8">
        <v>-0.55000000000000004</v>
      </c>
      <c r="J7289" s="8">
        <v>0.56999999999999995</v>
      </c>
      <c r="K7289" s="8">
        <v>-0.51</v>
      </c>
      <c r="L7289" s="8">
        <v>0.72</v>
      </c>
      <c r="M7289" s="8">
        <v>-0.92</v>
      </c>
      <c r="N7289" s="8">
        <v>-0.41</v>
      </c>
    </row>
    <row r="7290" spans="1:14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</row>
    <row r="7291" spans="1:14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2.0499999999999998</v>
      </c>
      <c r="I7291" s="8">
        <v>0.61</v>
      </c>
      <c r="J7291" s="8">
        <v>1.44</v>
      </c>
      <c r="K7291" s="8">
        <v>0.64</v>
      </c>
      <c r="L7291" s="8">
        <v>1.27</v>
      </c>
      <c r="M7291" s="8">
        <v>0.53</v>
      </c>
      <c r="N7291" s="8">
        <v>1.76</v>
      </c>
    </row>
    <row r="7292" spans="1:14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</row>
    <row r="7293" spans="1:14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1.94</v>
      </c>
      <c r="I7293" s="8">
        <v>0.6</v>
      </c>
      <c r="J7293" s="8">
        <v>1.34</v>
      </c>
      <c r="K7293" s="8">
        <v>0.34</v>
      </c>
      <c r="L7293" s="8">
        <v>0.41</v>
      </c>
      <c r="M7293" s="8">
        <v>0.82</v>
      </c>
      <c r="N7293" s="8">
        <v>1.82</v>
      </c>
    </row>
    <row r="7294" spans="1:14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</row>
    <row r="7295" spans="1:14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2.9</v>
      </c>
      <c r="I7295" s="8">
        <v>1.21</v>
      </c>
      <c r="J7295" s="8">
        <v>1.69</v>
      </c>
      <c r="K7295" s="8">
        <v>1.1000000000000001</v>
      </c>
      <c r="L7295" s="8">
        <v>2.37</v>
      </c>
      <c r="M7295" s="8">
        <v>1.26</v>
      </c>
      <c r="N7295" s="8">
        <v>1.5</v>
      </c>
    </row>
    <row r="7296" spans="1:14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3.36</v>
      </c>
      <c r="I7296" s="8">
        <v>1.6</v>
      </c>
      <c r="J7296" s="8">
        <v>1.76</v>
      </c>
      <c r="K7296" s="8">
        <v>0.18</v>
      </c>
      <c r="L7296" s="8">
        <v>1.52</v>
      </c>
      <c r="M7296" s="8">
        <v>2.15</v>
      </c>
      <c r="N7296" s="8">
        <v>1.81</v>
      </c>
    </row>
    <row r="7297" spans="1:14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1.91</v>
      </c>
      <c r="K7297" s="8">
        <v>0</v>
      </c>
      <c r="L7297" s="8">
        <v>1.85</v>
      </c>
      <c r="M7297" s="8">
        <v>1.29</v>
      </c>
      <c r="N7297" s="8">
        <v>1.92</v>
      </c>
    </row>
    <row r="7298" spans="1:14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</row>
    <row r="7299" spans="1:14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3.87</v>
      </c>
      <c r="I7299" s="8">
        <v>1.45</v>
      </c>
      <c r="J7299" s="8">
        <v>2.41</v>
      </c>
      <c r="K7299" s="8">
        <v>0.43</v>
      </c>
      <c r="L7299" s="8">
        <v>2.09</v>
      </c>
      <c r="M7299" s="8">
        <v>1.7</v>
      </c>
      <c r="N7299" s="8">
        <v>2.46</v>
      </c>
    </row>
    <row r="7300" spans="1:14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</row>
    <row r="7301" spans="1:14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2.93</v>
      </c>
      <c r="I7301" s="8">
        <v>0.48</v>
      </c>
      <c r="J7301" s="8">
        <v>2.4500000000000002</v>
      </c>
      <c r="K7301" s="8">
        <v>0.21</v>
      </c>
      <c r="L7301" s="8">
        <v>1.72</v>
      </c>
      <c r="M7301" s="8">
        <v>0.53</v>
      </c>
      <c r="N7301" s="8">
        <v>2.5299999999999998</v>
      </c>
    </row>
    <row r="7302" spans="1:14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</row>
    <row r="7303" spans="1:14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2.3199999999999998</v>
      </c>
      <c r="I7303" s="8">
        <v>0</v>
      </c>
      <c r="J7303" s="8">
        <v>2.3199999999999998</v>
      </c>
      <c r="K7303" s="8">
        <v>-0.6</v>
      </c>
      <c r="L7303" s="8">
        <v>1.27</v>
      </c>
      <c r="M7303" s="8">
        <v>0.1</v>
      </c>
      <c r="N7303" s="8">
        <v>2.42</v>
      </c>
    </row>
    <row r="7304" spans="1:14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</row>
    <row r="7305" spans="1:14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</v>
      </c>
      <c r="I7305" s="8">
        <v>-0.19</v>
      </c>
      <c r="J7305" s="8">
        <v>2.1800000000000002</v>
      </c>
      <c r="K7305" s="8">
        <v>-0.54</v>
      </c>
      <c r="L7305" s="8">
        <v>2.41</v>
      </c>
      <c r="M7305" s="8">
        <v>-0.13</v>
      </c>
      <c r="N7305" s="8">
        <v>2.16</v>
      </c>
    </row>
    <row r="7306" spans="1:14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-2.1</v>
      </c>
      <c r="I7306" s="8">
        <v>-2.79</v>
      </c>
      <c r="J7306" s="8">
        <v>0.69</v>
      </c>
      <c r="K7306" s="8">
        <v>-2.65</v>
      </c>
      <c r="L7306" s="8">
        <v>1.02</v>
      </c>
      <c r="M7306" s="8">
        <v>-2.81</v>
      </c>
      <c r="N7306" s="8">
        <v>0.66</v>
      </c>
    </row>
    <row r="7307" spans="1:14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</row>
    <row r="7308" spans="1:14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-0.37</v>
      </c>
      <c r="K7308" s="8">
        <v>0.45</v>
      </c>
      <c r="L7308" s="8">
        <v>-0.63</v>
      </c>
      <c r="M7308" s="8">
        <v>-1.32</v>
      </c>
      <c r="N7308" s="8">
        <v>0.08</v>
      </c>
    </row>
    <row r="7309" spans="1:14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1.19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</row>
    <row r="7310" spans="1:14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-1.71</v>
      </c>
      <c r="I7310" s="8">
        <v>-1.76</v>
      </c>
      <c r="J7310" s="8">
        <v>0.04</v>
      </c>
      <c r="K7310" s="8">
        <v>-1.93</v>
      </c>
      <c r="L7310" s="8">
        <v>0.04</v>
      </c>
      <c r="M7310" s="8">
        <v>-1.47</v>
      </c>
      <c r="N7310" s="8">
        <v>0.05</v>
      </c>
    </row>
    <row r="7311" spans="1:14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</row>
    <row r="7312" spans="1:14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-1.37</v>
      </c>
    </row>
    <row r="7313" spans="1:14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0.33</v>
      </c>
      <c r="K7313" s="8">
        <v>-2.12</v>
      </c>
      <c r="L7313" s="8">
        <v>0.46</v>
      </c>
      <c r="M7313" s="8">
        <v>-1.41</v>
      </c>
      <c r="N7313" s="8">
        <v>-0.25</v>
      </c>
    </row>
    <row r="7314" spans="1:14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</row>
    <row r="7315" spans="1:14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</row>
    <row r="7316" spans="1:14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-0.82</v>
      </c>
      <c r="I7316" s="8">
        <v>-1.81</v>
      </c>
      <c r="J7316" s="8">
        <v>0.99</v>
      </c>
      <c r="K7316" s="8">
        <v>-2.11</v>
      </c>
      <c r="L7316" s="8">
        <v>1.24</v>
      </c>
      <c r="M7316" s="8">
        <v>-1.37</v>
      </c>
      <c r="N7316" s="8">
        <v>0.77</v>
      </c>
    </row>
    <row r="7317" spans="1:14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-1.75</v>
      </c>
      <c r="I7317" s="8">
        <v>-2.89</v>
      </c>
      <c r="J7317" s="8">
        <v>1.1499999999999999</v>
      </c>
      <c r="K7317" s="8">
        <v>-3.08</v>
      </c>
      <c r="L7317" s="8">
        <v>0.94</v>
      </c>
      <c r="M7317" s="8">
        <v>-2.68</v>
      </c>
      <c r="N7317" s="8">
        <v>1.3</v>
      </c>
    </row>
    <row r="7318" spans="1:14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</row>
    <row r="7319" spans="1:14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</row>
    <row r="7320" spans="1:14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</row>
    <row r="7321" spans="1:14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0.54</v>
      </c>
      <c r="K7321" s="8">
        <v>-3.06</v>
      </c>
      <c r="L7321" s="8">
        <v>1.18</v>
      </c>
      <c r="M7321" s="8">
        <v>-2.72</v>
      </c>
      <c r="N7321" s="8">
        <v>0.24</v>
      </c>
    </row>
    <row r="7322" spans="1:14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</row>
    <row r="7323" spans="1:14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</row>
    <row r="7324" spans="1:14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</row>
    <row r="7325" spans="1:14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</row>
    <row r="7326" spans="1:14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</row>
    <row r="7327" spans="1:14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</row>
    <row r="7328" spans="1:14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</row>
    <row r="7329" spans="1:14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</row>
    <row r="7330" spans="1:14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-0.03</v>
      </c>
      <c r="I7330" s="8">
        <v>0.03</v>
      </c>
      <c r="J7330" s="8">
        <v>-0.06</v>
      </c>
      <c r="K7330" s="8">
        <v>0.19</v>
      </c>
      <c r="L7330" s="8">
        <v>7.0000000000000007E-2</v>
      </c>
      <c r="M7330" s="8">
        <v>-0.5</v>
      </c>
      <c r="N7330" s="8">
        <v>-0.3</v>
      </c>
    </row>
    <row r="7331" spans="1:14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0.23</v>
      </c>
      <c r="N7331" s="8">
        <v>-0.5</v>
      </c>
    </row>
    <row r="7332" spans="1:14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</row>
    <row r="7333" spans="1:14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</row>
    <row r="7334" spans="1:14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</row>
    <row r="7335" spans="1:14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</row>
    <row r="7336" spans="1:14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</row>
    <row r="7337" spans="1:14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</row>
    <row r="7338" spans="1:14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-1.34</v>
      </c>
      <c r="I7338" s="8">
        <v>-1.89</v>
      </c>
      <c r="J7338" s="8">
        <v>0.54</v>
      </c>
      <c r="K7338" s="8">
        <v>-2.0699999999999998</v>
      </c>
      <c r="L7338" s="8">
        <v>0.76</v>
      </c>
      <c r="M7338" s="8">
        <v>-1.1100000000000001</v>
      </c>
      <c r="N7338" s="8">
        <v>0.01</v>
      </c>
    </row>
    <row r="7339" spans="1:14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</row>
    <row r="7340" spans="1:14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-2.0699999999999998</v>
      </c>
      <c r="I7340" s="8">
        <v>-2.29</v>
      </c>
      <c r="J7340" s="8">
        <v>0.21</v>
      </c>
      <c r="K7340" s="8">
        <v>-2.68</v>
      </c>
      <c r="L7340" s="8">
        <v>0.28999999999999998</v>
      </c>
      <c r="M7340" s="8">
        <v>-1.67</v>
      </c>
      <c r="N7340" s="8">
        <v>0.14000000000000001</v>
      </c>
    </row>
    <row r="7341" spans="1:14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</row>
    <row r="7342" spans="1:14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</row>
    <row r="7343" spans="1:14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</row>
    <row r="7344" spans="1:14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</row>
    <row r="7345" spans="1:14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-1.99</v>
      </c>
      <c r="I7345" s="8">
        <v>-3.45</v>
      </c>
      <c r="J7345" s="8">
        <v>1.46</v>
      </c>
      <c r="K7345" s="8">
        <v>-3.62</v>
      </c>
      <c r="L7345" s="8">
        <v>1.23</v>
      </c>
      <c r="M7345" s="8">
        <v>-3.29</v>
      </c>
      <c r="N7345" s="8">
        <v>1.58</v>
      </c>
    </row>
    <row r="7346" spans="1:14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-1.1599999999999999</v>
      </c>
      <c r="I7346" s="8">
        <v>0.03</v>
      </c>
      <c r="J7346" s="8">
        <v>-1.19</v>
      </c>
      <c r="K7346" s="8">
        <v>0.11</v>
      </c>
      <c r="L7346" s="8">
        <v>-1.1599999999999999</v>
      </c>
      <c r="M7346" s="8">
        <v>-0.39</v>
      </c>
      <c r="N7346" s="8">
        <v>-1.3</v>
      </c>
    </row>
    <row r="7347" spans="1:14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-0.24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</v>
      </c>
    </row>
    <row r="7348" spans="1:14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</row>
    <row r="7349" spans="1:14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0.53</v>
      </c>
      <c r="I7349" s="8">
        <v>-0.17</v>
      </c>
      <c r="J7349" s="8">
        <v>0.7</v>
      </c>
      <c r="K7349" s="8">
        <v>-0.09</v>
      </c>
      <c r="L7349" s="8">
        <v>0.7</v>
      </c>
      <c r="M7349" s="8">
        <v>-0.38</v>
      </c>
      <c r="N7349" s="8">
        <v>0.7</v>
      </c>
    </row>
    <row r="7350" spans="1:14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0.12</v>
      </c>
      <c r="I7350" s="8">
        <v>-0.35</v>
      </c>
      <c r="J7350" s="8">
        <v>0.47</v>
      </c>
      <c r="K7350" s="8">
        <v>-0.14000000000000001</v>
      </c>
      <c r="L7350" s="8">
        <v>0.44</v>
      </c>
      <c r="M7350" s="8">
        <v>-0.9</v>
      </c>
      <c r="N7350" s="8">
        <v>0.52</v>
      </c>
    </row>
    <row r="7351" spans="1:14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</v>
      </c>
    </row>
    <row r="7352" spans="1:14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</row>
    <row r="7353" spans="1:14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</row>
    <row r="7354" spans="1:14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</row>
    <row r="7355" spans="1:14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</row>
    <row r="7356" spans="1:14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</row>
    <row r="7357" spans="1:14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-2.1800000000000002</v>
      </c>
      <c r="I7357" s="8">
        <v>-1.52</v>
      </c>
      <c r="J7357" s="8">
        <v>-0.65</v>
      </c>
      <c r="K7357" s="8">
        <v>-1.3</v>
      </c>
      <c r="L7357" s="8">
        <v>-0.74</v>
      </c>
      <c r="M7357" s="8">
        <v>-1.96</v>
      </c>
      <c r="N7357" s="8">
        <v>-0.56000000000000005</v>
      </c>
    </row>
    <row r="7358" spans="1:14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</row>
    <row r="7359" spans="1:14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-3.2</v>
      </c>
      <c r="I7359" s="8">
        <v>-2.12</v>
      </c>
      <c r="J7359" s="8">
        <v>-1.08</v>
      </c>
      <c r="K7359" s="8">
        <v>-2.1800000000000002</v>
      </c>
      <c r="L7359" s="8">
        <v>-1.22</v>
      </c>
      <c r="M7359" s="8">
        <v>-1.26</v>
      </c>
      <c r="N7359" s="8">
        <v>0.11</v>
      </c>
    </row>
    <row r="7360" spans="1:14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</row>
    <row r="7361" spans="1:14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-0.48</v>
      </c>
    </row>
    <row r="7362" spans="1:14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</row>
    <row r="7363" spans="1:14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</row>
    <row r="7364" spans="1:14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-1.1000000000000001</v>
      </c>
      <c r="N7364" s="8">
        <v>-1.2</v>
      </c>
    </row>
    <row r="7365" spans="1:14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-0.65</v>
      </c>
      <c r="I7365" s="8">
        <v>0.6</v>
      </c>
      <c r="J7365" s="8">
        <v>-1.25</v>
      </c>
      <c r="K7365" s="8">
        <v>0.94</v>
      </c>
      <c r="L7365" s="8">
        <v>-1</v>
      </c>
      <c r="M7365" s="8">
        <v>-0.13</v>
      </c>
      <c r="N7365" s="8">
        <v>-1.59</v>
      </c>
    </row>
    <row r="7366" spans="1:14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</row>
    <row r="7367" spans="1:14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</row>
    <row r="7368" spans="1:14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-0.06</v>
      </c>
      <c r="I7368" s="8">
        <v>1.37</v>
      </c>
      <c r="J7368" s="8">
        <v>-1.43</v>
      </c>
      <c r="K7368" s="8">
        <v>2.5499999999999998</v>
      </c>
      <c r="L7368" s="8">
        <v>-1.06</v>
      </c>
      <c r="M7368" s="8">
        <v>0.51</v>
      </c>
      <c r="N7368" s="8">
        <v>-1.6</v>
      </c>
    </row>
    <row r="7369" spans="1:14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-1.69</v>
      </c>
      <c r="M7369" s="8">
        <v>-0.77</v>
      </c>
      <c r="N7369" s="8">
        <v>-1.1599999999999999</v>
      </c>
    </row>
    <row r="7370" spans="1:14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-2.11</v>
      </c>
      <c r="I7370" s="8">
        <v>-0.56000000000000005</v>
      </c>
      <c r="J7370" s="8">
        <v>-1.54</v>
      </c>
      <c r="K7370" s="8">
        <v>0.76</v>
      </c>
      <c r="L7370" s="8">
        <v>-0.57999999999999996</v>
      </c>
      <c r="M7370" s="8">
        <v>-1.23</v>
      </c>
      <c r="N7370" s="8">
        <v>-1.83</v>
      </c>
    </row>
    <row r="7371" spans="1:14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</row>
    <row r="7372" spans="1:14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</row>
    <row r="7373" spans="1:14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0.1</v>
      </c>
      <c r="I7373" s="8">
        <v>1.4</v>
      </c>
      <c r="J7373" s="8">
        <v>-1.3</v>
      </c>
      <c r="K7373" s="8">
        <v>2.91</v>
      </c>
      <c r="L7373" s="8">
        <v>-1.94</v>
      </c>
      <c r="M7373" s="8">
        <v>0.86</v>
      </c>
      <c r="N7373" s="8">
        <v>-1.1599999999999999</v>
      </c>
    </row>
    <row r="7374" spans="1:14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1.1000000000000001</v>
      </c>
      <c r="I7374" s="8">
        <v>2.2799999999999998</v>
      </c>
      <c r="J7374" s="8">
        <v>-1.19</v>
      </c>
      <c r="K7374" s="8">
        <v>2.8</v>
      </c>
      <c r="L7374" s="8">
        <v>-1.46</v>
      </c>
      <c r="M7374" s="8">
        <v>2.12</v>
      </c>
      <c r="N7374" s="8">
        <v>-1.1399999999999999</v>
      </c>
    </row>
    <row r="7375" spans="1:14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</v>
      </c>
      <c r="I7375" s="8">
        <v>2.2799999999999998</v>
      </c>
      <c r="J7375" s="8">
        <v>-0.98</v>
      </c>
      <c r="K7375" s="8">
        <v>2.06</v>
      </c>
      <c r="L7375" s="8">
        <v>-1.31</v>
      </c>
      <c r="M7375" s="8">
        <v>2.35</v>
      </c>
      <c r="N7375" s="8">
        <v>-0.91</v>
      </c>
    </row>
    <row r="7376" spans="1:14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-0.26</v>
      </c>
      <c r="I7376" s="8">
        <v>0.52</v>
      </c>
      <c r="J7376" s="8">
        <v>-0.78</v>
      </c>
      <c r="K7376" s="8">
        <v>1.03</v>
      </c>
      <c r="L7376" s="8">
        <v>-0.36</v>
      </c>
      <c r="M7376" s="8">
        <v>0.37</v>
      </c>
      <c r="N7376" s="8">
        <v>-0.85</v>
      </c>
    </row>
    <row r="7377" spans="1:14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</row>
    <row r="7378" spans="1:14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</row>
    <row r="7379" spans="1:14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-0.95</v>
      </c>
      <c r="I7379" s="8">
        <v>0.47</v>
      </c>
      <c r="J7379" s="8">
        <v>-1.42</v>
      </c>
      <c r="K7379" s="8">
        <v>0.51</v>
      </c>
      <c r="L7379" s="8">
        <v>-1.68</v>
      </c>
      <c r="M7379" s="8">
        <v>0.23</v>
      </c>
      <c r="N7379" s="8">
        <v>-0.5</v>
      </c>
    </row>
    <row r="7380" spans="1:14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</row>
    <row r="7381" spans="1:14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-0.99</v>
      </c>
      <c r="I7381" s="8">
        <v>-0.12</v>
      </c>
      <c r="J7381" s="8">
        <v>-0.87</v>
      </c>
      <c r="K7381" s="8">
        <v>-7.0000000000000007E-2</v>
      </c>
      <c r="L7381" s="8">
        <v>-1.0900000000000001</v>
      </c>
      <c r="M7381" s="8">
        <v>-0.27</v>
      </c>
      <c r="N7381" s="8">
        <v>-0.51</v>
      </c>
    </row>
    <row r="7382" spans="1:14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</row>
    <row r="7383" spans="1:14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</row>
    <row r="7384" spans="1:14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</row>
    <row r="7385" spans="1:14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-0.53</v>
      </c>
    </row>
    <row r="7386" spans="1:14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-0.46</v>
      </c>
    </row>
    <row r="7387" spans="1:14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</row>
    <row r="7388" spans="1:14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</row>
    <row r="7389" spans="1:14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</row>
    <row r="7390" spans="1:14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</row>
    <row r="7391" spans="1:14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</row>
    <row r="7392" spans="1:14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</row>
    <row r="7393" spans="1:14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-0.18</v>
      </c>
      <c r="M7393" s="8">
        <v>-1.85</v>
      </c>
      <c r="N7393" s="8">
        <v>-0.56000000000000005</v>
      </c>
    </row>
    <row r="7394" spans="1:14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</row>
    <row r="7395" spans="1:14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</row>
    <row r="7396" spans="1:14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</row>
    <row r="7397" spans="1:14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</row>
    <row r="7398" spans="1:14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-2.57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</row>
    <row r="7399" spans="1:14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</row>
    <row r="7400" spans="1:14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</row>
    <row r="7401" spans="1:14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</row>
    <row r="7402" spans="1:14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</row>
    <row r="7403" spans="1:14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</row>
    <row r="7404" spans="1:14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</row>
    <row r="7405" spans="1:14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</row>
    <row r="7406" spans="1:14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1.86</v>
      </c>
      <c r="I7406" s="8">
        <v>7.0000000000000007E-2</v>
      </c>
      <c r="J7406" s="8">
        <v>1.79</v>
      </c>
      <c r="K7406" s="8">
        <v>-0.13</v>
      </c>
      <c r="L7406" s="8">
        <v>2.06</v>
      </c>
      <c r="M7406" s="8">
        <v>0.67</v>
      </c>
      <c r="N7406" s="8">
        <v>1.32</v>
      </c>
    </row>
    <row r="7407" spans="1:14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</row>
    <row r="7408" spans="1:14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</row>
    <row r="7409" spans="1:14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</row>
    <row r="7410" spans="1:14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-0.82</v>
      </c>
      <c r="I7410" s="8">
        <v>0.49</v>
      </c>
      <c r="J7410" s="8">
        <v>-1.31</v>
      </c>
      <c r="K7410" s="8">
        <v>1.85</v>
      </c>
      <c r="L7410" s="8">
        <v>-1.39</v>
      </c>
      <c r="M7410" s="8">
        <v>-0.72</v>
      </c>
      <c r="N7410" s="8">
        <v>-1.27</v>
      </c>
    </row>
    <row r="7411" spans="1:14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3.73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-0.16</v>
      </c>
    </row>
    <row r="7412" spans="1:14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3.55</v>
      </c>
      <c r="I7412" s="8">
        <v>4.0999999999999996</v>
      </c>
      <c r="J7412" s="8">
        <v>-0.56000000000000005</v>
      </c>
      <c r="K7412" s="8">
        <v>4.24</v>
      </c>
      <c r="L7412" s="8">
        <v>0.44</v>
      </c>
      <c r="M7412" s="8">
        <v>4.05</v>
      </c>
      <c r="N7412" s="8">
        <v>-0.79</v>
      </c>
    </row>
    <row r="7413" spans="1:14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4.82</v>
      </c>
      <c r="I7413" s="8">
        <v>5.32</v>
      </c>
      <c r="J7413" s="8">
        <v>-0.51</v>
      </c>
      <c r="K7413" s="8">
        <v>5.05</v>
      </c>
      <c r="L7413" s="8">
        <v>-0.49</v>
      </c>
      <c r="M7413" s="8">
        <v>5.41</v>
      </c>
      <c r="N7413" s="8">
        <v>-0.51</v>
      </c>
    </row>
    <row r="7414" spans="1:14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</row>
    <row r="7415" spans="1:14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6.37</v>
      </c>
      <c r="I7415" s="8">
        <v>6.64</v>
      </c>
      <c r="J7415" s="8">
        <v>-0.27</v>
      </c>
      <c r="K7415" s="8">
        <v>5.0599999999999996</v>
      </c>
      <c r="L7415" s="8">
        <v>-1.05</v>
      </c>
      <c r="M7415" s="8">
        <v>6.98</v>
      </c>
      <c r="N7415" s="8">
        <v>-0.17</v>
      </c>
    </row>
    <row r="7416" spans="1:14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6.59</v>
      </c>
      <c r="I7416" s="8">
        <v>6.4</v>
      </c>
      <c r="J7416" s="8">
        <v>0.19</v>
      </c>
      <c r="K7416" s="8">
        <v>4.53</v>
      </c>
      <c r="L7416" s="8">
        <v>-0.51</v>
      </c>
      <c r="M7416" s="8">
        <v>6.79</v>
      </c>
      <c r="N7416" s="8">
        <v>0.27</v>
      </c>
    </row>
    <row r="7417" spans="1:14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</row>
    <row r="7418" spans="1:14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</row>
    <row r="7419" spans="1:14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</row>
    <row r="7420" spans="1:14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</row>
    <row r="7421" spans="1:14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3.01</v>
      </c>
      <c r="I7421" s="8">
        <v>3.16</v>
      </c>
      <c r="J7421" s="8">
        <v>-0.15</v>
      </c>
      <c r="K7421" s="8">
        <v>2.71</v>
      </c>
      <c r="L7421" s="8">
        <v>0</v>
      </c>
      <c r="M7421" s="8">
        <v>3.22</v>
      </c>
      <c r="N7421" s="8">
        <v>-0.16</v>
      </c>
    </row>
    <row r="7422" spans="1:14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5.72</v>
      </c>
      <c r="I7422" s="8">
        <v>5.28</v>
      </c>
      <c r="J7422" s="8">
        <v>0.45</v>
      </c>
      <c r="K7422" s="8">
        <v>3.98</v>
      </c>
      <c r="L7422" s="8">
        <v>0.44</v>
      </c>
      <c r="M7422" s="8">
        <v>5.45</v>
      </c>
      <c r="N7422" s="8">
        <v>0.45</v>
      </c>
    </row>
    <row r="7423" spans="1:14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4.92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</row>
    <row r="7424" spans="1:14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</row>
    <row r="7425" spans="1:14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</row>
    <row r="7426" spans="1:14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2.21</v>
      </c>
      <c r="I7426" s="8">
        <v>2.81</v>
      </c>
      <c r="J7426" s="8">
        <v>-0.6</v>
      </c>
      <c r="K7426" s="8">
        <v>3.63</v>
      </c>
      <c r="L7426" s="8">
        <v>0.34</v>
      </c>
      <c r="M7426" s="8">
        <v>2.72</v>
      </c>
      <c r="N7426" s="8">
        <v>-0.66</v>
      </c>
    </row>
    <row r="7427" spans="1:14" x14ac:dyDescent="0.25">
      <c r="A7427" s="6">
        <v>201142</v>
      </c>
      <c r="B7427" s="6" t="s">
        <v>4</v>
      </c>
      <c r="C7427" s="6">
        <v>2026</v>
      </c>
      <c r="D7427" s="7">
        <v>46083</v>
      </c>
      <c r="E7427" s="6">
        <v>37.4</v>
      </c>
      <c r="F7427" s="6">
        <v>1610612745</v>
      </c>
      <c r="G7427" s="6" t="s">
        <v>1852</v>
      </c>
      <c r="H7427" s="8">
        <v>3.47</v>
      </c>
      <c r="I7427" s="8">
        <v>3.43</v>
      </c>
      <c r="J7427" s="8">
        <v>0.04</v>
      </c>
      <c r="K7427" s="8">
        <v>3.97</v>
      </c>
      <c r="L7427" s="8">
        <v>0.11</v>
      </c>
      <c r="M7427" s="8">
        <v>3.38</v>
      </c>
      <c r="N7427" s="8">
        <v>0.03</v>
      </c>
    </row>
    <row r="7428" spans="1:14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</row>
    <row r="7429" spans="1:14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</row>
    <row r="7430" spans="1:14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</row>
    <row r="7431" spans="1:14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1.62</v>
      </c>
      <c r="I7431" s="8">
        <v>0.02</v>
      </c>
      <c r="J7431" s="8">
        <v>1.6</v>
      </c>
      <c r="K7431" s="8">
        <v>0.27</v>
      </c>
      <c r="L7431" s="8">
        <v>1.83</v>
      </c>
      <c r="M7431" s="8">
        <v>-0.09</v>
      </c>
      <c r="N7431" s="8">
        <v>1.53</v>
      </c>
    </row>
    <row r="7432" spans="1:14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2.09</v>
      </c>
      <c r="I7432" s="8">
        <v>0.37</v>
      </c>
      <c r="J7432" s="8">
        <v>1.72</v>
      </c>
      <c r="K7432" s="8">
        <v>0.68</v>
      </c>
      <c r="L7432" s="8">
        <v>2.29</v>
      </c>
      <c r="M7432" s="8">
        <v>0.23</v>
      </c>
      <c r="N7432" s="8">
        <v>1.57</v>
      </c>
    </row>
    <row r="7433" spans="1:14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</row>
    <row r="7434" spans="1:14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1.54</v>
      </c>
      <c r="L7434" s="8">
        <v>1.73</v>
      </c>
      <c r="M7434" s="8">
        <v>0.5</v>
      </c>
      <c r="N7434" s="8">
        <v>1.43</v>
      </c>
    </row>
    <row r="7435" spans="1:14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</row>
    <row r="7436" spans="1:14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1.87</v>
      </c>
      <c r="I7436" s="8">
        <v>-7.0000000000000007E-2</v>
      </c>
      <c r="J7436" s="8">
        <v>1.94</v>
      </c>
      <c r="K7436" s="8">
        <v>0.68</v>
      </c>
      <c r="L7436" s="8">
        <v>1.1100000000000001</v>
      </c>
      <c r="M7436" s="8">
        <v>-0.25</v>
      </c>
      <c r="N7436" s="8">
        <v>2.0499999999999998</v>
      </c>
    </row>
    <row r="7437" spans="1:14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</v>
      </c>
      <c r="I7437" s="8">
        <v>0.08</v>
      </c>
      <c r="J7437" s="8">
        <v>1.23</v>
      </c>
      <c r="K7437" s="8">
        <v>1.6</v>
      </c>
      <c r="L7437" s="8">
        <v>2.12</v>
      </c>
      <c r="M7437" s="8">
        <v>-0.24</v>
      </c>
      <c r="N7437" s="8">
        <v>1.1100000000000001</v>
      </c>
    </row>
    <row r="7438" spans="1:14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</row>
    <row r="7439" spans="1:14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1.85</v>
      </c>
      <c r="I7439" s="8">
        <v>-0.01</v>
      </c>
      <c r="J7439" s="8">
        <v>1.86</v>
      </c>
      <c r="K7439" s="8">
        <v>1.22</v>
      </c>
      <c r="L7439" s="8">
        <v>1.77</v>
      </c>
      <c r="M7439" s="8">
        <v>-0.22</v>
      </c>
      <c r="N7439" s="8">
        <v>1.87</v>
      </c>
    </row>
    <row r="7440" spans="1:14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0.49</v>
      </c>
      <c r="I7440" s="8">
        <v>-0.81</v>
      </c>
      <c r="J7440" s="8">
        <v>1.3</v>
      </c>
      <c r="K7440" s="8">
        <v>-0.14000000000000001</v>
      </c>
      <c r="L7440" s="8">
        <v>1.76</v>
      </c>
      <c r="M7440" s="8">
        <v>-0.92</v>
      </c>
      <c r="N7440" s="8">
        <v>1.26</v>
      </c>
    </row>
    <row r="7441" spans="1:14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</row>
    <row r="7442" spans="1:14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</row>
    <row r="7443" spans="1:14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</row>
    <row r="7444" spans="1:14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0.82</v>
      </c>
      <c r="I7444" s="8">
        <v>-0.95</v>
      </c>
      <c r="J7444" s="8">
        <v>1.77</v>
      </c>
      <c r="K7444" s="8">
        <v>0.55000000000000004</v>
      </c>
      <c r="L7444" s="8">
        <v>0.91</v>
      </c>
      <c r="M7444" s="8">
        <v>-1.1399999999999999</v>
      </c>
      <c r="N7444" s="8">
        <v>1.83</v>
      </c>
    </row>
    <row r="7445" spans="1:14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</row>
    <row r="7446" spans="1:14" x14ac:dyDescent="0.25">
      <c r="A7446" s="6">
        <v>201143</v>
      </c>
      <c r="B7446" s="6" t="s">
        <v>63</v>
      </c>
      <c r="C7446" s="6">
        <v>2026</v>
      </c>
      <c r="D7446" s="7">
        <v>46083</v>
      </c>
      <c r="E7446" s="6">
        <v>39.700000000000003</v>
      </c>
      <c r="F7446" s="6">
        <v>1610612744</v>
      </c>
      <c r="G7446" s="6" t="s">
        <v>1918</v>
      </c>
      <c r="H7446" s="8">
        <v>-0.77</v>
      </c>
      <c r="I7446" s="8">
        <v>-1.21</v>
      </c>
      <c r="J7446" s="8">
        <v>0.44</v>
      </c>
      <c r="K7446" s="8">
        <v>-0.15</v>
      </c>
      <c r="L7446" s="8">
        <v>0.34</v>
      </c>
      <c r="M7446" s="8">
        <v>-1.33</v>
      </c>
      <c r="N7446" s="8">
        <v>0.45</v>
      </c>
    </row>
    <row r="7447" spans="1:14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-0.88</v>
      </c>
      <c r="M7447" s="8">
        <v>-0.34</v>
      </c>
      <c r="N7447" s="8">
        <v>-2.4700000000000002</v>
      </c>
    </row>
    <row r="7448" spans="1:14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0.57999999999999996</v>
      </c>
      <c r="I7448" s="8">
        <v>1.06</v>
      </c>
      <c r="J7448" s="8">
        <v>-0.48</v>
      </c>
      <c r="K7448" s="8">
        <v>2.0499999999999998</v>
      </c>
      <c r="L7448" s="8">
        <v>0.23</v>
      </c>
      <c r="M7448" s="8">
        <v>-0.28000000000000003</v>
      </c>
      <c r="N7448" s="8">
        <v>-1.07</v>
      </c>
    </row>
    <row r="7449" spans="1:14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</row>
    <row r="7450" spans="1:14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</row>
    <row r="7451" spans="1:14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</row>
    <row r="7452" spans="1:14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4.22</v>
      </c>
      <c r="I7452" s="8">
        <v>2.95</v>
      </c>
      <c r="J7452" s="8">
        <v>1.27</v>
      </c>
      <c r="K7452" s="8">
        <v>2.5</v>
      </c>
      <c r="L7452" s="8">
        <v>1.01</v>
      </c>
      <c r="M7452" s="8">
        <v>3.11</v>
      </c>
      <c r="N7452" s="8">
        <v>1.32</v>
      </c>
    </row>
    <row r="7453" spans="1:14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</row>
    <row r="7454" spans="1:14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3.17</v>
      </c>
      <c r="I7454" s="8">
        <v>2.59</v>
      </c>
      <c r="J7454" s="8">
        <v>0.57999999999999996</v>
      </c>
      <c r="K7454" s="8">
        <v>2.72</v>
      </c>
      <c r="L7454" s="8">
        <v>0.3</v>
      </c>
      <c r="M7454" s="8">
        <v>2.56</v>
      </c>
      <c r="N7454" s="8">
        <v>0.62</v>
      </c>
    </row>
    <row r="7455" spans="1:14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2.98</v>
      </c>
      <c r="I7455" s="8">
        <v>2.85</v>
      </c>
      <c r="J7455" s="8">
        <v>0.13</v>
      </c>
      <c r="K7455" s="8">
        <v>2.88</v>
      </c>
      <c r="L7455" s="8">
        <v>-0.3</v>
      </c>
      <c r="M7455" s="8">
        <v>2.84</v>
      </c>
      <c r="N7455" s="8">
        <v>0.19</v>
      </c>
    </row>
    <row r="7456" spans="1:14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</row>
    <row r="7457" spans="1:14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3.52</v>
      </c>
      <c r="I7457" s="8">
        <v>3.78</v>
      </c>
      <c r="J7457" s="8">
        <v>-0.26</v>
      </c>
      <c r="K7457" s="8">
        <v>3.64</v>
      </c>
      <c r="L7457" s="8">
        <v>-0.59</v>
      </c>
      <c r="M7457" s="8">
        <v>3.82</v>
      </c>
      <c r="N7457" s="8">
        <v>-0.22</v>
      </c>
    </row>
    <row r="7458" spans="1:14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</row>
    <row r="7459" spans="1:14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</row>
    <row r="7460" spans="1:14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0.55000000000000004</v>
      </c>
      <c r="K7460" s="8">
        <v>2.39</v>
      </c>
      <c r="L7460" s="8">
        <v>0.59</v>
      </c>
      <c r="M7460" s="8">
        <v>2.96</v>
      </c>
      <c r="N7460" s="8">
        <v>0.55000000000000004</v>
      </c>
    </row>
    <row r="7461" spans="1:14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2.4</v>
      </c>
      <c r="I7461" s="8">
        <v>1.04</v>
      </c>
      <c r="J7461" s="8">
        <v>1.36</v>
      </c>
      <c r="K7461" s="8">
        <v>0.05</v>
      </c>
      <c r="L7461" s="8">
        <v>0.33</v>
      </c>
      <c r="M7461" s="8">
        <v>1.19</v>
      </c>
      <c r="N7461" s="8">
        <v>1.46</v>
      </c>
    </row>
    <row r="7462" spans="1:14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</row>
    <row r="7463" spans="1:14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</row>
    <row r="7464" spans="1:14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-0.15</v>
      </c>
      <c r="I7464" s="8">
        <v>-0.88</v>
      </c>
      <c r="J7464" s="8">
        <v>0.74</v>
      </c>
      <c r="K7464" s="8">
        <v>-0.22</v>
      </c>
      <c r="L7464" s="8">
        <v>0.49</v>
      </c>
      <c r="M7464" s="8">
        <v>-0.97</v>
      </c>
      <c r="N7464" s="8">
        <v>0.76</v>
      </c>
    </row>
    <row r="7465" spans="1:14" x14ac:dyDescent="0.25">
      <c r="A7465" s="6">
        <v>201144</v>
      </c>
      <c r="B7465" s="6" t="s">
        <v>33</v>
      </c>
      <c r="C7465" s="6">
        <v>2026</v>
      </c>
      <c r="D7465" s="7">
        <v>46082</v>
      </c>
      <c r="E7465" s="6">
        <v>38.4</v>
      </c>
      <c r="F7465" s="6">
        <v>1610612750</v>
      </c>
      <c r="G7465" s="6" t="s">
        <v>1874</v>
      </c>
      <c r="H7465" s="8">
        <v>-1.36</v>
      </c>
      <c r="I7465" s="8">
        <v>-2.0099999999999998</v>
      </c>
      <c r="J7465" s="8">
        <v>0.65</v>
      </c>
      <c r="K7465" s="8">
        <v>-1.2</v>
      </c>
      <c r="L7465" s="8">
        <v>0.43</v>
      </c>
      <c r="M7465" s="8">
        <v>-2.11</v>
      </c>
      <c r="N7465" s="8">
        <v>0.67</v>
      </c>
    </row>
    <row r="7466" spans="1:14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</row>
    <row r="7467" spans="1:14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</row>
    <row r="7468" spans="1:14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-0.49</v>
      </c>
      <c r="I7468" s="8">
        <v>-0.06</v>
      </c>
      <c r="J7468" s="8">
        <v>-0.43</v>
      </c>
      <c r="K7468" s="8">
        <v>0.11</v>
      </c>
      <c r="L7468" s="8">
        <v>-0.14000000000000001</v>
      </c>
      <c r="M7468" s="8">
        <v>-0.17</v>
      </c>
      <c r="N7468" s="8">
        <v>-0.54</v>
      </c>
    </row>
    <row r="7469" spans="1:14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</row>
    <row r="7470" spans="1:14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</row>
    <row r="7471" spans="1:14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-2.61</v>
      </c>
      <c r="I7471" s="8">
        <v>-0.95</v>
      </c>
      <c r="J7471" s="8">
        <v>-1.66</v>
      </c>
      <c r="K7471" s="8">
        <v>0.09</v>
      </c>
      <c r="L7471" s="8">
        <v>-1.92</v>
      </c>
      <c r="M7471" s="8">
        <v>-1.27</v>
      </c>
      <c r="N7471" s="8">
        <v>-1.61</v>
      </c>
    </row>
    <row r="7472" spans="1:14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-2.38</v>
      </c>
      <c r="I7472" s="8">
        <v>-1.1399999999999999</v>
      </c>
      <c r="J7472" s="8">
        <v>-1.23</v>
      </c>
      <c r="K7472" s="8">
        <v>-1.1200000000000001</v>
      </c>
      <c r="L7472" s="8">
        <v>-0.82</v>
      </c>
      <c r="M7472" s="8">
        <v>-1.1499999999999999</v>
      </c>
      <c r="N7472" s="8">
        <v>-1.3</v>
      </c>
    </row>
    <row r="7473" spans="1:14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</row>
    <row r="7474" spans="1:14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-3.73</v>
      </c>
      <c r="I7474" s="8">
        <v>-2.2799999999999998</v>
      </c>
      <c r="J7474" s="8">
        <v>-1.45</v>
      </c>
      <c r="K7474" s="8">
        <v>-1.1299999999999999</v>
      </c>
      <c r="L7474" s="8">
        <v>-0.73</v>
      </c>
      <c r="M7474" s="8">
        <v>-2.54</v>
      </c>
      <c r="N7474" s="8">
        <v>-1.54</v>
      </c>
    </row>
    <row r="7475" spans="1:14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</row>
    <row r="7476" spans="1:14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-0.05</v>
      </c>
      <c r="J7476" s="8">
        <v>-1.1299999999999999</v>
      </c>
      <c r="K7476" s="8">
        <v>0.17</v>
      </c>
      <c r="L7476" s="8">
        <v>-0.84</v>
      </c>
      <c r="M7476" s="8">
        <v>-0.1</v>
      </c>
      <c r="N7476" s="8">
        <v>-1.1599999999999999</v>
      </c>
    </row>
    <row r="7477" spans="1:14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</v>
      </c>
      <c r="I7477" s="8">
        <v>-0.38</v>
      </c>
      <c r="J7477" s="8">
        <v>-0.82</v>
      </c>
      <c r="K7477" s="8">
        <v>0.47</v>
      </c>
      <c r="L7477" s="8">
        <v>-0.85</v>
      </c>
      <c r="M7477" s="8">
        <v>-0.54</v>
      </c>
      <c r="N7477" s="8">
        <v>-0.81</v>
      </c>
    </row>
    <row r="7478" spans="1:14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0.56999999999999995</v>
      </c>
      <c r="L7478" s="8">
        <v>-0.76</v>
      </c>
      <c r="M7478" s="8">
        <v>-0.56000000000000005</v>
      </c>
      <c r="N7478" s="8">
        <v>-0.49</v>
      </c>
    </row>
    <row r="7479" spans="1:14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-1.21</v>
      </c>
      <c r="I7479" s="8">
        <v>-1.08</v>
      </c>
      <c r="J7479" s="8">
        <v>-0.12</v>
      </c>
      <c r="K7479" s="8">
        <v>-0.82</v>
      </c>
      <c r="L7479" s="8">
        <v>0.21</v>
      </c>
      <c r="M7479" s="8">
        <v>-1.1200000000000001</v>
      </c>
      <c r="N7479" s="8">
        <v>-0.15</v>
      </c>
    </row>
    <row r="7480" spans="1:14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</row>
    <row r="7481" spans="1:14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-0.93</v>
      </c>
      <c r="K7481" s="8">
        <v>-0.52</v>
      </c>
      <c r="L7481" s="8">
        <v>-0.8</v>
      </c>
      <c r="M7481" s="8">
        <v>-3</v>
      </c>
      <c r="N7481" s="8">
        <v>-0.94</v>
      </c>
    </row>
    <row r="7482" spans="1:14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</row>
    <row r="7483" spans="1:14" x14ac:dyDescent="0.25">
      <c r="A7483" s="6">
        <v>201145</v>
      </c>
      <c r="B7483" s="6" t="s">
        <v>283</v>
      </c>
      <c r="C7483" s="6">
        <v>2026</v>
      </c>
      <c r="D7483" s="7">
        <v>46083</v>
      </c>
      <c r="E7483" s="6">
        <v>39.5</v>
      </c>
      <c r="F7483" s="6">
        <v>1610612745</v>
      </c>
      <c r="G7483" s="6" t="s">
        <v>1852</v>
      </c>
      <c r="H7483" s="8">
        <v>-4.6500000000000004</v>
      </c>
      <c r="I7483" s="8">
        <v>-3.4</v>
      </c>
      <c r="J7483" s="8">
        <v>-1.24</v>
      </c>
      <c r="K7483" s="8">
        <v>-1.0900000000000001</v>
      </c>
      <c r="L7483" s="8">
        <v>-0.97</v>
      </c>
      <c r="M7483" s="8">
        <v>-3.73</v>
      </c>
      <c r="N7483" s="8">
        <v>-1.27</v>
      </c>
    </row>
    <row r="7484" spans="1:14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</row>
    <row r="7485" spans="1:14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</row>
    <row r="7486" spans="1:14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</row>
    <row r="7487" spans="1:14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</v>
      </c>
      <c r="I7487" s="8">
        <v>-2.35</v>
      </c>
      <c r="J7487" s="8">
        <v>0.35</v>
      </c>
      <c r="K7487" s="8">
        <v>-2.61</v>
      </c>
      <c r="L7487" s="8">
        <v>0.34</v>
      </c>
      <c r="M7487" s="8">
        <v>-2.11</v>
      </c>
      <c r="N7487" s="8">
        <v>0.36</v>
      </c>
    </row>
    <row r="7488" spans="1:14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-2.91</v>
      </c>
      <c r="I7488" s="8">
        <v>-2.4300000000000002</v>
      </c>
      <c r="J7488" s="8">
        <v>-0.48</v>
      </c>
      <c r="K7488" s="8">
        <v>-2.31</v>
      </c>
      <c r="L7488" s="8">
        <v>-0.26</v>
      </c>
      <c r="M7488" s="8">
        <v>-2.5299999999999998</v>
      </c>
      <c r="N7488" s="8">
        <v>-0.6</v>
      </c>
    </row>
    <row r="7489" spans="1:14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-1.79</v>
      </c>
      <c r="I7489" s="8">
        <v>-2.06</v>
      </c>
      <c r="J7489" s="8">
        <v>0.27</v>
      </c>
      <c r="K7489" s="8">
        <v>-2.02</v>
      </c>
      <c r="L7489" s="8">
        <v>0.78</v>
      </c>
      <c r="M7489" s="8">
        <v>-2.2000000000000002</v>
      </c>
      <c r="N7489" s="8">
        <v>-0.63</v>
      </c>
    </row>
    <row r="7490" spans="1:14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-1.0900000000000001</v>
      </c>
      <c r="I7490" s="8">
        <v>-1.46</v>
      </c>
      <c r="J7490" s="8">
        <v>0.37</v>
      </c>
      <c r="K7490" s="8">
        <v>-1.52</v>
      </c>
      <c r="L7490" s="8">
        <v>0.75</v>
      </c>
      <c r="M7490" s="8">
        <v>-1.32</v>
      </c>
      <c r="N7490" s="8">
        <v>-0.2</v>
      </c>
    </row>
    <row r="7491" spans="1:14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-0.21</v>
      </c>
      <c r="M7491" s="8">
        <v>-1.56</v>
      </c>
      <c r="N7491" s="8">
        <v>-0.45</v>
      </c>
    </row>
    <row r="7492" spans="1:14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-1.0900000000000001</v>
      </c>
      <c r="L7492" s="8">
        <v>1</v>
      </c>
      <c r="M7492" s="8">
        <v>-1.38</v>
      </c>
      <c r="N7492" s="8">
        <v>-0.08</v>
      </c>
    </row>
    <row r="7493" spans="1:14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</row>
    <row r="7494" spans="1:14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0.74</v>
      </c>
      <c r="I7494" s="8">
        <v>0.9</v>
      </c>
      <c r="J7494" s="8">
        <v>-0.16</v>
      </c>
      <c r="K7494" s="8">
        <v>1.0900000000000001</v>
      </c>
      <c r="L7494" s="8">
        <v>7.0000000000000007E-2</v>
      </c>
      <c r="M7494" s="8">
        <v>0.8</v>
      </c>
      <c r="N7494" s="8">
        <v>-0.23</v>
      </c>
    </row>
    <row r="7495" spans="1:14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0.96</v>
      </c>
      <c r="K7495" s="8">
        <v>0.32</v>
      </c>
      <c r="L7495" s="8">
        <v>0.28000000000000003</v>
      </c>
      <c r="M7495" s="8">
        <v>0.93</v>
      </c>
      <c r="N7495" s="8">
        <v>1.1200000000000001</v>
      </c>
    </row>
    <row r="7496" spans="1:14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0.55000000000000004</v>
      </c>
      <c r="K7496" s="8">
        <v>0.35</v>
      </c>
      <c r="L7496" s="8">
        <v>-0.1</v>
      </c>
      <c r="M7496" s="8">
        <v>0.55000000000000004</v>
      </c>
      <c r="N7496" s="8">
        <v>0.68</v>
      </c>
    </row>
    <row r="7497" spans="1:14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</row>
    <row r="7498" spans="1:14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-0.55000000000000004</v>
      </c>
      <c r="I7498" s="8">
        <v>-1.31</v>
      </c>
      <c r="J7498" s="8">
        <v>0.76</v>
      </c>
      <c r="K7498" s="8">
        <v>-2.04</v>
      </c>
      <c r="L7498" s="8">
        <v>7.0000000000000007E-2</v>
      </c>
      <c r="M7498" s="8">
        <v>-1.1000000000000001</v>
      </c>
      <c r="N7498" s="8">
        <v>0.87</v>
      </c>
    </row>
    <row r="7499" spans="1:14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</row>
    <row r="7500" spans="1:14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</row>
    <row r="7501" spans="1:14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</row>
    <row r="7502" spans="1:14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-1.1299999999999999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-0.95</v>
      </c>
    </row>
    <row r="7503" spans="1:14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-0.08</v>
      </c>
      <c r="N7503" s="8">
        <v>-0.83</v>
      </c>
    </row>
    <row r="7504" spans="1:14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</row>
    <row r="7505" spans="1:14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</row>
    <row r="7506" spans="1:14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-0.76</v>
      </c>
      <c r="I7506" s="8">
        <v>-0.57999999999999996</v>
      </c>
      <c r="J7506" s="8">
        <v>-0.18</v>
      </c>
      <c r="K7506" s="8">
        <v>-0.44</v>
      </c>
      <c r="L7506" s="8">
        <v>-0.09</v>
      </c>
      <c r="M7506" s="8">
        <v>-0.89</v>
      </c>
      <c r="N7506" s="8">
        <v>-0.3</v>
      </c>
    </row>
    <row r="7507" spans="1:14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</row>
    <row r="7508" spans="1:14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0.45</v>
      </c>
      <c r="I7508" s="8">
        <v>0.53</v>
      </c>
      <c r="J7508" s="8">
        <v>-0.09</v>
      </c>
      <c r="K7508" s="8">
        <v>-0.36</v>
      </c>
      <c r="L7508" s="8">
        <v>0.46</v>
      </c>
      <c r="M7508" s="8">
        <v>1.53</v>
      </c>
      <c r="N7508" s="8">
        <v>-0.46</v>
      </c>
    </row>
    <row r="7509" spans="1:14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</row>
    <row r="7510" spans="1:14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</row>
    <row r="7511" spans="1:14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</row>
    <row r="7512" spans="1:14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</row>
    <row r="7513" spans="1:14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</row>
    <row r="7514" spans="1:14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1.5</v>
      </c>
      <c r="I7514" s="8">
        <v>-0.06</v>
      </c>
      <c r="J7514" s="8">
        <v>1.56</v>
      </c>
      <c r="K7514" s="8">
        <v>-0.06</v>
      </c>
      <c r="L7514" s="8">
        <v>1.83</v>
      </c>
      <c r="M7514" s="8">
        <v>-0.06</v>
      </c>
      <c r="N7514" s="8">
        <v>1.34</v>
      </c>
    </row>
    <row r="7515" spans="1:14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</row>
    <row r="7516" spans="1:14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</row>
    <row r="7517" spans="1:14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1.76</v>
      </c>
      <c r="I7517" s="8">
        <v>0.22</v>
      </c>
      <c r="J7517" s="8">
        <v>1.54</v>
      </c>
      <c r="K7517" s="8">
        <v>0.7</v>
      </c>
      <c r="L7517" s="8">
        <v>1</v>
      </c>
      <c r="M7517" s="8">
        <v>-0.04</v>
      </c>
      <c r="N7517" s="8">
        <v>1.71</v>
      </c>
    </row>
    <row r="7518" spans="1:14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</row>
    <row r="7519" spans="1:14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</row>
    <row r="7520" spans="1:14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</row>
    <row r="7521" spans="1:14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</row>
    <row r="7522" spans="1:14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-0.98</v>
      </c>
      <c r="I7522" s="8">
        <v>-2.2599999999999998</v>
      </c>
      <c r="J7522" s="8">
        <v>1.27</v>
      </c>
      <c r="K7522" s="8">
        <v>-2.54</v>
      </c>
      <c r="L7522" s="8">
        <v>1.29</v>
      </c>
      <c r="M7522" s="8">
        <v>-2.1800000000000002</v>
      </c>
      <c r="N7522" s="8">
        <v>1.27</v>
      </c>
    </row>
    <row r="7523" spans="1:14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</row>
    <row r="7524" spans="1:14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</row>
    <row r="7525" spans="1:14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-1.59</v>
      </c>
      <c r="I7525" s="8">
        <v>-3.07</v>
      </c>
      <c r="J7525" s="8">
        <v>1.48</v>
      </c>
      <c r="K7525" s="8">
        <v>-2.78</v>
      </c>
      <c r="L7525" s="8">
        <v>1.63</v>
      </c>
      <c r="M7525" s="8">
        <v>-3.15</v>
      </c>
      <c r="N7525" s="8">
        <v>1.46</v>
      </c>
    </row>
    <row r="7526" spans="1:14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</row>
    <row r="7527" spans="1:14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</row>
    <row r="7528" spans="1:14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</row>
    <row r="7529" spans="1:14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</row>
    <row r="7530" spans="1:14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-1.17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-2.37</v>
      </c>
      <c r="N7530" s="8">
        <v>1.18</v>
      </c>
    </row>
    <row r="7531" spans="1:14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0.56999999999999995</v>
      </c>
      <c r="K7531" s="8">
        <v>-1.21</v>
      </c>
      <c r="L7531" s="8">
        <v>0.28999999999999998</v>
      </c>
      <c r="M7531" s="8">
        <v>-1.92</v>
      </c>
      <c r="N7531" s="8">
        <v>0.65</v>
      </c>
    </row>
    <row r="7532" spans="1:14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</row>
    <row r="7533" spans="1:14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</row>
    <row r="7534" spans="1:14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-0.99</v>
      </c>
      <c r="I7534" s="8">
        <v>-1.9</v>
      </c>
      <c r="J7534" s="8">
        <v>0.91</v>
      </c>
      <c r="K7534" s="8">
        <v>-1.89</v>
      </c>
      <c r="L7534" s="8">
        <v>-0.25</v>
      </c>
      <c r="M7534" s="8">
        <v>-1.9</v>
      </c>
      <c r="N7534" s="8">
        <v>1.1399999999999999</v>
      </c>
    </row>
    <row r="7535" spans="1:14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-2.56</v>
      </c>
      <c r="I7535" s="8">
        <v>-2.09</v>
      </c>
      <c r="J7535" s="8">
        <v>-0.48</v>
      </c>
      <c r="K7535" s="8">
        <v>-0.62</v>
      </c>
      <c r="L7535" s="8">
        <v>0.09</v>
      </c>
      <c r="M7535" s="8">
        <v>-2.5499999999999998</v>
      </c>
      <c r="N7535" s="8">
        <v>-0.57999999999999996</v>
      </c>
    </row>
    <row r="7536" spans="1:14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-2.94</v>
      </c>
      <c r="I7536" s="8">
        <v>-1.4</v>
      </c>
      <c r="J7536" s="8">
        <v>-1.54</v>
      </c>
      <c r="K7536" s="8">
        <v>-1.39</v>
      </c>
      <c r="L7536" s="8">
        <v>-1.58</v>
      </c>
      <c r="M7536" s="8">
        <v>-1.48</v>
      </c>
      <c r="N7536" s="8">
        <v>-1.38</v>
      </c>
    </row>
    <row r="7537" spans="1:14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-1.75</v>
      </c>
      <c r="I7537" s="8">
        <v>-1.24</v>
      </c>
      <c r="J7537" s="8">
        <v>-0.51</v>
      </c>
      <c r="K7537" s="8">
        <v>-1.1599999999999999</v>
      </c>
      <c r="L7537" s="8">
        <v>-0.35</v>
      </c>
      <c r="M7537" s="8">
        <v>-1.54</v>
      </c>
      <c r="N7537" s="8">
        <v>-0.87</v>
      </c>
    </row>
    <row r="7538" spans="1:14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</row>
    <row r="7539" spans="1:14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</row>
    <row r="7540" spans="1:14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</row>
    <row r="7541" spans="1:14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1.73</v>
      </c>
      <c r="I7541" s="8">
        <v>1.34</v>
      </c>
      <c r="J7541" s="8">
        <v>0.38</v>
      </c>
      <c r="K7541" s="8">
        <v>1.53</v>
      </c>
      <c r="L7541" s="8">
        <v>-0.04</v>
      </c>
      <c r="M7541" s="8">
        <v>1.1200000000000001</v>
      </c>
      <c r="N7541" s="8">
        <v>0.68</v>
      </c>
    </row>
    <row r="7542" spans="1:14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</row>
    <row r="7543" spans="1:14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1.37</v>
      </c>
      <c r="I7543" s="8">
        <v>0.98</v>
      </c>
      <c r="J7543" s="8">
        <v>0.39</v>
      </c>
      <c r="K7543" s="8">
        <v>1.47</v>
      </c>
      <c r="L7543" s="8">
        <v>-0.54</v>
      </c>
      <c r="M7543" s="8">
        <v>0.7</v>
      </c>
      <c r="N7543" s="8">
        <v>0.72</v>
      </c>
    </row>
    <row r="7544" spans="1:14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2.29</v>
      </c>
      <c r="I7544" s="8">
        <v>1.58</v>
      </c>
      <c r="J7544" s="8">
        <v>0.71</v>
      </c>
      <c r="K7544" s="8">
        <v>1.81</v>
      </c>
      <c r="L7544" s="8">
        <v>-0.06</v>
      </c>
      <c r="M7544" s="8">
        <v>1.47</v>
      </c>
      <c r="N7544" s="8">
        <v>0.94</v>
      </c>
    </row>
    <row r="7545" spans="1:14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1.9</v>
      </c>
      <c r="I7545" s="8">
        <v>1.01</v>
      </c>
      <c r="J7545" s="8">
        <v>0.88</v>
      </c>
      <c r="K7545" s="8">
        <v>0.74</v>
      </c>
      <c r="L7545" s="8">
        <v>-0.12</v>
      </c>
      <c r="M7545" s="8">
        <v>1.1200000000000001</v>
      </c>
      <c r="N7545" s="8">
        <v>1.1200000000000001</v>
      </c>
    </row>
    <row r="7546" spans="1:14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-0.13</v>
      </c>
      <c r="K7546" s="8">
        <v>0.83</v>
      </c>
      <c r="L7546" s="8">
        <v>-0.27</v>
      </c>
      <c r="M7546" s="8">
        <v>-0.38</v>
      </c>
      <c r="N7546" s="8">
        <v>-0.11</v>
      </c>
    </row>
    <row r="7547" spans="1:14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0.59</v>
      </c>
      <c r="I7547" s="8">
        <v>0.28000000000000003</v>
      </c>
      <c r="J7547" s="8">
        <v>0.31</v>
      </c>
      <c r="K7547" s="8">
        <v>-0.32</v>
      </c>
      <c r="L7547" s="8">
        <v>-0.18</v>
      </c>
      <c r="M7547" s="8">
        <v>0.45</v>
      </c>
      <c r="N7547" s="8">
        <v>0.39</v>
      </c>
    </row>
    <row r="7548" spans="1:14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0.51</v>
      </c>
      <c r="I7548" s="8">
        <v>0.27</v>
      </c>
      <c r="J7548" s="8">
        <v>0.25</v>
      </c>
      <c r="K7548" s="8">
        <v>-0.49</v>
      </c>
      <c r="L7548" s="8">
        <v>-0.16</v>
      </c>
      <c r="M7548" s="8">
        <v>0.45</v>
      </c>
      <c r="N7548" s="8">
        <v>0.31</v>
      </c>
    </row>
    <row r="7549" spans="1:14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</row>
    <row r="7550" spans="1:14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2.17</v>
      </c>
      <c r="I7550" s="8">
        <v>0.28000000000000003</v>
      </c>
      <c r="J7550" s="8">
        <v>1.89</v>
      </c>
      <c r="K7550" s="8">
        <v>-0.43</v>
      </c>
      <c r="L7550" s="8">
        <v>0.62</v>
      </c>
      <c r="M7550" s="8">
        <v>0.42</v>
      </c>
      <c r="N7550" s="8">
        <v>2.04</v>
      </c>
    </row>
    <row r="7551" spans="1:14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</row>
    <row r="7552" spans="1:14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</row>
    <row r="7553" spans="1:14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0.77</v>
      </c>
      <c r="I7553" s="8">
        <v>-0.02</v>
      </c>
      <c r="J7553" s="8">
        <v>0.79</v>
      </c>
      <c r="K7553" s="8">
        <v>0.03</v>
      </c>
      <c r="L7553" s="8">
        <v>0.66</v>
      </c>
      <c r="M7553" s="8">
        <v>-0.03</v>
      </c>
      <c r="N7553" s="8">
        <v>0.8</v>
      </c>
    </row>
    <row r="7554" spans="1:14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</row>
    <row r="7555" spans="1:14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</row>
    <row r="7556" spans="1:14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1.1299999999999999</v>
      </c>
      <c r="K7556" s="8">
        <v>-1.2</v>
      </c>
      <c r="L7556" s="8">
        <v>1.2</v>
      </c>
      <c r="M7556" s="8">
        <v>-3.29</v>
      </c>
      <c r="N7556" s="8">
        <v>1.1299999999999999</v>
      </c>
    </row>
    <row r="7557" spans="1:14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1.01</v>
      </c>
      <c r="I7557" s="8">
        <v>0.44</v>
      </c>
      <c r="J7557" s="8">
        <v>0.56999999999999995</v>
      </c>
      <c r="K7557" s="8">
        <v>0.61</v>
      </c>
      <c r="L7557" s="8">
        <v>0.78</v>
      </c>
      <c r="M7557" s="8">
        <v>-0.8</v>
      </c>
      <c r="N7557" s="8">
        <v>-0.31</v>
      </c>
    </row>
    <row r="7558" spans="1:14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</row>
    <row r="7559" spans="1:14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</row>
    <row r="7560" spans="1:14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</row>
    <row r="7561" spans="1:14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-1.89</v>
      </c>
      <c r="I7561" s="8">
        <v>-0.53</v>
      </c>
      <c r="J7561" s="8">
        <v>-1.36</v>
      </c>
      <c r="K7561" s="8">
        <v>-0.21</v>
      </c>
      <c r="L7561" s="8">
        <v>-1.44</v>
      </c>
      <c r="M7561" s="8">
        <v>-1.31</v>
      </c>
      <c r="N7561" s="8">
        <v>-1.23</v>
      </c>
    </row>
    <row r="7562" spans="1:14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-1.72</v>
      </c>
      <c r="K7562" s="8">
        <v>-1.26</v>
      </c>
      <c r="L7562" s="8">
        <v>-1.42</v>
      </c>
      <c r="M7562" s="8">
        <v>-1.3</v>
      </c>
      <c r="N7562" s="8">
        <v>-1.92</v>
      </c>
    </row>
    <row r="7563" spans="1:14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-2.0699999999999998</v>
      </c>
      <c r="I7563" s="8">
        <v>-1.58</v>
      </c>
      <c r="J7563" s="8">
        <v>-0.49</v>
      </c>
      <c r="K7563" s="8">
        <v>-1.36</v>
      </c>
      <c r="L7563" s="8">
        <v>-0.78</v>
      </c>
      <c r="M7563" s="8">
        <v>-1.74</v>
      </c>
      <c r="N7563" s="8">
        <v>-0.36</v>
      </c>
    </row>
    <row r="7564" spans="1:14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-1.66</v>
      </c>
      <c r="I7564" s="8">
        <v>-1.55</v>
      </c>
      <c r="J7564" s="8">
        <v>-0.11</v>
      </c>
      <c r="K7564" s="8">
        <v>-2.04</v>
      </c>
      <c r="L7564" s="8">
        <v>-0.87</v>
      </c>
      <c r="M7564" s="8">
        <v>-1.25</v>
      </c>
      <c r="N7564" s="8">
        <v>0.18</v>
      </c>
    </row>
    <row r="7565" spans="1:14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</row>
    <row r="7566" spans="1:14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-0.9</v>
      </c>
      <c r="I7566" s="8">
        <v>-0.25</v>
      </c>
      <c r="J7566" s="8">
        <v>-0.65</v>
      </c>
      <c r="K7566" s="8">
        <v>-0.08</v>
      </c>
      <c r="L7566" s="8">
        <v>-0.97</v>
      </c>
      <c r="M7566" s="8">
        <v>-0.47</v>
      </c>
      <c r="N7566" s="8">
        <v>-0.39</v>
      </c>
    </row>
    <row r="7567" spans="1:14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-0.13</v>
      </c>
      <c r="K7567" s="8">
        <v>0.66</v>
      </c>
      <c r="L7567" s="8">
        <v>-0.56999999999999995</v>
      </c>
      <c r="M7567" s="8">
        <v>0.21</v>
      </c>
      <c r="N7567" s="8">
        <v>0.09</v>
      </c>
    </row>
    <row r="7568" spans="1:14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0.16</v>
      </c>
      <c r="I7568" s="8">
        <v>1.5</v>
      </c>
      <c r="J7568" s="8">
        <v>-1.35</v>
      </c>
      <c r="K7568" s="8">
        <v>1.81</v>
      </c>
      <c r="L7568" s="8">
        <v>-1.33</v>
      </c>
      <c r="M7568" s="8">
        <v>1.31</v>
      </c>
      <c r="N7568" s="8">
        <v>-1.35</v>
      </c>
    </row>
    <row r="7569" spans="1:14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</row>
    <row r="7570" spans="1:14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-1.86</v>
      </c>
      <c r="I7570" s="8">
        <v>-0.15</v>
      </c>
      <c r="J7570" s="8">
        <v>-1.71</v>
      </c>
      <c r="K7570" s="8">
        <v>-0.81</v>
      </c>
      <c r="L7570" s="8">
        <v>-1.64</v>
      </c>
      <c r="M7570" s="8">
        <v>0.14000000000000001</v>
      </c>
      <c r="N7570" s="8">
        <v>-1.73</v>
      </c>
    </row>
    <row r="7571" spans="1:14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-2.06</v>
      </c>
      <c r="M7571" s="8">
        <v>0.39</v>
      </c>
      <c r="N7571" s="8">
        <v>-2.3199999999999998</v>
      </c>
    </row>
    <row r="7572" spans="1:14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</row>
    <row r="7573" spans="1:14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-2.0299999999999998</v>
      </c>
      <c r="I7573" s="8">
        <v>-1.19</v>
      </c>
      <c r="J7573" s="8">
        <v>-0.83</v>
      </c>
      <c r="K7573" s="8">
        <v>-0.56999999999999995</v>
      </c>
      <c r="L7573" s="8">
        <v>-0.98</v>
      </c>
      <c r="M7573" s="8">
        <v>-1.38</v>
      </c>
      <c r="N7573" s="8">
        <v>-0.81</v>
      </c>
    </row>
    <row r="7574" spans="1:14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</row>
    <row r="7575" spans="1:14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</row>
    <row r="7576" spans="1:14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-1.58</v>
      </c>
      <c r="I7576" s="8">
        <v>-0.24</v>
      </c>
      <c r="J7576" s="8">
        <v>-1.34</v>
      </c>
      <c r="K7576" s="8">
        <v>0.06</v>
      </c>
      <c r="L7576" s="8">
        <v>-1.37</v>
      </c>
      <c r="M7576" s="8">
        <v>-0.77</v>
      </c>
      <c r="N7576" s="8">
        <v>-1.31</v>
      </c>
    </row>
    <row r="7577" spans="1:14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-0.13</v>
      </c>
      <c r="J7577" s="8">
        <v>-1.21</v>
      </c>
      <c r="K7577" s="8">
        <v>-0.27</v>
      </c>
      <c r="L7577" s="8">
        <v>-1.82</v>
      </c>
      <c r="M7577" s="8">
        <v>0.03</v>
      </c>
      <c r="N7577" s="8">
        <v>-0.76</v>
      </c>
    </row>
    <row r="7578" spans="1:14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</row>
    <row r="7579" spans="1:14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-0.26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</row>
    <row r="7580" spans="1:14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</row>
    <row r="7581" spans="1:14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0.95</v>
      </c>
      <c r="I7581" s="8">
        <v>2.4700000000000002</v>
      </c>
      <c r="J7581" s="8">
        <v>-1.53</v>
      </c>
      <c r="K7581" s="8">
        <v>2.63</v>
      </c>
      <c r="L7581" s="8">
        <v>-1.63</v>
      </c>
      <c r="M7581" s="8">
        <v>2.4</v>
      </c>
      <c r="N7581" s="8">
        <v>-1.5</v>
      </c>
    </row>
    <row r="7582" spans="1:14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</row>
    <row r="7583" spans="1:14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</row>
    <row r="7584" spans="1:14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</row>
    <row r="7585" spans="1:14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</row>
    <row r="7586" spans="1:14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-2.52</v>
      </c>
      <c r="I7586" s="8">
        <v>-1.25</v>
      </c>
      <c r="J7586" s="8">
        <v>-1.26</v>
      </c>
      <c r="K7586" s="8">
        <v>-1.18</v>
      </c>
      <c r="L7586" s="8">
        <v>-1.24</v>
      </c>
      <c r="M7586" s="8">
        <v>-1.28</v>
      </c>
      <c r="N7586" s="8">
        <v>-1.27</v>
      </c>
    </row>
    <row r="7587" spans="1:14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</row>
    <row r="7588" spans="1:14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-1.89</v>
      </c>
      <c r="I7588" s="8">
        <v>-2.61</v>
      </c>
      <c r="J7588" s="8">
        <v>0.72</v>
      </c>
      <c r="K7588" s="8">
        <v>-2.84</v>
      </c>
      <c r="L7588" s="8">
        <v>1.46</v>
      </c>
      <c r="M7588" s="8">
        <v>-1.89</v>
      </c>
      <c r="N7588" s="8">
        <v>-0.7</v>
      </c>
    </row>
    <row r="7589" spans="1:14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</row>
    <row r="7590" spans="1:14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</row>
    <row r="7591" spans="1:14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-1.9</v>
      </c>
      <c r="I7591" s="8">
        <v>-0.86</v>
      </c>
      <c r="J7591" s="8">
        <v>-1.03</v>
      </c>
      <c r="K7591" s="8">
        <v>-0.83</v>
      </c>
      <c r="L7591" s="8">
        <v>-1</v>
      </c>
      <c r="M7591" s="8">
        <v>-1.52</v>
      </c>
      <c r="N7591" s="8">
        <v>-1.47</v>
      </c>
    </row>
    <row r="7592" spans="1:14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</row>
    <row r="7593" spans="1:14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-0.53</v>
      </c>
      <c r="I7593" s="8">
        <v>0.32</v>
      </c>
      <c r="J7593" s="8">
        <v>-0.86</v>
      </c>
      <c r="K7593" s="8">
        <v>0.06</v>
      </c>
      <c r="L7593" s="8">
        <v>-0.88</v>
      </c>
      <c r="M7593" s="8">
        <v>0.91</v>
      </c>
      <c r="N7593" s="8">
        <v>-0.82</v>
      </c>
    </row>
    <row r="7594" spans="1:14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0.48</v>
      </c>
      <c r="I7594" s="8">
        <v>1.1299999999999999</v>
      </c>
      <c r="J7594" s="8">
        <v>-0.64</v>
      </c>
      <c r="K7594" s="8">
        <v>1.6</v>
      </c>
      <c r="L7594" s="8">
        <v>-0.72</v>
      </c>
      <c r="M7594" s="8">
        <v>0.56000000000000005</v>
      </c>
      <c r="N7594" s="8">
        <v>-0.59</v>
      </c>
    </row>
    <row r="7595" spans="1:14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-0.28999999999999998</v>
      </c>
      <c r="N7595" s="8">
        <v>-1.1200000000000001</v>
      </c>
    </row>
    <row r="7596" spans="1:14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-1.55</v>
      </c>
      <c r="I7596" s="8">
        <v>-0.67</v>
      </c>
      <c r="J7596" s="8">
        <v>-0.87</v>
      </c>
      <c r="K7596" s="8">
        <v>-0.16</v>
      </c>
      <c r="L7596" s="8">
        <v>-1</v>
      </c>
      <c r="M7596" s="8">
        <v>-0.99</v>
      </c>
      <c r="N7596" s="8">
        <v>-0.83</v>
      </c>
    </row>
    <row r="7597" spans="1:14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0.44</v>
      </c>
      <c r="N7597" s="8">
        <v>-1.33</v>
      </c>
    </row>
    <row r="7598" spans="1:14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</row>
    <row r="7599" spans="1:14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-2.8</v>
      </c>
      <c r="I7599" s="8">
        <v>-0.93</v>
      </c>
      <c r="J7599" s="8">
        <v>-1.88</v>
      </c>
      <c r="K7599" s="8">
        <v>-0.48</v>
      </c>
      <c r="L7599" s="8">
        <v>-1.35</v>
      </c>
      <c r="M7599" s="8">
        <v>-1.0900000000000001</v>
      </c>
      <c r="N7599" s="8">
        <v>-1.99</v>
      </c>
    </row>
    <row r="7600" spans="1:14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</v>
      </c>
      <c r="I7600" s="8">
        <v>0.11</v>
      </c>
      <c r="J7600" s="8">
        <v>-1.92</v>
      </c>
      <c r="K7600" s="8">
        <v>0.14000000000000001</v>
      </c>
      <c r="L7600" s="8">
        <v>-1.23</v>
      </c>
      <c r="M7600" s="8">
        <v>0.11</v>
      </c>
      <c r="N7600" s="8">
        <v>-2.0499999999999998</v>
      </c>
    </row>
    <row r="7601" spans="1:14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</row>
    <row r="7602" spans="1:14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-1.17</v>
      </c>
      <c r="I7602" s="8">
        <v>0.22</v>
      </c>
      <c r="J7602" s="8">
        <v>-1.39</v>
      </c>
      <c r="K7602" s="8">
        <v>-0.45</v>
      </c>
      <c r="L7602" s="8">
        <v>-1.33</v>
      </c>
      <c r="M7602" s="8">
        <v>0.39</v>
      </c>
      <c r="N7602" s="8">
        <v>-1.4</v>
      </c>
    </row>
    <row r="7603" spans="1:14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0.19</v>
      </c>
      <c r="N7603" s="8">
        <v>-1.1100000000000001</v>
      </c>
    </row>
    <row r="7604" spans="1:14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-1.32</v>
      </c>
      <c r="I7604" s="8">
        <v>-0.4</v>
      </c>
      <c r="J7604" s="8">
        <v>-0.92</v>
      </c>
      <c r="K7604" s="8">
        <v>-0.33</v>
      </c>
      <c r="L7604" s="8">
        <v>-1.02</v>
      </c>
      <c r="M7604" s="8">
        <v>-0.87</v>
      </c>
      <c r="N7604" s="8">
        <v>-0.49</v>
      </c>
    </row>
    <row r="7605" spans="1:14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</row>
    <row r="7606" spans="1:14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-0.88</v>
      </c>
      <c r="I7606" s="8">
        <v>-0.25</v>
      </c>
      <c r="J7606" s="8">
        <v>-0.63</v>
      </c>
      <c r="K7606" s="8">
        <v>-0.18</v>
      </c>
      <c r="L7606" s="8">
        <v>-0.49</v>
      </c>
      <c r="M7606" s="8">
        <v>-0.46</v>
      </c>
      <c r="N7606" s="8">
        <v>-0.87</v>
      </c>
    </row>
    <row r="7607" spans="1:14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-1.3</v>
      </c>
      <c r="N7607" s="8">
        <v>0.63</v>
      </c>
    </row>
    <row r="7608" spans="1:14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</v>
      </c>
      <c r="I7608" s="8">
        <v>-1.91</v>
      </c>
      <c r="J7608" s="8">
        <v>0.41</v>
      </c>
      <c r="K7608" s="8">
        <v>-2.16</v>
      </c>
      <c r="L7608" s="8">
        <v>0.23</v>
      </c>
      <c r="M7608" s="8">
        <v>-0.8</v>
      </c>
      <c r="N7608" s="8">
        <v>0.87</v>
      </c>
    </row>
    <row r="7609" spans="1:14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-2.48</v>
      </c>
      <c r="I7609" s="8">
        <v>-2.4900000000000002</v>
      </c>
      <c r="J7609" s="8">
        <v>0.01</v>
      </c>
      <c r="K7609" s="8">
        <v>-3.04</v>
      </c>
      <c r="L7609" s="8">
        <v>-0.23</v>
      </c>
      <c r="M7609" s="8">
        <v>-0.94</v>
      </c>
      <c r="N7609" s="8">
        <v>0.42</v>
      </c>
    </row>
    <row r="7610" spans="1:14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-2.5</v>
      </c>
      <c r="J7610" s="8">
        <v>0.56999999999999995</v>
      </c>
      <c r="K7610" s="8">
        <v>-2.73</v>
      </c>
      <c r="L7610" s="8">
        <v>0.39</v>
      </c>
      <c r="M7610" s="8">
        <v>-2.09</v>
      </c>
      <c r="N7610" s="8">
        <v>0.75</v>
      </c>
    </row>
    <row r="7611" spans="1:14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</row>
    <row r="7612" spans="1:14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</row>
    <row r="7613" spans="1:14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-1.29</v>
      </c>
      <c r="I7613" s="8">
        <v>-1.75</v>
      </c>
      <c r="J7613" s="8">
        <v>0.46</v>
      </c>
      <c r="K7613" s="8">
        <v>-2.04</v>
      </c>
      <c r="L7613" s="8">
        <v>0.64</v>
      </c>
      <c r="M7613" s="8">
        <v>-1.48</v>
      </c>
      <c r="N7613" s="8">
        <v>0.36</v>
      </c>
    </row>
    <row r="7614" spans="1:14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</row>
    <row r="7615" spans="1:14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-1.72</v>
      </c>
      <c r="I7615" s="8">
        <v>-2.0299999999999998</v>
      </c>
      <c r="J7615" s="8">
        <v>0.31</v>
      </c>
      <c r="K7615" s="8">
        <v>-1.58</v>
      </c>
      <c r="L7615" s="8">
        <v>0.51</v>
      </c>
      <c r="M7615" s="8">
        <v>-2.2999999999999998</v>
      </c>
      <c r="N7615" s="8">
        <v>0.23</v>
      </c>
    </row>
    <row r="7616" spans="1:14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</row>
    <row r="7617" spans="1:14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</row>
    <row r="7618" spans="1:14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</row>
    <row r="7619" spans="1:14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</row>
    <row r="7620" spans="1:14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</row>
    <row r="7621" spans="1:14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</row>
    <row r="7622" spans="1:14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</row>
    <row r="7623" spans="1:14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-0.62</v>
      </c>
      <c r="I7623" s="8">
        <v>0.06</v>
      </c>
      <c r="J7623" s="8">
        <v>-0.69</v>
      </c>
      <c r="K7623" s="8">
        <v>0.02</v>
      </c>
      <c r="L7623" s="8">
        <v>-0.76</v>
      </c>
      <c r="M7623" s="8">
        <v>0.1</v>
      </c>
      <c r="N7623" s="8">
        <v>-0.65</v>
      </c>
    </row>
    <row r="7624" spans="1:14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-1.76</v>
      </c>
      <c r="I7624" s="8">
        <v>-1.02</v>
      </c>
      <c r="J7624" s="8">
        <v>-0.74</v>
      </c>
      <c r="K7624" s="8">
        <v>-1.51</v>
      </c>
      <c r="L7624" s="8">
        <v>-0.73</v>
      </c>
      <c r="M7624" s="8">
        <v>-0.61</v>
      </c>
      <c r="N7624" s="8">
        <v>-0.75</v>
      </c>
    </row>
    <row r="7625" spans="1:14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</row>
    <row r="7626" spans="1:14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1.08</v>
      </c>
      <c r="I7626" s="8">
        <v>0.98</v>
      </c>
      <c r="J7626" s="8">
        <v>0.1</v>
      </c>
      <c r="K7626" s="8">
        <v>1.23</v>
      </c>
      <c r="L7626" s="8">
        <v>0.87</v>
      </c>
      <c r="M7626" s="8">
        <v>0.44</v>
      </c>
      <c r="N7626" s="8">
        <v>-0.86</v>
      </c>
    </row>
    <row r="7627" spans="1:14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1.87</v>
      </c>
      <c r="I7627" s="8">
        <v>1.53</v>
      </c>
      <c r="J7627" s="8">
        <v>0.34</v>
      </c>
      <c r="K7627" s="8">
        <v>1.5</v>
      </c>
      <c r="L7627" s="8">
        <v>0.74</v>
      </c>
      <c r="M7627" s="8">
        <v>1.56</v>
      </c>
      <c r="N7627" s="8">
        <v>0.08</v>
      </c>
    </row>
    <row r="7628" spans="1:14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</row>
    <row r="7629" spans="1:14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1.66</v>
      </c>
      <c r="I7629" s="8">
        <v>1.69</v>
      </c>
      <c r="J7629" s="8">
        <v>-0.04</v>
      </c>
      <c r="K7629" s="8">
        <v>1.24</v>
      </c>
      <c r="L7629" s="8">
        <v>-0.18</v>
      </c>
      <c r="M7629" s="8">
        <v>1.95</v>
      </c>
      <c r="N7629" s="8">
        <v>0.01</v>
      </c>
    </row>
    <row r="7630" spans="1:14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</row>
    <row r="7631" spans="1:14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0.63</v>
      </c>
      <c r="I7631" s="8">
        <v>0.48</v>
      </c>
      <c r="J7631" s="8">
        <v>0.15</v>
      </c>
      <c r="K7631" s="8">
        <v>0.16</v>
      </c>
      <c r="L7631" s="8">
        <v>-0.09</v>
      </c>
      <c r="M7631" s="8">
        <v>0.6</v>
      </c>
      <c r="N7631" s="8">
        <v>0.21</v>
      </c>
    </row>
    <row r="7632" spans="1:14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1.68</v>
      </c>
      <c r="I7632" s="8">
        <v>-0.15</v>
      </c>
      <c r="J7632" s="8">
        <v>1.83</v>
      </c>
      <c r="K7632" s="8">
        <v>0.28000000000000003</v>
      </c>
      <c r="L7632" s="8">
        <v>1.56</v>
      </c>
      <c r="M7632" s="8">
        <v>-0.3</v>
      </c>
      <c r="N7632" s="8">
        <v>1.89</v>
      </c>
    </row>
    <row r="7633" spans="1:14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1.43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</row>
    <row r="7634" spans="1:14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</v>
      </c>
      <c r="I7634" s="8">
        <v>-0.24</v>
      </c>
      <c r="J7634" s="8">
        <v>1.1299999999999999</v>
      </c>
      <c r="K7634" s="8">
        <v>-1.1000000000000001</v>
      </c>
      <c r="L7634" s="8">
        <v>1.43</v>
      </c>
      <c r="M7634" s="8">
        <v>0.01</v>
      </c>
      <c r="N7634" s="8">
        <v>1.08</v>
      </c>
    </row>
    <row r="7635" spans="1:14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1.01</v>
      </c>
      <c r="I7635" s="8">
        <v>-0.42</v>
      </c>
      <c r="J7635" s="8">
        <v>1.43</v>
      </c>
      <c r="K7635" s="8">
        <v>-0.75</v>
      </c>
      <c r="L7635" s="8">
        <v>1.36</v>
      </c>
      <c r="M7635" s="8">
        <v>-0.33</v>
      </c>
      <c r="N7635" s="8">
        <v>1.44</v>
      </c>
    </row>
    <row r="7636" spans="1:14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</row>
    <row r="7637" spans="1:14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</row>
    <row r="7638" spans="1:14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</row>
    <row r="7639" spans="1:14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</row>
    <row r="7640" spans="1:14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-0.87</v>
      </c>
      <c r="I7640" s="8">
        <v>-0.22</v>
      </c>
      <c r="J7640" s="8">
        <v>-0.65</v>
      </c>
      <c r="K7640" s="8">
        <v>-0.17</v>
      </c>
      <c r="L7640" s="8">
        <v>0.03</v>
      </c>
      <c r="M7640" s="8">
        <v>-0.3</v>
      </c>
      <c r="N7640" s="8">
        <v>-1.25</v>
      </c>
    </row>
    <row r="7641" spans="1:14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</row>
    <row r="7642" spans="1:14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0.27</v>
      </c>
      <c r="M7642" s="8">
        <v>0.02</v>
      </c>
      <c r="N7642" s="8">
        <v>0.9</v>
      </c>
    </row>
    <row r="7643" spans="1:14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0.36</v>
      </c>
      <c r="I7643" s="8">
        <v>-0.19</v>
      </c>
      <c r="J7643" s="8">
        <v>0.55000000000000004</v>
      </c>
      <c r="K7643" s="8">
        <v>-0.66</v>
      </c>
      <c r="L7643" s="8">
        <v>0.22</v>
      </c>
      <c r="M7643" s="8">
        <v>0.09</v>
      </c>
      <c r="N7643" s="8">
        <v>0.66</v>
      </c>
    </row>
    <row r="7644" spans="1:14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0.71</v>
      </c>
      <c r="I7644" s="8">
        <v>0.56999999999999995</v>
      </c>
      <c r="J7644" s="8">
        <v>0.14000000000000001</v>
      </c>
      <c r="K7644" s="8">
        <v>-7.0000000000000007E-2</v>
      </c>
      <c r="L7644" s="8">
        <v>-0.6</v>
      </c>
      <c r="M7644" s="8">
        <v>0.9</v>
      </c>
      <c r="N7644" s="8">
        <v>0.37</v>
      </c>
    </row>
    <row r="7645" spans="1:14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</row>
    <row r="7646" spans="1:14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</row>
    <row r="7647" spans="1:14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-0.77</v>
      </c>
      <c r="M7647" s="8">
        <v>-0.14000000000000001</v>
      </c>
      <c r="N7647" s="8">
        <v>-0.71</v>
      </c>
    </row>
    <row r="7648" spans="1:14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0.69</v>
      </c>
      <c r="L7648" s="8">
        <v>-0.62</v>
      </c>
      <c r="M7648" s="8">
        <v>0.47</v>
      </c>
      <c r="N7648" s="8">
        <v>-1.2</v>
      </c>
    </row>
    <row r="7649" spans="1:14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</row>
    <row r="7650" spans="1:14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</row>
    <row r="7651" spans="1:14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-0.74</v>
      </c>
      <c r="M7651" s="8">
        <v>-2.1800000000000002</v>
      </c>
      <c r="N7651" s="8">
        <v>-0.16</v>
      </c>
    </row>
    <row r="7652" spans="1:14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1.06</v>
      </c>
      <c r="I7652" s="8">
        <v>1.06</v>
      </c>
      <c r="J7652" s="8">
        <v>0</v>
      </c>
      <c r="K7652" s="8">
        <v>1.22</v>
      </c>
      <c r="L7652" s="8">
        <v>0.4</v>
      </c>
      <c r="M7652" s="8">
        <v>0.64</v>
      </c>
      <c r="N7652" s="8">
        <v>-0.63</v>
      </c>
    </row>
    <row r="7653" spans="1:14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</row>
    <row r="7654" spans="1:14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</row>
    <row r="7655" spans="1:14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</row>
    <row r="7656" spans="1:14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</row>
    <row r="7657" spans="1:14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</row>
    <row r="7658" spans="1:14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</row>
    <row r="7659" spans="1:14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</row>
    <row r="7660" spans="1:14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1.26</v>
      </c>
      <c r="J7660" s="8">
        <v>-2.0099999999999998</v>
      </c>
      <c r="K7660" s="8">
        <v>1.34</v>
      </c>
      <c r="L7660" s="8">
        <v>-2.44</v>
      </c>
      <c r="M7660" s="8">
        <v>1.1200000000000001</v>
      </c>
      <c r="N7660" s="8">
        <v>-1.56</v>
      </c>
    </row>
    <row r="7661" spans="1:14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</row>
    <row r="7662" spans="1:14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</row>
    <row r="7663" spans="1:14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-1.97</v>
      </c>
      <c r="I7663" s="8">
        <v>-0.21</v>
      </c>
      <c r="J7663" s="8">
        <v>-1.77</v>
      </c>
      <c r="K7663" s="8">
        <v>-0.27</v>
      </c>
      <c r="L7663" s="8">
        <v>-2.11</v>
      </c>
      <c r="M7663" s="8">
        <v>-0.17</v>
      </c>
      <c r="N7663" s="8">
        <v>-1.64</v>
      </c>
    </row>
    <row r="7664" spans="1:14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</row>
    <row r="7665" spans="1:14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-0.03</v>
      </c>
      <c r="I7665" s="8">
        <v>1.19</v>
      </c>
      <c r="J7665" s="8">
        <v>-1.22</v>
      </c>
      <c r="K7665" s="8">
        <v>0.68</v>
      </c>
      <c r="L7665" s="8">
        <v>-0.92</v>
      </c>
      <c r="M7665" s="8">
        <v>1.41</v>
      </c>
      <c r="N7665" s="8">
        <v>-1.3</v>
      </c>
    </row>
    <row r="7666" spans="1:14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</row>
    <row r="7667" spans="1:14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</row>
    <row r="7668" spans="1:14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-4.0199999999999996</v>
      </c>
      <c r="I7668" s="8">
        <v>-2.11</v>
      </c>
      <c r="J7668" s="8">
        <v>-1.91</v>
      </c>
      <c r="K7668" s="8">
        <v>-1.42</v>
      </c>
      <c r="L7668" s="8">
        <v>-1.93</v>
      </c>
      <c r="M7668" s="8">
        <v>-2.36</v>
      </c>
      <c r="N7668" s="8">
        <v>-1.9</v>
      </c>
    </row>
    <row r="7669" spans="1:14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</row>
    <row r="7670" spans="1:14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-1.1599999999999999</v>
      </c>
      <c r="L7670" s="8">
        <v>-0.85</v>
      </c>
      <c r="M7670" s="8">
        <v>-0.81</v>
      </c>
      <c r="N7670" s="8">
        <v>0.01</v>
      </c>
    </row>
    <row r="7671" spans="1:14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-0.68</v>
      </c>
      <c r="K7671" s="8">
        <v>-0.14000000000000001</v>
      </c>
      <c r="L7671" s="8">
        <v>-0.99</v>
      </c>
      <c r="M7671" s="8">
        <v>0.28999999999999998</v>
      </c>
      <c r="N7671" s="8">
        <v>-0.47</v>
      </c>
    </row>
    <row r="7672" spans="1:14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0.1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-0.74</v>
      </c>
    </row>
    <row r="7673" spans="1:14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-0.59</v>
      </c>
      <c r="I7673" s="8">
        <v>1.1399999999999999</v>
      </c>
      <c r="J7673" s="8">
        <v>-1.73</v>
      </c>
      <c r="K7673" s="8">
        <v>1.1399999999999999</v>
      </c>
      <c r="L7673" s="8">
        <v>-1.77</v>
      </c>
      <c r="M7673" s="8">
        <v>1.1399999999999999</v>
      </c>
      <c r="N7673" s="8">
        <v>-1.72</v>
      </c>
    </row>
    <row r="7674" spans="1:14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-2.5099999999999998</v>
      </c>
      <c r="I7674" s="8">
        <v>-0.04</v>
      </c>
      <c r="J7674" s="8">
        <v>-2.4700000000000002</v>
      </c>
      <c r="K7674" s="8">
        <v>0.34</v>
      </c>
      <c r="L7674" s="8">
        <v>-2.81</v>
      </c>
      <c r="M7674" s="8">
        <v>-0.2</v>
      </c>
      <c r="N7674" s="8">
        <v>-2.38</v>
      </c>
    </row>
    <row r="7675" spans="1:14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-2.15</v>
      </c>
      <c r="I7675" s="8">
        <v>0</v>
      </c>
      <c r="J7675" s="8">
        <v>-2.15</v>
      </c>
      <c r="K7675" s="8">
        <v>0.93</v>
      </c>
      <c r="L7675" s="8">
        <v>-2.59</v>
      </c>
      <c r="M7675" s="8">
        <v>-0.34</v>
      </c>
      <c r="N7675" s="8">
        <v>-2.06</v>
      </c>
    </row>
    <row r="7676" spans="1:14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</row>
    <row r="7677" spans="1:14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-2.19</v>
      </c>
      <c r="I7677" s="8">
        <v>-0.48</v>
      </c>
      <c r="J7677" s="8">
        <v>-1.71</v>
      </c>
      <c r="K7677" s="8">
        <v>-0.35</v>
      </c>
      <c r="L7677" s="8">
        <v>-2.23</v>
      </c>
      <c r="M7677" s="8">
        <v>-0.51</v>
      </c>
      <c r="N7677" s="8">
        <v>-1.63</v>
      </c>
    </row>
    <row r="7678" spans="1:14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</row>
    <row r="7679" spans="1:14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</row>
    <row r="7680" spans="1:14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</row>
    <row r="7681" spans="1:14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1.53</v>
      </c>
      <c r="I7681" s="8">
        <v>0.53</v>
      </c>
      <c r="J7681" s="8">
        <v>1</v>
      </c>
      <c r="K7681" s="8">
        <v>0.69</v>
      </c>
      <c r="L7681" s="8">
        <v>1.83</v>
      </c>
      <c r="M7681" s="8">
        <v>0.11</v>
      </c>
      <c r="N7681" s="8">
        <v>-0.23</v>
      </c>
    </row>
    <row r="7682" spans="1:14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</row>
    <row r="7683" spans="1:14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3.55</v>
      </c>
      <c r="I7683" s="8">
        <v>0.35</v>
      </c>
      <c r="J7683" s="8">
        <v>3.19</v>
      </c>
      <c r="K7683" s="8">
        <v>0.94</v>
      </c>
      <c r="L7683" s="8">
        <v>2.99</v>
      </c>
      <c r="M7683" s="8">
        <v>-0.13</v>
      </c>
      <c r="N7683" s="8">
        <v>3.29</v>
      </c>
    </row>
    <row r="7684" spans="1:14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3.19</v>
      </c>
      <c r="I7684" s="8">
        <v>0.19</v>
      </c>
      <c r="J7684" s="8">
        <v>3</v>
      </c>
      <c r="K7684" s="8">
        <v>0.44</v>
      </c>
      <c r="L7684" s="8">
        <v>1.97</v>
      </c>
      <c r="M7684" s="8">
        <v>0.01</v>
      </c>
      <c r="N7684" s="8">
        <v>3.43</v>
      </c>
    </row>
    <row r="7685" spans="1:14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1.95</v>
      </c>
      <c r="I7685" s="8">
        <v>-0.1</v>
      </c>
      <c r="J7685" s="8">
        <v>2.06</v>
      </c>
      <c r="K7685" s="8">
        <v>0.35</v>
      </c>
      <c r="L7685" s="8">
        <v>1.31</v>
      </c>
      <c r="M7685" s="8">
        <v>-0.39</v>
      </c>
      <c r="N7685" s="8">
        <v>2.34</v>
      </c>
    </row>
    <row r="7686" spans="1:14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</row>
    <row r="7687" spans="1:14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</row>
    <row r="7688" spans="1:14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</row>
    <row r="7689" spans="1:14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</row>
    <row r="7690" spans="1:14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</row>
    <row r="7691" spans="1:14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-0.48</v>
      </c>
      <c r="I7691" s="8">
        <v>-0.52</v>
      </c>
      <c r="J7691" s="8">
        <v>0.04</v>
      </c>
      <c r="K7691" s="8">
        <v>-0.63</v>
      </c>
      <c r="L7691" s="8">
        <v>-0.01</v>
      </c>
      <c r="M7691" s="8">
        <v>-0.28000000000000003</v>
      </c>
      <c r="N7691" s="8">
        <v>0.1</v>
      </c>
    </row>
    <row r="7692" spans="1:14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-0.54</v>
      </c>
      <c r="K7692" s="8">
        <v>1.05</v>
      </c>
      <c r="L7692" s="8">
        <v>-0.76</v>
      </c>
      <c r="M7692" s="8">
        <v>-0.32</v>
      </c>
      <c r="N7692" s="8">
        <v>-0.39</v>
      </c>
    </row>
    <row r="7693" spans="1:14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-1.32</v>
      </c>
      <c r="I7693" s="8">
        <v>-0.38</v>
      </c>
      <c r="J7693" s="8">
        <v>-0.94</v>
      </c>
      <c r="K7693" s="8">
        <v>-0.75</v>
      </c>
      <c r="L7693" s="8">
        <v>-1.65</v>
      </c>
      <c r="M7693" s="8">
        <v>-0.11</v>
      </c>
      <c r="N7693" s="8">
        <v>-0.62</v>
      </c>
    </row>
    <row r="7694" spans="1:14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</row>
    <row r="7695" spans="1:14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</row>
    <row r="7696" spans="1:14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</row>
    <row r="7697" spans="1:14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-3.68</v>
      </c>
      <c r="I7697" s="8">
        <v>-2.12</v>
      </c>
      <c r="J7697" s="8">
        <v>-1.56</v>
      </c>
      <c r="K7697" s="8">
        <v>-1.37</v>
      </c>
      <c r="L7697" s="8">
        <v>-1.06</v>
      </c>
      <c r="M7697" s="8">
        <v>-2.46</v>
      </c>
      <c r="N7697" s="8">
        <v>-1.69</v>
      </c>
    </row>
    <row r="7698" spans="1:14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</row>
    <row r="7699" spans="1:14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</row>
    <row r="7700" spans="1:14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</row>
    <row r="7701" spans="1:14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</row>
    <row r="7702" spans="1:14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</row>
    <row r="7703" spans="1:14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</row>
    <row r="7704" spans="1:14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</row>
    <row r="7705" spans="1:14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</row>
    <row r="7706" spans="1:14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</row>
    <row r="7707" spans="1:14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-1.56</v>
      </c>
      <c r="I7707" s="8">
        <v>-2.15</v>
      </c>
      <c r="J7707" s="8">
        <v>0.59</v>
      </c>
      <c r="K7707" s="8">
        <v>-1.76</v>
      </c>
      <c r="L7707" s="8">
        <v>0.65</v>
      </c>
      <c r="M7707" s="8">
        <v>-2.4500000000000002</v>
      </c>
      <c r="N7707" s="8">
        <v>0.56999999999999995</v>
      </c>
    </row>
    <row r="7708" spans="1:14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</row>
    <row r="7709" spans="1:14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</row>
    <row r="7710" spans="1:14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</row>
    <row r="7711" spans="1:14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</v>
      </c>
      <c r="I7711" s="8">
        <v>-2.77</v>
      </c>
      <c r="J7711" s="8">
        <v>0.37</v>
      </c>
      <c r="K7711" s="8">
        <v>-2.5</v>
      </c>
      <c r="L7711" s="8">
        <v>0.57999999999999996</v>
      </c>
      <c r="M7711" s="8">
        <v>-2.89</v>
      </c>
      <c r="N7711" s="8">
        <v>0.32</v>
      </c>
    </row>
    <row r="7712" spans="1:14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</row>
    <row r="7713" spans="1:14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</row>
    <row r="7714" spans="1:14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</row>
    <row r="7715" spans="1:14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0.09</v>
      </c>
      <c r="K7715" s="8">
        <v>-2.64</v>
      </c>
      <c r="L7715" s="8">
        <v>0.15</v>
      </c>
      <c r="M7715" s="8">
        <v>-1.69</v>
      </c>
      <c r="N7715" s="8">
        <v>-0.61</v>
      </c>
    </row>
    <row r="7716" spans="1:14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-0.49</v>
      </c>
      <c r="I7716" s="8">
        <v>-0.86</v>
      </c>
      <c r="J7716" s="8">
        <v>0.37</v>
      </c>
      <c r="K7716" s="8">
        <v>-0.86</v>
      </c>
      <c r="L7716" s="8">
        <v>0.55000000000000004</v>
      </c>
      <c r="M7716" s="8">
        <v>-0.88</v>
      </c>
      <c r="N7716" s="8">
        <v>-0.26</v>
      </c>
    </row>
    <row r="7717" spans="1:14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0.56000000000000005</v>
      </c>
      <c r="I7717" s="8">
        <v>-0.36</v>
      </c>
      <c r="J7717" s="8">
        <v>0.92</v>
      </c>
      <c r="K7717" s="8">
        <v>-0.32</v>
      </c>
      <c r="L7717" s="8">
        <v>0.68</v>
      </c>
      <c r="M7717" s="8">
        <v>-0.46</v>
      </c>
      <c r="N7717" s="8">
        <v>1.21</v>
      </c>
    </row>
    <row r="7718" spans="1:14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</row>
    <row r="7719" spans="1:14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-0.84</v>
      </c>
      <c r="I7719" s="8">
        <v>-1.0900000000000001</v>
      </c>
      <c r="J7719" s="8">
        <v>0.24</v>
      </c>
      <c r="K7719" s="8">
        <v>-1.04</v>
      </c>
      <c r="L7719" s="8">
        <v>0.41</v>
      </c>
      <c r="M7719" s="8">
        <v>-1.1399999999999999</v>
      </c>
      <c r="N7719" s="8">
        <v>0.14000000000000001</v>
      </c>
    </row>
    <row r="7720" spans="1:14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0.81</v>
      </c>
      <c r="I7720" s="8">
        <v>0.04</v>
      </c>
      <c r="J7720" s="8">
        <v>0.77</v>
      </c>
      <c r="K7720" s="8">
        <v>0.24</v>
      </c>
      <c r="L7720" s="8">
        <v>0.61</v>
      </c>
      <c r="M7720" s="8">
        <v>-0.1</v>
      </c>
      <c r="N7720" s="8">
        <v>0.84</v>
      </c>
    </row>
    <row r="7721" spans="1:14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0.7</v>
      </c>
      <c r="I7721" s="8">
        <v>-7.0000000000000007E-2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</row>
    <row r="7722" spans="1:14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-0.01</v>
      </c>
      <c r="I7722" s="8">
        <v>-0.69</v>
      </c>
      <c r="J7722" s="8">
        <v>0.68</v>
      </c>
      <c r="K7722" s="8">
        <v>-0.9</v>
      </c>
      <c r="L7722" s="8">
        <v>-0.03</v>
      </c>
      <c r="M7722" s="8">
        <v>-0.56000000000000005</v>
      </c>
      <c r="N7722" s="8">
        <v>0.94</v>
      </c>
    </row>
    <row r="7723" spans="1:14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</row>
    <row r="7724" spans="1:14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</row>
    <row r="7725" spans="1:14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</row>
    <row r="7726" spans="1:14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</row>
    <row r="7727" spans="1:14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</row>
    <row r="7728" spans="1:14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-1.85</v>
      </c>
      <c r="I7728" s="8">
        <v>-3.29</v>
      </c>
      <c r="J7728" s="8">
        <v>1.44</v>
      </c>
      <c r="K7728" s="8">
        <v>-3.71</v>
      </c>
      <c r="L7728" s="8">
        <v>1.25</v>
      </c>
      <c r="M7728" s="8">
        <v>-1.58</v>
      </c>
      <c r="N7728" s="8">
        <v>1.9</v>
      </c>
    </row>
    <row r="7729" spans="1:14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-1.57</v>
      </c>
      <c r="I7729" s="8">
        <v>-2.58</v>
      </c>
      <c r="J7729" s="8">
        <v>1.01</v>
      </c>
      <c r="K7729" s="8">
        <v>-2.86</v>
      </c>
      <c r="L7729" s="8">
        <v>0.88</v>
      </c>
      <c r="M7729" s="8">
        <v>-1.43</v>
      </c>
      <c r="N7729" s="8">
        <v>1.31</v>
      </c>
    </row>
    <row r="7730" spans="1:14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</row>
    <row r="7731" spans="1:14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-1.06</v>
      </c>
      <c r="N7731" s="8">
        <v>0.64</v>
      </c>
    </row>
    <row r="7732" spans="1:14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</row>
    <row r="7733" spans="1:14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</row>
    <row r="7734" spans="1:14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</row>
    <row r="7735" spans="1:14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</row>
    <row r="7736" spans="1:14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-3.13</v>
      </c>
      <c r="N7736" s="8">
        <v>-1.5</v>
      </c>
    </row>
    <row r="7737" spans="1:14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</row>
    <row r="7738" spans="1:14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</row>
    <row r="7739" spans="1:14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</row>
    <row r="7740" spans="1:14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-1.92</v>
      </c>
      <c r="I7740" s="8">
        <v>-2.2400000000000002</v>
      </c>
      <c r="J7740" s="8">
        <v>0.32</v>
      </c>
      <c r="K7740" s="8">
        <v>-2.5</v>
      </c>
      <c r="L7740" s="8">
        <v>0.21</v>
      </c>
      <c r="M7740" s="8">
        <v>-1.97</v>
      </c>
      <c r="N7740" s="8">
        <v>0.4</v>
      </c>
    </row>
    <row r="7741" spans="1:14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-2.34</v>
      </c>
      <c r="I7741" s="8">
        <v>-2.59</v>
      </c>
      <c r="J7741" s="8">
        <v>0.25</v>
      </c>
      <c r="K7741" s="8">
        <v>-2.78</v>
      </c>
      <c r="L7741" s="8">
        <v>-0.01</v>
      </c>
      <c r="M7741" s="8">
        <v>-2.4</v>
      </c>
      <c r="N7741" s="8">
        <v>0.4</v>
      </c>
    </row>
    <row r="7742" spans="1:14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-0.28999999999999998</v>
      </c>
      <c r="I7742" s="8">
        <v>-0.57999999999999996</v>
      </c>
      <c r="J7742" s="8">
        <v>0.28999999999999998</v>
      </c>
      <c r="K7742" s="8">
        <v>-0.21</v>
      </c>
      <c r="L7742" s="8">
        <v>0.76</v>
      </c>
      <c r="M7742" s="8">
        <v>-1.38</v>
      </c>
      <c r="N7742" s="8">
        <v>-0.31</v>
      </c>
    </row>
    <row r="7743" spans="1:14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</row>
    <row r="7744" spans="1:14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2.5499999999999998</v>
      </c>
      <c r="I7744" s="8">
        <v>-0.15</v>
      </c>
      <c r="J7744" s="8">
        <v>2.7</v>
      </c>
      <c r="K7744" s="8">
        <v>0.06</v>
      </c>
      <c r="L7744" s="8">
        <v>2.93</v>
      </c>
      <c r="M7744" s="8">
        <v>-0.28999999999999998</v>
      </c>
      <c r="N7744" s="8">
        <v>2.61</v>
      </c>
    </row>
    <row r="7745" spans="1:14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</row>
    <row r="7746" spans="1:14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</row>
    <row r="7747" spans="1:14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-0.72</v>
      </c>
      <c r="J7747" s="8">
        <v>2.91</v>
      </c>
      <c r="K7747" s="8">
        <v>-0.54</v>
      </c>
      <c r="L7747" s="8">
        <v>2.15</v>
      </c>
      <c r="M7747" s="8">
        <v>-0.78</v>
      </c>
      <c r="N7747" s="8">
        <v>3.05</v>
      </c>
    </row>
    <row r="7748" spans="1:14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2.33</v>
      </c>
      <c r="I7748" s="8">
        <v>-0.3</v>
      </c>
      <c r="J7748" s="8">
        <v>2.63</v>
      </c>
      <c r="K7748" s="8">
        <v>-0.2</v>
      </c>
      <c r="L7748" s="8">
        <v>1.9</v>
      </c>
      <c r="M7748" s="8">
        <v>-0.33</v>
      </c>
      <c r="N7748" s="8">
        <v>2.75</v>
      </c>
    </row>
    <row r="7749" spans="1:14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1.4</v>
      </c>
      <c r="M7749" s="8">
        <v>-0.71</v>
      </c>
      <c r="N7749" s="8">
        <v>2.33</v>
      </c>
    </row>
    <row r="7750" spans="1:14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</row>
    <row r="7751" spans="1:14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0.41</v>
      </c>
      <c r="I7751" s="8">
        <v>-1.05</v>
      </c>
      <c r="J7751" s="8">
        <v>1.46</v>
      </c>
      <c r="K7751" s="8">
        <v>-0.92</v>
      </c>
      <c r="L7751" s="8">
        <v>0.7</v>
      </c>
      <c r="M7751" s="8">
        <v>-1.07</v>
      </c>
      <c r="N7751" s="8">
        <v>1.55</v>
      </c>
    </row>
    <row r="7752" spans="1:14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</row>
    <row r="7753" spans="1:14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1.37</v>
      </c>
      <c r="I7753" s="8">
        <v>-1.53</v>
      </c>
      <c r="J7753" s="8">
        <v>2.91</v>
      </c>
      <c r="K7753" s="8">
        <v>-1.97</v>
      </c>
      <c r="L7753" s="8">
        <v>0.69</v>
      </c>
      <c r="M7753" s="8">
        <v>-1.46</v>
      </c>
      <c r="N7753" s="8">
        <v>3.13</v>
      </c>
    </row>
    <row r="7754" spans="1:14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</row>
    <row r="7755" spans="1:14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</row>
    <row r="7756" spans="1:14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</row>
    <row r="7757" spans="1:14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</row>
    <row r="7758" spans="1:14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</row>
    <row r="7759" spans="1:14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-2.13</v>
      </c>
      <c r="I7759" s="8">
        <v>-2.73</v>
      </c>
      <c r="J7759" s="8">
        <v>0.6</v>
      </c>
      <c r="K7759" s="8">
        <v>-2.85</v>
      </c>
      <c r="L7759" s="8">
        <v>0.63</v>
      </c>
      <c r="M7759" s="8">
        <v>-2.52</v>
      </c>
      <c r="N7759" s="8">
        <v>0.56999999999999995</v>
      </c>
    </row>
    <row r="7760" spans="1:14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-2.33</v>
      </c>
      <c r="I7760" s="8">
        <v>-2.64</v>
      </c>
      <c r="J7760" s="8">
        <v>0.31</v>
      </c>
      <c r="K7760" s="8">
        <v>-2.4900000000000002</v>
      </c>
      <c r="L7760" s="8">
        <v>0.3</v>
      </c>
      <c r="M7760" s="8">
        <v>-2.87</v>
      </c>
      <c r="N7760" s="8">
        <v>0.32</v>
      </c>
    </row>
    <row r="7761" spans="1:14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-2.34</v>
      </c>
      <c r="I7761" s="8">
        <v>-3.06</v>
      </c>
      <c r="J7761" s="8">
        <v>0.71</v>
      </c>
      <c r="K7761" s="8">
        <v>-3.24</v>
      </c>
      <c r="L7761" s="8">
        <v>0.7</v>
      </c>
      <c r="M7761" s="8">
        <v>-2.81</v>
      </c>
      <c r="N7761" s="8">
        <v>0.72</v>
      </c>
    </row>
    <row r="7762" spans="1:14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</row>
    <row r="7763" spans="1:14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</row>
    <row r="7764" spans="1:14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-0.69</v>
      </c>
      <c r="N7764" s="8">
        <v>-1.05</v>
      </c>
    </row>
    <row r="7765" spans="1:14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</row>
    <row r="7766" spans="1:14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</row>
    <row r="7767" spans="1:14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</row>
    <row r="7768" spans="1:14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</row>
    <row r="7769" spans="1:14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</row>
    <row r="7770" spans="1:14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</row>
    <row r="7771" spans="1:14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-0.94</v>
      </c>
      <c r="I7771" s="8">
        <v>0.04</v>
      </c>
      <c r="J7771" s="8">
        <v>-0.99</v>
      </c>
      <c r="K7771" s="8">
        <v>0.91</v>
      </c>
      <c r="L7771" s="8">
        <v>-1.34</v>
      </c>
      <c r="M7771" s="8">
        <v>-0.64</v>
      </c>
      <c r="N7771" s="8">
        <v>-0.82</v>
      </c>
    </row>
    <row r="7772" spans="1:14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-7.0000000000000007E-2</v>
      </c>
      <c r="I7772" s="8">
        <v>0.92</v>
      </c>
      <c r="J7772" s="8">
        <v>-0.98</v>
      </c>
      <c r="K7772" s="8">
        <v>0.56000000000000005</v>
      </c>
      <c r="L7772" s="8">
        <v>-1.52</v>
      </c>
      <c r="M7772" s="8">
        <v>1.1299999999999999</v>
      </c>
      <c r="N7772" s="8">
        <v>-0.79</v>
      </c>
    </row>
    <row r="7773" spans="1:14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-1.56</v>
      </c>
      <c r="I7773" s="8">
        <v>7.0000000000000007E-2</v>
      </c>
      <c r="J7773" s="8">
        <v>-1.63</v>
      </c>
      <c r="K7773" s="8">
        <v>0.84</v>
      </c>
      <c r="L7773" s="8">
        <v>-2.44</v>
      </c>
      <c r="M7773" s="8">
        <v>-0.32</v>
      </c>
      <c r="N7773" s="8">
        <v>-1.39</v>
      </c>
    </row>
    <row r="7774" spans="1:14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-1.06</v>
      </c>
      <c r="I7774" s="8">
        <v>0.71</v>
      </c>
      <c r="J7774" s="8">
        <v>-1.77</v>
      </c>
      <c r="K7774" s="8">
        <v>0.6</v>
      </c>
      <c r="L7774" s="8">
        <v>-2.29</v>
      </c>
      <c r="M7774" s="8">
        <v>0.76</v>
      </c>
      <c r="N7774" s="8">
        <v>-1.64</v>
      </c>
    </row>
    <row r="7775" spans="1:14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-1.18</v>
      </c>
      <c r="N7775" s="8">
        <v>-0.2</v>
      </c>
    </row>
    <row r="7776" spans="1:14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</row>
    <row r="7777" spans="1:14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</v>
      </c>
      <c r="I7777" s="8">
        <v>-1.1100000000000001</v>
      </c>
      <c r="J7777" s="8">
        <v>-1.49</v>
      </c>
      <c r="K7777" s="8">
        <v>-1.1299999999999999</v>
      </c>
      <c r="L7777" s="8">
        <v>-1.25</v>
      </c>
      <c r="M7777" s="8">
        <v>-1.1100000000000001</v>
      </c>
      <c r="N7777" s="8">
        <v>-1.53</v>
      </c>
    </row>
    <row r="7778" spans="1:14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-1.22</v>
      </c>
      <c r="K7778" s="8">
        <v>-0.38</v>
      </c>
      <c r="L7778" s="8">
        <v>-0.73</v>
      </c>
      <c r="M7778" s="8">
        <v>-1.57</v>
      </c>
      <c r="N7778" s="8">
        <v>-1.31</v>
      </c>
    </row>
    <row r="7779" spans="1:14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</row>
    <row r="7780" spans="1:14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</row>
    <row r="7781" spans="1:14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</row>
    <row r="7782" spans="1:14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</row>
    <row r="7783" spans="1:14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2.37</v>
      </c>
    </row>
    <row r="7784" spans="1:14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0.18</v>
      </c>
      <c r="I7784" s="8">
        <v>-2.31</v>
      </c>
      <c r="J7784" s="8">
        <v>2.4900000000000002</v>
      </c>
      <c r="K7784" s="8">
        <v>-2.25</v>
      </c>
      <c r="L7784" s="8">
        <v>1.59</v>
      </c>
      <c r="M7784" s="8">
        <v>-2.36</v>
      </c>
      <c r="N7784" s="8">
        <v>2.92</v>
      </c>
    </row>
    <row r="7785" spans="1:14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-0.83</v>
      </c>
      <c r="I7785" s="8">
        <v>-2.44</v>
      </c>
      <c r="J7785" s="8">
        <v>1.61</v>
      </c>
      <c r="K7785" s="8">
        <v>-3</v>
      </c>
      <c r="L7785" s="8">
        <v>1.1299999999999999</v>
      </c>
      <c r="M7785" s="8">
        <v>-2.0299999999999998</v>
      </c>
      <c r="N7785" s="8">
        <v>1.81</v>
      </c>
    </row>
    <row r="7786" spans="1:14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</row>
    <row r="7787" spans="1:14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</row>
    <row r="7788" spans="1:14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-2.77</v>
      </c>
      <c r="I7788" s="8">
        <v>-3.68</v>
      </c>
      <c r="J7788" s="8">
        <v>0.9</v>
      </c>
      <c r="K7788" s="8">
        <v>-3.45</v>
      </c>
      <c r="L7788" s="8">
        <v>1.49</v>
      </c>
      <c r="M7788" s="8">
        <v>-3.83</v>
      </c>
      <c r="N7788" s="8">
        <v>0.66</v>
      </c>
    </row>
    <row r="7789" spans="1:14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</v>
      </c>
      <c r="I7789" s="8">
        <v>-3.78</v>
      </c>
      <c r="J7789" s="8">
        <v>1.08</v>
      </c>
      <c r="K7789" s="8">
        <v>-3.36</v>
      </c>
      <c r="L7789" s="8">
        <v>1.32</v>
      </c>
      <c r="M7789" s="8">
        <v>-4.0599999999999996</v>
      </c>
      <c r="N7789" s="8">
        <v>0.99</v>
      </c>
    </row>
    <row r="7790" spans="1:14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</row>
    <row r="7791" spans="1:14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</row>
    <row r="7792" spans="1:14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</row>
    <row r="7793" spans="1:14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</row>
    <row r="7794" spans="1:14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</row>
    <row r="7795" spans="1:14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</row>
    <row r="7796" spans="1:14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</row>
    <row r="7797" spans="1:14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</row>
    <row r="7798" spans="1:14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</row>
    <row r="7799" spans="1:14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-2.36</v>
      </c>
      <c r="I7799" s="8">
        <v>-1.22</v>
      </c>
      <c r="J7799" s="8">
        <v>-1.1399999999999999</v>
      </c>
      <c r="K7799" s="8">
        <v>-1.24</v>
      </c>
      <c r="L7799" s="8">
        <v>-1.1299999999999999</v>
      </c>
      <c r="M7799" s="8">
        <v>-1.03</v>
      </c>
      <c r="N7799" s="8">
        <v>-1.18</v>
      </c>
    </row>
    <row r="7800" spans="1:14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0.13</v>
      </c>
      <c r="I7800" s="8">
        <v>0.37</v>
      </c>
      <c r="J7800" s="8">
        <v>-0.24</v>
      </c>
      <c r="K7800" s="8">
        <v>0.48</v>
      </c>
      <c r="L7800" s="8">
        <v>0.69</v>
      </c>
      <c r="M7800" s="8">
        <v>0.11</v>
      </c>
      <c r="N7800" s="8">
        <v>-1.48</v>
      </c>
    </row>
    <row r="7801" spans="1:14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0.36</v>
      </c>
      <c r="I7801" s="8">
        <v>0.71</v>
      </c>
      <c r="J7801" s="8">
        <v>-0.35</v>
      </c>
      <c r="K7801" s="8">
        <v>0.4</v>
      </c>
      <c r="L7801" s="8">
        <v>0.08</v>
      </c>
      <c r="M7801" s="8">
        <v>1.08</v>
      </c>
      <c r="N7801" s="8">
        <v>-0.66</v>
      </c>
    </row>
    <row r="7802" spans="1:14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0.7</v>
      </c>
      <c r="I7802" s="8">
        <v>-0.06</v>
      </c>
      <c r="J7802" s="8">
        <v>0.76</v>
      </c>
      <c r="K7802" s="8">
        <v>0.91</v>
      </c>
      <c r="L7802" s="8">
        <v>0.59</v>
      </c>
      <c r="M7802" s="8">
        <v>-0.97</v>
      </c>
      <c r="N7802" s="8">
        <v>0.86</v>
      </c>
    </row>
    <row r="7803" spans="1:14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-0.6</v>
      </c>
      <c r="I7803" s="8">
        <v>-0.39</v>
      </c>
      <c r="J7803" s="8">
        <v>-0.21</v>
      </c>
      <c r="K7803" s="8">
        <v>0.35</v>
      </c>
      <c r="L7803" s="8">
        <v>0.14000000000000001</v>
      </c>
      <c r="M7803" s="8">
        <v>-0.96</v>
      </c>
      <c r="N7803" s="8">
        <v>-0.37</v>
      </c>
    </row>
    <row r="7804" spans="1:14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-0.16</v>
      </c>
      <c r="I7804" s="8">
        <v>0.06</v>
      </c>
      <c r="J7804" s="8">
        <v>-0.22</v>
      </c>
      <c r="K7804" s="8">
        <v>0.88</v>
      </c>
      <c r="L7804" s="8">
        <v>0.42</v>
      </c>
      <c r="M7804" s="8">
        <v>-0.44</v>
      </c>
      <c r="N7804" s="8">
        <v>-0.47</v>
      </c>
    </row>
    <row r="7805" spans="1:14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-0.17</v>
      </c>
      <c r="I7805" s="8">
        <v>-0.65</v>
      </c>
      <c r="J7805" s="8">
        <v>0.48</v>
      </c>
      <c r="K7805" s="8">
        <v>0.62</v>
      </c>
      <c r="L7805" s="8">
        <v>0.84</v>
      </c>
      <c r="M7805" s="8">
        <v>-1.32</v>
      </c>
      <c r="N7805" s="8">
        <v>0.37</v>
      </c>
    </row>
    <row r="7806" spans="1:14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</row>
    <row r="7807" spans="1:14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-1.35</v>
      </c>
      <c r="I7807" s="8">
        <v>-1.26</v>
      </c>
      <c r="J7807" s="8">
        <v>-0.08</v>
      </c>
      <c r="K7807" s="8">
        <v>-1.69</v>
      </c>
      <c r="L7807" s="8">
        <v>0.59</v>
      </c>
      <c r="M7807" s="8">
        <v>-1.08</v>
      </c>
      <c r="N7807" s="8">
        <v>-0.26</v>
      </c>
    </row>
    <row r="7808" spans="1:14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</row>
    <row r="7809" spans="1:14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-1.74</v>
      </c>
      <c r="N7809" s="8">
        <v>-0.93</v>
      </c>
    </row>
    <row r="7810" spans="1:14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</row>
    <row r="7811" spans="1:14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0.32</v>
      </c>
      <c r="I7811" s="8">
        <v>0.04</v>
      </c>
      <c r="J7811" s="8">
        <v>0.28000000000000003</v>
      </c>
      <c r="K7811" s="8">
        <v>0.1</v>
      </c>
      <c r="L7811" s="8">
        <v>0.3</v>
      </c>
      <c r="M7811" s="8">
        <v>-7.0000000000000007E-2</v>
      </c>
      <c r="N7811" s="8">
        <v>0.26</v>
      </c>
    </row>
    <row r="7812" spans="1:14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</row>
    <row r="7813" spans="1:14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0.12</v>
      </c>
      <c r="I7813" s="8">
        <v>-0.45</v>
      </c>
      <c r="J7813" s="8">
        <v>0.56999999999999995</v>
      </c>
      <c r="K7813" s="8">
        <v>0.26</v>
      </c>
      <c r="L7813" s="8">
        <v>0.59</v>
      </c>
      <c r="M7813" s="8">
        <v>-1.17</v>
      </c>
      <c r="N7813" s="8">
        <v>0.56000000000000005</v>
      </c>
    </row>
    <row r="7814" spans="1:14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0.86</v>
      </c>
      <c r="I7814" s="8">
        <v>0.31</v>
      </c>
      <c r="J7814" s="8">
        <v>0.54</v>
      </c>
      <c r="K7814" s="8">
        <v>0.88</v>
      </c>
      <c r="L7814" s="8">
        <v>0.23</v>
      </c>
      <c r="M7814" s="8">
        <v>-0.14000000000000001</v>
      </c>
      <c r="N7814" s="8">
        <v>0.7</v>
      </c>
    </row>
    <row r="7815" spans="1:14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</row>
    <row r="7816" spans="1:14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</row>
    <row r="7817" spans="1:14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-0.33</v>
      </c>
      <c r="I7817" s="8">
        <v>-0.34</v>
      </c>
      <c r="J7817" s="8">
        <v>0.01</v>
      </c>
      <c r="K7817" s="8">
        <v>0.13</v>
      </c>
      <c r="L7817" s="8">
        <v>0.49</v>
      </c>
      <c r="M7817" s="8">
        <v>-0.56999999999999995</v>
      </c>
      <c r="N7817" s="8">
        <v>-0.13</v>
      </c>
    </row>
    <row r="7818" spans="1:14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0.97</v>
      </c>
      <c r="I7818" s="8">
        <v>0.2</v>
      </c>
      <c r="J7818" s="8">
        <v>0.76</v>
      </c>
      <c r="K7818" s="8">
        <v>1.1499999999999999</v>
      </c>
      <c r="L7818" s="8">
        <v>0.56999999999999995</v>
      </c>
      <c r="M7818" s="8">
        <v>-0.19</v>
      </c>
      <c r="N7818" s="8">
        <v>0.81</v>
      </c>
    </row>
    <row r="7819" spans="1:14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</row>
    <row r="7820" spans="1:14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</row>
    <row r="7821" spans="1:14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-1.08</v>
      </c>
      <c r="I7821" s="8">
        <v>-1.84</v>
      </c>
      <c r="J7821" s="8">
        <v>0.77</v>
      </c>
      <c r="K7821" s="8">
        <v>-2.14</v>
      </c>
      <c r="L7821" s="8">
        <v>-0.22</v>
      </c>
      <c r="M7821" s="8">
        <v>-1.74</v>
      </c>
      <c r="N7821" s="8">
        <v>0.97</v>
      </c>
    </row>
    <row r="7822" spans="1:14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-1.42</v>
      </c>
      <c r="I7822" s="8">
        <v>-2.2200000000000002</v>
      </c>
      <c r="J7822" s="8">
        <v>0.79</v>
      </c>
      <c r="K7822" s="8">
        <v>-2.59</v>
      </c>
      <c r="L7822" s="8">
        <v>0.41</v>
      </c>
      <c r="M7822" s="8">
        <v>-2.09</v>
      </c>
      <c r="N7822" s="8">
        <v>0.87</v>
      </c>
    </row>
    <row r="7823" spans="1:14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</row>
    <row r="7824" spans="1:14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</row>
    <row r="7825" spans="1:14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-2.41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</row>
    <row r="7826" spans="1:14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</row>
    <row r="7827" spans="1:14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</row>
    <row r="7828" spans="1:14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</row>
    <row r="7829" spans="1:14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</v>
      </c>
      <c r="I7829" s="8">
        <v>-1.51</v>
      </c>
      <c r="J7829" s="8">
        <v>0.61</v>
      </c>
      <c r="K7829" s="8">
        <v>-1.57</v>
      </c>
      <c r="L7829" s="8">
        <v>0.78</v>
      </c>
      <c r="M7829" s="8">
        <v>-0.96</v>
      </c>
      <c r="N7829" s="8">
        <v>-0.28999999999999998</v>
      </c>
    </row>
    <row r="7830" spans="1:14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</row>
    <row r="7831" spans="1:14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</row>
    <row r="7832" spans="1:14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</row>
    <row r="7833" spans="1:14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</row>
    <row r="7834" spans="1:14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</row>
    <row r="7835" spans="1:14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</row>
    <row r="7836" spans="1:14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</row>
    <row r="7837" spans="1:14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</row>
    <row r="7838" spans="1:14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</row>
    <row r="7839" spans="1:14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-0.33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-0.85</v>
      </c>
      <c r="N7839" s="8">
        <v>-0.57999999999999996</v>
      </c>
    </row>
    <row r="7840" spans="1:14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</row>
    <row r="7841" spans="1:14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</row>
    <row r="7842" spans="1:14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</row>
    <row r="7843" spans="1:14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-1.67</v>
      </c>
      <c r="I7843" s="8">
        <v>-1.29</v>
      </c>
      <c r="J7843" s="8">
        <v>-0.38</v>
      </c>
      <c r="K7843" s="8">
        <v>-1.3</v>
      </c>
      <c r="L7843" s="8">
        <v>-0.37</v>
      </c>
      <c r="M7843" s="8">
        <v>-1.25</v>
      </c>
      <c r="N7843" s="8">
        <v>-0.41</v>
      </c>
    </row>
    <row r="7844" spans="1:14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</row>
    <row r="7845" spans="1:14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-1.01</v>
      </c>
      <c r="I7845" s="8">
        <v>-0.86</v>
      </c>
      <c r="J7845" s="8">
        <v>-0.16</v>
      </c>
      <c r="K7845" s="8">
        <v>-0.86</v>
      </c>
      <c r="L7845" s="8">
        <v>-0.55000000000000004</v>
      </c>
      <c r="M7845" s="8">
        <v>-0.86</v>
      </c>
      <c r="N7845" s="8">
        <v>0.12</v>
      </c>
    </row>
    <row r="7846" spans="1:14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-1.44</v>
      </c>
      <c r="I7846" s="8">
        <v>-0.43</v>
      </c>
      <c r="J7846" s="8">
        <v>-1.01</v>
      </c>
      <c r="K7846" s="8">
        <v>-0.32</v>
      </c>
      <c r="L7846" s="8">
        <v>-1.58</v>
      </c>
      <c r="M7846" s="8">
        <v>-0.51</v>
      </c>
      <c r="N7846" s="8">
        <v>-0.75</v>
      </c>
    </row>
    <row r="7847" spans="1:14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</row>
    <row r="7848" spans="1:14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-3.45</v>
      </c>
      <c r="I7848" s="8">
        <v>-1.7</v>
      </c>
      <c r="J7848" s="8">
        <v>-1.75</v>
      </c>
      <c r="K7848" s="8">
        <v>-1.23</v>
      </c>
      <c r="L7848" s="8">
        <v>-2.16</v>
      </c>
      <c r="M7848" s="8">
        <v>-1.96</v>
      </c>
      <c r="N7848" s="8">
        <v>-1.61</v>
      </c>
    </row>
    <row r="7849" spans="1:14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-2.2200000000000002</v>
      </c>
      <c r="I7849" s="8">
        <v>-0.83</v>
      </c>
      <c r="J7849" s="8">
        <v>-1.39</v>
      </c>
      <c r="K7849" s="8">
        <v>-0.8</v>
      </c>
      <c r="L7849" s="8">
        <v>-0.26</v>
      </c>
      <c r="M7849" s="8">
        <v>-0.85</v>
      </c>
      <c r="N7849" s="8">
        <v>-1.72</v>
      </c>
    </row>
    <row r="7850" spans="1:14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-2.39</v>
      </c>
      <c r="I7850" s="8">
        <v>-1.59</v>
      </c>
      <c r="J7850" s="8">
        <v>-0.8</v>
      </c>
      <c r="K7850" s="8">
        <v>-1.59</v>
      </c>
      <c r="L7850" s="8">
        <v>-0.4</v>
      </c>
      <c r="M7850" s="8">
        <v>-1.59</v>
      </c>
      <c r="N7850" s="8">
        <v>-0.91</v>
      </c>
    </row>
    <row r="7851" spans="1:14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</row>
    <row r="7852" spans="1:14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-0.96</v>
      </c>
      <c r="I7852" s="8">
        <v>-0.28999999999999998</v>
      </c>
      <c r="J7852" s="8">
        <v>-0.67</v>
      </c>
      <c r="K7852" s="8">
        <v>0.09</v>
      </c>
      <c r="L7852" s="8">
        <v>-0.33</v>
      </c>
      <c r="M7852" s="8">
        <v>-0.45</v>
      </c>
      <c r="N7852" s="8">
        <v>-0.76</v>
      </c>
    </row>
    <row r="7853" spans="1:14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</row>
    <row r="7854" spans="1:14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-1.3</v>
      </c>
      <c r="I7854" s="8">
        <v>-0.67</v>
      </c>
      <c r="J7854" s="8">
        <v>-0.64</v>
      </c>
      <c r="K7854" s="8">
        <v>-0.19</v>
      </c>
      <c r="L7854" s="8">
        <v>-0.69</v>
      </c>
      <c r="M7854" s="8">
        <v>-0.84</v>
      </c>
      <c r="N7854" s="8">
        <v>-0.62</v>
      </c>
    </row>
    <row r="7855" spans="1:14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</row>
    <row r="7856" spans="1:14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-0.57999999999999996</v>
      </c>
      <c r="I7856" s="8">
        <v>0.9</v>
      </c>
      <c r="J7856" s="8">
        <v>-1.48</v>
      </c>
      <c r="K7856" s="8">
        <v>0.99</v>
      </c>
      <c r="L7856" s="8">
        <v>-1.55</v>
      </c>
      <c r="M7856" s="8">
        <v>0.83</v>
      </c>
      <c r="N7856" s="8">
        <v>-1.44</v>
      </c>
    </row>
    <row r="7857" spans="1:14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0.15</v>
      </c>
      <c r="I7857" s="8">
        <v>0.73</v>
      </c>
      <c r="J7857" s="8">
        <v>-0.57999999999999996</v>
      </c>
      <c r="K7857" s="8">
        <v>0.25</v>
      </c>
      <c r="L7857" s="8">
        <v>-0.61</v>
      </c>
      <c r="M7857" s="8">
        <v>1.03</v>
      </c>
      <c r="N7857" s="8">
        <v>-0.56999999999999995</v>
      </c>
    </row>
    <row r="7858" spans="1:14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0.05</v>
      </c>
      <c r="I7858" s="8">
        <v>0.53</v>
      </c>
      <c r="J7858" s="8">
        <v>-0.48</v>
      </c>
      <c r="K7858" s="8">
        <v>0.65</v>
      </c>
      <c r="L7858" s="8">
        <v>-0.37</v>
      </c>
      <c r="M7858" s="8">
        <v>0.47</v>
      </c>
      <c r="N7858" s="8">
        <v>-0.51</v>
      </c>
    </row>
    <row r="7859" spans="1:14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-1.1100000000000001</v>
      </c>
      <c r="I7859" s="8">
        <v>-0.16</v>
      </c>
      <c r="J7859" s="8">
        <v>-0.96</v>
      </c>
      <c r="K7859" s="8">
        <v>-0.08</v>
      </c>
      <c r="L7859" s="8">
        <v>-1.01</v>
      </c>
      <c r="M7859" s="8">
        <v>-0.19</v>
      </c>
      <c r="N7859" s="8">
        <v>-0.94</v>
      </c>
    </row>
    <row r="7860" spans="1:14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-2.97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-1.78</v>
      </c>
    </row>
    <row r="7861" spans="1:14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-2.0099999999999998</v>
      </c>
      <c r="I7861" s="8">
        <v>-1.37</v>
      </c>
      <c r="J7861" s="8">
        <v>-0.65</v>
      </c>
      <c r="K7861" s="8">
        <v>-0.04</v>
      </c>
      <c r="L7861" s="8">
        <v>-0.49</v>
      </c>
      <c r="M7861" s="8">
        <v>-1.79</v>
      </c>
      <c r="N7861" s="8">
        <v>-0.67</v>
      </c>
    </row>
    <row r="7862" spans="1:14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-1.96</v>
      </c>
      <c r="I7862" s="8">
        <v>-1.77</v>
      </c>
      <c r="J7862" s="8">
        <v>-0.19</v>
      </c>
      <c r="K7862" s="8">
        <v>-1.33</v>
      </c>
      <c r="L7862" s="8">
        <v>0.04</v>
      </c>
      <c r="M7862" s="8">
        <v>-1.9</v>
      </c>
      <c r="N7862" s="8">
        <v>-0.23</v>
      </c>
    </row>
    <row r="7863" spans="1:14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</row>
    <row r="7864" spans="1:14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</row>
    <row r="7865" spans="1:14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2.31</v>
      </c>
      <c r="I7865" s="8">
        <v>3.11</v>
      </c>
      <c r="J7865" s="8">
        <v>-0.8</v>
      </c>
      <c r="K7865" s="8">
        <v>4.0999999999999996</v>
      </c>
      <c r="L7865" s="8">
        <v>-1.04</v>
      </c>
      <c r="M7865" s="8">
        <v>2.59</v>
      </c>
      <c r="N7865" s="8">
        <v>-0.73</v>
      </c>
    </row>
    <row r="7866" spans="1:14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2.72</v>
      </c>
      <c r="I7866" s="8">
        <v>3.39</v>
      </c>
      <c r="J7866" s="8">
        <v>-0.67</v>
      </c>
      <c r="K7866" s="8">
        <v>3.44</v>
      </c>
      <c r="L7866" s="8">
        <v>-1.23</v>
      </c>
      <c r="M7866" s="8">
        <v>3.37</v>
      </c>
      <c r="N7866" s="8">
        <v>-0.52</v>
      </c>
    </row>
    <row r="7867" spans="1:14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2.66</v>
      </c>
      <c r="I7867" s="8">
        <v>2.86</v>
      </c>
      <c r="J7867" s="8">
        <v>-0.2</v>
      </c>
      <c r="K7867" s="8">
        <v>2.87</v>
      </c>
      <c r="L7867" s="8">
        <v>-1.05</v>
      </c>
      <c r="M7867" s="8">
        <v>2.86</v>
      </c>
      <c r="N7867" s="8">
        <v>0.03</v>
      </c>
    </row>
    <row r="7868" spans="1:14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</row>
    <row r="7869" spans="1:14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</row>
    <row r="7870" spans="1:14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</v>
      </c>
      <c r="L7870" s="8">
        <v>-1.74</v>
      </c>
      <c r="M7870" s="8">
        <v>0.48</v>
      </c>
      <c r="N7870" s="8">
        <v>-1.04</v>
      </c>
    </row>
    <row r="7871" spans="1:14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-1.97</v>
      </c>
      <c r="K7871" s="8">
        <v>0.95</v>
      </c>
      <c r="L7871" s="8">
        <v>-1.71</v>
      </c>
      <c r="M7871" s="8">
        <v>1.25</v>
      </c>
      <c r="N7871" s="8">
        <v>-2.0099999999999998</v>
      </c>
    </row>
    <row r="7872" spans="1:14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</row>
    <row r="7873" spans="1:14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</row>
    <row r="7874" spans="1:14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</row>
    <row r="7875" spans="1:14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0.57999999999999996</v>
      </c>
      <c r="I7875" s="8">
        <v>1.1499999999999999</v>
      </c>
      <c r="J7875" s="8">
        <v>-0.56999999999999995</v>
      </c>
      <c r="K7875" s="8">
        <v>1.47</v>
      </c>
      <c r="L7875" s="8">
        <v>-0.66</v>
      </c>
      <c r="M7875" s="8">
        <v>1.08</v>
      </c>
      <c r="N7875" s="8">
        <v>-0.56000000000000005</v>
      </c>
    </row>
    <row r="7876" spans="1:14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</row>
    <row r="7877" spans="1:14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</row>
    <row r="7878" spans="1:14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</row>
    <row r="7879" spans="1:14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-0.12</v>
      </c>
      <c r="I7879" s="8">
        <v>0.11</v>
      </c>
      <c r="J7879" s="8">
        <v>-0.23</v>
      </c>
      <c r="K7879" s="8">
        <v>0.6</v>
      </c>
      <c r="L7879" s="8">
        <v>-0.2</v>
      </c>
      <c r="M7879" s="8">
        <v>-0.83</v>
      </c>
      <c r="N7879" s="8">
        <v>-0.28000000000000003</v>
      </c>
    </row>
    <row r="7880" spans="1:14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1.41</v>
      </c>
      <c r="I7880" s="8">
        <v>1.39</v>
      </c>
      <c r="J7880" s="8">
        <v>0.02</v>
      </c>
      <c r="K7880" s="8">
        <v>1.52</v>
      </c>
      <c r="L7880" s="8">
        <v>-7.0000000000000007E-2</v>
      </c>
      <c r="M7880" s="8">
        <v>1.28</v>
      </c>
      <c r="N7880" s="8">
        <v>0.06</v>
      </c>
    </row>
    <row r="7881" spans="1:14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</row>
    <row r="7882" spans="1:14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3.34</v>
      </c>
      <c r="I7882" s="8">
        <v>3.85</v>
      </c>
      <c r="J7882" s="8">
        <v>-0.51</v>
      </c>
      <c r="K7882" s="8">
        <v>3.35</v>
      </c>
      <c r="L7882" s="8">
        <v>-1.06</v>
      </c>
      <c r="M7882" s="8">
        <v>4.0599999999999996</v>
      </c>
      <c r="N7882" s="8">
        <v>-0.38</v>
      </c>
    </row>
    <row r="7883" spans="1:14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4.75</v>
      </c>
      <c r="I7883" s="8">
        <v>4.6500000000000004</v>
      </c>
      <c r="J7883" s="8">
        <v>0.1</v>
      </c>
      <c r="K7883" s="8">
        <v>4.68</v>
      </c>
      <c r="L7883" s="8">
        <v>-0.34</v>
      </c>
      <c r="M7883" s="8">
        <v>4.63</v>
      </c>
      <c r="N7883" s="8">
        <v>0.19</v>
      </c>
    </row>
    <row r="7884" spans="1:14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5.33</v>
      </c>
      <c r="I7884" s="8">
        <v>5.22</v>
      </c>
      <c r="J7884" s="8">
        <v>0.11</v>
      </c>
      <c r="K7884" s="8">
        <v>5.92</v>
      </c>
      <c r="L7884" s="8">
        <v>0.43</v>
      </c>
      <c r="M7884" s="8">
        <v>5.01</v>
      </c>
      <c r="N7884" s="8">
        <v>0.06</v>
      </c>
    </row>
    <row r="7885" spans="1:14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5.63</v>
      </c>
      <c r="I7885" s="8">
        <v>5.72</v>
      </c>
      <c r="J7885" s="8">
        <v>-0.09</v>
      </c>
      <c r="K7885" s="8">
        <v>5.33</v>
      </c>
      <c r="L7885" s="8">
        <v>0.2</v>
      </c>
      <c r="M7885" s="8">
        <v>5.82</v>
      </c>
      <c r="N7885" s="8">
        <v>-0.13</v>
      </c>
    </row>
    <row r="7886" spans="1:14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6.44</v>
      </c>
      <c r="J7886" s="8">
        <v>0.39</v>
      </c>
      <c r="K7886" s="8">
        <v>5.74</v>
      </c>
      <c r="L7886" s="8">
        <v>-0.1</v>
      </c>
      <c r="M7886" s="8">
        <v>6.6</v>
      </c>
      <c r="N7886" s="8">
        <v>0.46</v>
      </c>
    </row>
    <row r="7887" spans="1:14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</row>
    <row r="7888" spans="1:14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</row>
    <row r="7889" spans="1:14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0.89</v>
      </c>
    </row>
    <row r="7890" spans="1:14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</row>
    <row r="7891" spans="1:14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2.16</v>
      </c>
      <c r="I7891" s="8">
        <v>2.04</v>
      </c>
      <c r="J7891" s="8">
        <v>0.11</v>
      </c>
      <c r="K7891" s="8">
        <v>1.03</v>
      </c>
      <c r="L7891" s="8">
        <v>-0.09</v>
      </c>
      <c r="M7891" s="8">
        <v>2.1800000000000002</v>
      </c>
      <c r="N7891" s="8">
        <v>0.13</v>
      </c>
    </row>
    <row r="7892" spans="1:14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-0.61</v>
      </c>
    </row>
    <row r="7893" spans="1:14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-0.45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</row>
    <row r="7894" spans="1:14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-0.53</v>
      </c>
      <c r="I7894" s="8">
        <v>-0.05</v>
      </c>
      <c r="J7894" s="8">
        <v>-0.48</v>
      </c>
      <c r="K7894" s="8">
        <v>-0.78</v>
      </c>
      <c r="L7894" s="8">
        <v>-0.49</v>
      </c>
      <c r="M7894" s="8">
        <v>0.03</v>
      </c>
      <c r="N7894" s="8">
        <v>-0.48</v>
      </c>
    </row>
    <row r="7895" spans="1:14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</row>
    <row r="7896" spans="1:14" x14ac:dyDescent="0.25">
      <c r="A7896" s="6">
        <v>201566</v>
      </c>
      <c r="B7896" s="6" t="s">
        <v>6</v>
      </c>
      <c r="C7896" s="6">
        <v>2026</v>
      </c>
      <c r="D7896" s="7">
        <v>46082</v>
      </c>
      <c r="E7896" s="6">
        <v>37.299999999999997</v>
      </c>
      <c r="F7896" s="6">
        <v>1610612758</v>
      </c>
      <c r="G7896" s="6" t="s">
        <v>1896</v>
      </c>
      <c r="H7896" s="8">
        <v>-3.2</v>
      </c>
      <c r="I7896" s="8">
        <v>-1.03</v>
      </c>
      <c r="J7896" s="8">
        <v>-2.17</v>
      </c>
      <c r="K7896" s="8">
        <v>-0.82</v>
      </c>
      <c r="L7896" s="8">
        <v>-0.82</v>
      </c>
      <c r="M7896" s="8">
        <v>-1.05</v>
      </c>
      <c r="N7896" s="8">
        <v>-2.25</v>
      </c>
    </row>
    <row r="7897" spans="1:14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-1.41</v>
      </c>
      <c r="I7897" s="8">
        <v>-0.48</v>
      </c>
      <c r="J7897" s="8">
        <v>-0.93</v>
      </c>
      <c r="K7897" s="8">
        <v>-0.16</v>
      </c>
      <c r="L7897" s="8">
        <v>-0.98</v>
      </c>
      <c r="M7897" s="8">
        <v>-1.31</v>
      </c>
      <c r="N7897" s="8">
        <v>-0.84</v>
      </c>
    </row>
    <row r="7898" spans="1:14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</v>
      </c>
      <c r="I7898" s="8">
        <v>0.28000000000000003</v>
      </c>
      <c r="J7898" s="8">
        <v>-0.68</v>
      </c>
      <c r="K7898" s="8">
        <v>0.8</v>
      </c>
      <c r="L7898" s="8">
        <v>-0.5</v>
      </c>
      <c r="M7898" s="8">
        <v>-0.42</v>
      </c>
      <c r="N7898" s="8">
        <v>-0.83</v>
      </c>
    </row>
    <row r="7899" spans="1:14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0.63</v>
      </c>
      <c r="I7899" s="8">
        <v>1.1599999999999999</v>
      </c>
      <c r="J7899" s="8">
        <v>-0.52</v>
      </c>
      <c r="K7899" s="8">
        <v>2.48</v>
      </c>
      <c r="L7899" s="8">
        <v>-0.21</v>
      </c>
      <c r="M7899" s="8">
        <v>0.11</v>
      </c>
      <c r="N7899" s="8">
        <v>-0.67</v>
      </c>
    </row>
    <row r="7900" spans="1:14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</v>
      </c>
      <c r="I7900" s="8">
        <v>2.34</v>
      </c>
      <c r="J7900" s="8">
        <v>-0.54</v>
      </c>
      <c r="K7900" s="8">
        <v>3.51</v>
      </c>
      <c r="L7900" s="8">
        <v>-0.62</v>
      </c>
      <c r="M7900" s="8">
        <v>1.64</v>
      </c>
      <c r="N7900" s="8">
        <v>-0.51</v>
      </c>
    </row>
    <row r="7901" spans="1:14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0.72</v>
      </c>
      <c r="I7901" s="8">
        <v>1.1299999999999999</v>
      </c>
      <c r="J7901" s="8">
        <v>-0.41</v>
      </c>
      <c r="K7901" s="8">
        <v>1.53</v>
      </c>
      <c r="L7901" s="8">
        <v>-0.43</v>
      </c>
      <c r="M7901" s="8">
        <v>0.9</v>
      </c>
      <c r="N7901" s="8">
        <v>-0.4</v>
      </c>
    </row>
    <row r="7902" spans="1:14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</row>
    <row r="7903" spans="1:14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</row>
    <row r="7904" spans="1:14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2.41</v>
      </c>
      <c r="I7904" s="8">
        <v>2.06</v>
      </c>
      <c r="J7904" s="8">
        <v>0.35</v>
      </c>
      <c r="K7904" s="8">
        <v>1.88</v>
      </c>
      <c r="L7904" s="8">
        <v>0.13</v>
      </c>
      <c r="M7904" s="8">
        <v>2.11</v>
      </c>
      <c r="N7904" s="8">
        <v>0.39</v>
      </c>
    </row>
    <row r="7905" spans="1:14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2.56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</row>
    <row r="7906" spans="1:14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</row>
    <row r="7907" spans="1:14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</row>
    <row r="7908" spans="1:14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</row>
    <row r="7909" spans="1:14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-0.16</v>
      </c>
      <c r="I7909" s="8">
        <v>0.15</v>
      </c>
      <c r="J7909" s="8">
        <v>-0.31</v>
      </c>
      <c r="K7909" s="8">
        <v>0.95</v>
      </c>
      <c r="L7909" s="8">
        <v>-0.71</v>
      </c>
      <c r="M7909" s="8">
        <v>-0.01</v>
      </c>
      <c r="N7909" s="8">
        <v>-0.26</v>
      </c>
    </row>
    <row r="7910" spans="1:14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-0.38</v>
      </c>
      <c r="I7910" s="8">
        <v>-0.09</v>
      </c>
      <c r="J7910" s="8">
        <v>-0.3</v>
      </c>
      <c r="K7910" s="8">
        <v>1.49</v>
      </c>
      <c r="L7910" s="8">
        <v>-0.73</v>
      </c>
      <c r="M7910" s="8">
        <v>-0.38</v>
      </c>
      <c r="N7910" s="8">
        <v>-0.25</v>
      </c>
    </row>
    <row r="7911" spans="1:14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-0.68</v>
      </c>
      <c r="I7911" s="8">
        <v>-0.77</v>
      </c>
      <c r="J7911" s="8">
        <v>0.09</v>
      </c>
      <c r="K7911" s="8">
        <v>-0.28000000000000003</v>
      </c>
      <c r="L7911" s="8">
        <v>-0.49</v>
      </c>
      <c r="M7911" s="8">
        <v>-0.85</v>
      </c>
      <c r="N7911" s="8">
        <v>0.15</v>
      </c>
    </row>
    <row r="7912" spans="1:14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</row>
    <row r="7913" spans="1:14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-1.39</v>
      </c>
      <c r="I7913" s="8">
        <v>-1.38</v>
      </c>
      <c r="J7913" s="8">
        <v>-0.01</v>
      </c>
      <c r="K7913" s="8">
        <v>-1.06</v>
      </c>
      <c r="L7913" s="8">
        <v>-0.2</v>
      </c>
      <c r="M7913" s="8">
        <v>-1.44</v>
      </c>
      <c r="N7913" s="8">
        <v>0.01</v>
      </c>
    </row>
    <row r="7914" spans="1:14" x14ac:dyDescent="0.25">
      <c r="A7914" s="6">
        <v>201567</v>
      </c>
      <c r="B7914" s="6" t="s">
        <v>9</v>
      </c>
      <c r="C7914" s="6">
        <v>2026</v>
      </c>
      <c r="D7914" s="7">
        <v>46083</v>
      </c>
      <c r="E7914" s="6">
        <v>37.5</v>
      </c>
      <c r="F7914" s="6">
        <v>1610612762</v>
      </c>
      <c r="G7914" s="6" t="s">
        <v>1855</v>
      </c>
      <c r="H7914" s="8">
        <v>-2.25</v>
      </c>
      <c r="I7914" s="8">
        <v>-1.57</v>
      </c>
      <c r="J7914" s="8">
        <v>-0.68</v>
      </c>
      <c r="K7914" s="8">
        <v>-1.43</v>
      </c>
      <c r="L7914" s="8">
        <v>0.33</v>
      </c>
      <c r="M7914" s="8">
        <v>-1.6</v>
      </c>
      <c r="N7914" s="8">
        <v>-0.78</v>
      </c>
    </row>
    <row r="7915" spans="1:14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-1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-0.16</v>
      </c>
    </row>
    <row r="7916" spans="1:14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0.79</v>
      </c>
      <c r="I7916" s="8">
        <v>1.23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-0.36</v>
      </c>
    </row>
    <row r="7917" spans="1:14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</row>
    <row r="7918" spans="1:14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0.18</v>
      </c>
    </row>
    <row r="7919" spans="1:14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2.38</v>
      </c>
      <c r="I7919" s="8">
        <v>2.15</v>
      </c>
      <c r="J7919" s="8">
        <v>0.23</v>
      </c>
      <c r="K7919" s="8">
        <v>2.38</v>
      </c>
      <c r="L7919" s="8">
        <v>-0.23</v>
      </c>
      <c r="M7919" s="8">
        <v>2.0299999999999998</v>
      </c>
      <c r="N7919" s="8">
        <v>0.38</v>
      </c>
    </row>
    <row r="7920" spans="1:14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2.02</v>
      </c>
      <c r="I7920" s="8">
        <v>1.75</v>
      </c>
      <c r="J7920" s="8">
        <v>0.28000000000000003</v>
      </c>
      <c r="K7920" s="8">
        <v>1.84</v>
      </c>
      <c r="L7920" s="8">
        <v>-0.25</v>
      </c>
      <c r="M7920" s="8">
        <v>1.7</v>
      </c>
      <c r="N7920" s="8">
        <v>0.45</v>
      </c>
    </row>
    <row r="7921" spans="1:14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2</v>
      </c>
      <c r="I7921" s="8">
        <v>1.99</v>
      </c>
      <c r="J7921" s="8">
        <v>0.01</v>
      </c>
      <c r="K7921" s="8">
        <v>2.94</v>
      </c>
      <c r="L7921" s="8">
        <v>-0.87</v>
      </c>
      <c r="M7921" s="8">
        <v>1.53</v>
      </c>
      <c r="N7921" s="8">
        <v>0.26</v>
      </c>
    </row>
    <row r="7922" spans="1:14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</row>
    <row r="7923" spans="1:14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</row>
    <row r="7924" spans="1:14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0.95</v>
      </c>
      <c r="I7924" s="8">
        <v>1.08</v>
      </c>
      <c r="J7924" s="8">
        <v>-0.13</v>
      </c>
      <c r="K7924" s="8">
        <v>1.5</v>
      </c>
      <c r="L7924" s="8">
        <v>-0.25</v>
      </c>
      <c r="M7924" s="8">
        <v>0.94</v>
      </c>
      <c r="N7924" s="8">
        <v>-0.1</v>
      </c>
    </row>
    <row r="7925" spans="1:14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1.34</v>
      </c>
      <c r="I7925" s="8">
        <v>1.84</v>
      </c>
      <c r="J7925" s="8">
        <v>-0.5</v>
      </c>
      <c r="K7925" s="8">
        <v>2.09</v>
      </c>
      <c r="L7925" s="8">
        <v>-1.01</v>
      </c>
      <c r="M7925" s="8">
        <v>1.77</v>
      </c>
      <c r="N7925" s="8">
        <v>-0.41</v>
      </c>
    </row>
    <row r="7926" spans="1:14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-1.21</v>
      </c>
      <c r="M7926" s="8">
        <v>2.86</v>
      </c>
      <c r="N7926" s="8">
        <v>-0.45</v>
      </c>
    </row>
    <row r="7927" spans="1:14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-0.19</v>
      </c>
      <c r="I7927" s="8">
        <v>0.45</v>
      </c>
      <c r="J7927" s="8">
        <v>-0.64</v>
      </c>
      <c r="K7927" s="8">
        <v>0.89</v>
      </c>
      <c r="L7927" s="8">
        <v>-0.57999999999999996</v>
      </c>
      <c r="M7927" s="8">
        <v>0.35</v>
      </c>
      <c r="N7927" s="8">
        <v>-0.65</v>
      </c>
    </row>
    <row r="7928" spans="1:14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-0.87</v>
      </c>
      <c r="I7928" s="8">
        <v>0.03</v>
      </c>
      <c r="J7928" s="8">
        <v>-0.9</v>
      </c>
      <c r="K7928" s="8">
        <v>-0.06</v>
      </c>
      <c r="L7928" s="8">
        <v>-0.76</v>
      </c>
      <c r="M7928" s="8">
        <v>0.05</v>
      </c>
      <c r="N7928" s="8">
        <v>-0.92</v>
      </c>
    </row>
    <row r="7929" spans="1:14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</row>
    <row r="7930" spans="1:14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-0.67</v>
      </c>
      <c r="K7930" s="8">
        <v>-1.49</v>
      </c>
      <c r="L7930" s="8">
        <v>-0.43</v>
      </c>
      <c r="M7930" s="8">
        <v>-1.83</v>
      </c>
      <c r="N7930" s="8">
        <v>-0.71</v>
      </c>
    </row>
    <row r="7931" spans="1:14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-1.19</v>
      </c>
      <c r="K7931" s="8">
        <v>1.4</v>
      </c>
      <c r="L7931" s="8">
        <v>-0.97</v>
      </c>
      <c r="M7931" s="8">
        <v>-0.7</v>
      </c>
      <c r="N7931" s="8">
        <v>-1.47</v>
      </c>
    </row>
    <row r="7932" spans="1:14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-0.82</v>
      </c>
      <c r="I7932" s="8">
        <v>0.87</v>
      </c>
      <c r="J7932" s="8">
        <v>-1.68</v>
      </c>
      <c r="K7932" s="8">
        <v>1.21</v>
      </c>
      <c r="L7932" s="8">
        <v>-1.59</v>
      </c>
      <c r="M7932" s="8">
        <v>0.5</v>
      </c>
      <c r="N7932" s="8">
        <v>-1.74</v>
      </c>
    </row>
    <row r="7933" spans="1:14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-0.08</v>
      </c>
      <c r="I7933" s="8">
        <v>1.93</v>
      </c>
      <c r="J7933" s="8">
        <v>-2.02</v>
      </c>
      <c r="K7933" s="8">
        <v>1.7</v>
      </c>
      <c r="L7933" s="8">
        <v>-2.84</v>
      </c>
      <c r="M7933" s="8">
        <v>2.1</v>
      </c>
      <c r="N7933" s="8">
        <v>-1.65</v>
      </c>
    </row>
    <row r="7934" spans="1:14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</row>
    <row r="7935" spans="1:14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</v>
      </c>
      <c r="I7935" s="8">
        <v>1.6</v>
      </c>
      <c r="J7935" s="8">
        <v>-2.1</v>
      </c>
      <c r="K7935" s="8">
        <v>1.71</v>
      </c>
      <c r="L7935" s="8">
        <v>-2.5099999999999998</v>
      </c>
      <c r="M7935" s="8">
        <v>1.54</v>
      </c>
      <c r="N7935" s="8">
        <v>-1.96</v>
      </c>
    </row>
    <row r="7936" spans="1:14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-1.95</v>
      </c>
      <c r="I7936" s="8">
        <v>0.36</v>
      </c>
      <c r="J7936" s="8">
        <v>-2.2999999999999998</v>
      </c>
      <c r="K7936" s="8">
        <v>0.9</v>
      </c>
      <c r="L7936" s="8">
        <v>-2.14</v>
      </c>
      <c r="M7936" s="8">
        <v>0.09</v>
      </c>
      <c r="N7936" s="8">
        <v>-2.35</v>
      </c>
    </row>
    <row r="7937" spans="1:14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</row>
    <row r="7938" spans="1:14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</row>
    <row r="7939" spans="1:14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-0.15</v>
      </c>
      <c r="I7939" s="8">
        <v>1.1000000000000001</v>
      </c>
      <c r="J7939" s="8">
        <v>-1.25</v>
      </c>
      <c r="K7939" s="8">
        <v>0.21</v>
      </c>
      <c r="L7939" s="8">
        <v>-0.89</v>
      </c>
      <c r="M7939" s="8">
        <v>1.37</v>
      </c>
      <c r="N7939" s="8">
        <v>-1.31</v>
      </c>
    </row>
    <row r="7940" spans="1:14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</row>
    <row r="7941" spans="1:14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1.1399999999999999</v>
      </c>
      <c r="I7941" s="8">
        <v>1.93</v>
      </c>
      <c r="J7941" s="8">
        <v>-0.79</v>
      </c>
      <c r="K7941" s="8">
        <v>1.25</v>
      </c>
      <c r="L7941" s="8">
        <v>-1.38</v>
      </c>
      <c r="M7941" s="8">
        <v>2.09</v>
      </c>
      <c r="N7941" s="8">
        <v>-0.71</v>
      </c>
    </row>
    <row r="7942" spans="1:14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-0.39</v>
      </c>
      <c r="I7942" s="8">
        <v>0.7</v>
      </c>
      <c r="J7942" s="8">
        <v>-1.0900000000000001</v>
      </c>
      <c r="K7942" s="8">
        <v>0.63</v>
      </c>
      <c r="L7942" s="8">
        <v>-1.63</v>
      </c>
      <c r="M7942" s="8">
        <v>0.71</v>
      </c>
      <c r="N7942" s="8">
        <v>-1.02</v>
      </c>
    </row>
    <row r="7943" spans="1:14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-1.59</v>
      </c>
      <c r="M7943" s="8">
        <v>-0.05</v>
      </c>
      <c r="N7943" s="8">
        <v>-1.18</v>
      </c>
    </row>
    <row r="7944" spans="1:14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</row>
    <row r="7945" spans="1:14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-1.28</v>
      </c>
      <c r="I7945" s="8">
        <v>-0.06</v>
      </c>
      <c r="J7945" s="8">
        <v>-1.21</v>
      </c>
      <c r="K7945" s="8">
        <v>7.0000000000000007E-2</v>
      </c>
      <c r="L7945" s="8">
        <v>-1.67</v>
      </c>
      <c r="M7945" s="8">
        <v>-0.09</v>
      </c>
      <c r="N7945" s="8">
        <v>-1.17</v>
      </c>
    </row>
    <row r="7946" spans="1:14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-0.59</v>
      </c>
      <c r="I7946" s="8">
        <v>-0.16</v>
      </c>
      <c r="J7946" s="8">
        <v>-0.42</v>
      </c>
      <c r="K7946" s="8">
        <v>0.31</v>
      </c>
      <c r="L7946" s="8">
        <v>-0.55000000000000004</v>
      </c>
      <c r="M7946" s="8">
        <v>-0.24</v>
      </c>
      <c r="N7946" s="8">
        <v>-0.41</v>
      </c>
    </row>
    <row r="7947" spans="1:14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-1.68</v>
      </c>
      <c r="I7947" s="8">
        <v>-1</v>
      </c>
      <c r="J7947" s="8">
        <v>-0.68</v>
      </c>
      <c r="K7947" s="8">
        <v>0.14000000000000001</v>
      </c>
      <c r="L7947" s="8">
        <v>0.7</v>
      </c>
      <c r="M7947" s="8">
        <v>-1.18</v>
      </c>
      <c r="N7947" s="8">
        <v>-0.81</v>
      </c>
    </row>
    <row r="7948" spans="1:14" x14ac:dyDescent="0.25">
      <c r="A7948" s="6">
        <v>201569</v>
      </c>
      <c r="B7948" s="6" t="s">
        <v>203</v>
      </c>
      <c r="C7948" s="6">
        <v>2026</v>
      </c>
      <c r="D7948" s="7">
        <v>46082</v>
      </c>
      <c r="E7948" s="6">
        <v>37.200000000000003</v>
      </c>
      <c r="F7948" s="6">
        <v>-999</v>
      </c>
      <c r="G7948" s="6"/>
      <c r="H7948" s="8">
        <v>-1.8</v>
      </c>
      <c r="I7948" s="8">
        <v>-1.58</v>
      </c>
      <c r="J7948" s="8">
        <v>-0.22</v>
      </c>
      <c r="K7948" s="8">
        <v>-0.5</v>
      </c>
      <c r="L7948" s="8">
        <v>0.77</v>
      </c>
      <c r="M7948" s="8">
        <v>-1.75</v>
      </c>
      <c r="N7948" s="8">
        <v>-0.32</v>
      </c>
    </row>
    <row r="7949" spans="1:14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</row>
    <row r="7950" spans="1:14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</row>
    <row r="7951" spans="1:14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</row>
    <row r="7952" spans="1:14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0.62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</row>
    <row r="7953" spans="1:14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-0.12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</row>
    <row r="7954" spans="1:14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</row>
    <row r="7955" spans="1:14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-2.3199999999999998</v>
      </c>
      <c r="I7955" s="8">
        <v>0.23</v>
      </c>
      <c r="J7955" s="8">
        <v>-2.5499999999999998</v>
      </c>
      <c r="K7955" s="8">
        <v>1.33</v>
      </c>
      <c r="L7955" s="8">
        <v>-2.31</v>
      </c>
      <c r="M7955" s="8">
        <v>-0.55000000000000004</v>
      </c>
      <c r="N7955" s="8">
        <v>-2.65</v>
      </c>
    </row>
    <row r="7956" spans="1:14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-2.38</v>
      </c>
      <c r="I7956" s="8">
        <v>-1.02</v>
      </c>
      <c r="J7956" s="8">
        <v>-1.36</v>
      </c>
      <c r="K7956" s="8">
        <v>-0.39</v>
      </c>
      <c r="L7956" s="8">
        <v>0.2</v>
      </c>
      <c r="M7956" s="8">
        <v>-1.4</v>
      </c>
      <c r="N7956" s="8">
        <v>-1.91</v>
      </c>
    </row>
    <row r="7957" spans="1:14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-1.6</v>
      </c>
      <c r="I7957" s="8">
        <v>0.23</v>
      </c>
      <c r="J7957" s="8">
        <v>-1.82</v>
      </c>
      <c r="K7957" s="8">
        <v>0.85</v>
      </c>
      <c r="L7957" s="8">
        <v>-1.36</v>
      </c>
      <c r="M7957" s="8">
        <v>-7.0000000000000007E-2</v>
      </c>
      <c r="N7957" s="8">
        <v>-1.96</v>
      </c>
    </row>
    <row r="7958" spans="1:14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</row>
    <row r="7959" spans="1:14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0.97</v>
      </c>
      <c r="L7959" s="8">
        <v>-2.0299999999999998</v>
      </c>
      <c r="M7959" s="8">
        <v>-0.02</v>
      </c>
      <c r="N7959" s="8">
        <v>-2.2400000000000002</v>
      </c>
    </row>
    <row r="7960" spans="1:14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-3.73</v>
      </c>
      <c r="I7960" s="8">
        <v>-1.61</v>
      </c>
      <c r="J7960" s="8">
        <v>-2.13</v>
      </c>
      <c r="K7960" s="8">
        <v>-0.98</v>
      </c>
      <c r="L7960" s="8">
        <v>-1.6</v>
      </c>
      <c r="M7960" s="8">
        <v>-1.81</v>
      </c>
      <c r="N7960" s="8">
        <v>-2.23</v>
      </c>
    </row>
    <row r="7961" spans="1:14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-2.19</v>
      </c>
      <c r="I7961" s="8">
        <v>-0.71</v>
      </c>
      <c r="J7961" s="8">
        <v>-1.49</v>
      </c>
      <c r="K7961" s="8">
        <v>0.96</v>
      </c>
      <c r="L7961" s="8">
        <v>-2.15</v>
      </c>
      <c r="M7961" s="8">
        <v>-1.2</v>
      </c>
      <c r="N7961" s="8">
        <v>-1.37</v>
      </c>
    </row>
    <row r="7962" spans="1:14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-0.22</v>
      </c>
      <c r="I7962" s="8">
        <v>0.83</v>
      </c>
      <c r="J7962" s="8">
        <v>-1.05</v>
      </c>
      <c r="K7962" s="8">
        <v>2.09</v>
      </c>
      <c r="L7962" s="8">
        <v>-1.94</v>
      </c>
      <c r="M7962" s="8">
        <v>0.5</v>
      </c>
      <c r="N7962" s="8">
        <v>-0.91</v>
      </c>
    </row>
    <row r="7963" spans="1:14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-1.27</v>
      </c>
      <c r="I7963" s="8">
        <v>-0.08</v>
      </c>
      <c r="J7963" s="8">
        <v>-1.19</v>
      </c>
      <c r="K7963" s="8">
        <v>0.63</v>
      </c>
      <c r="L7963" s="8">
        <v>-1.86</v>
      </c>
      <c r="M7963" s="8">
        <v>-0.25</v>
      </c>
      <c r="N7963" s="8">
        <v>-1.0900000000000001</v>
      </c>
    </row>
    <row r="7964" spans="1:14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-0.03</v>
      </c>
      <c r="J7964" s="8">
        <v>-2.35</v>
      </c>
      <c r="K7964" s="8">
        <v>0.56000000000000005</v>
      </c>
      <c r="L7964" s="8">
        <v>-1.79</v>
      </c>
      <c r="M7964" s="8">
        <v>-0.17</v>
      </c>
      <c r="N7964" s="8">
        <v>-2.42</v>
      </c>
    </row>
    <row r="7965" spans="1:14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</row>
    <row r="7966" spans="1:14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</row>
    <row r="7967" spans="1:14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</row>
    <row r="7968" spans="1:14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</row>
    <row r="7969" spans="1:14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-0.44</v>
      </c>
      <c r="I7969" s="8">
        <v>-0.12</v>
      </c>
      <c r="J7969" s="8">
        <v>-0.32</v>
      </c>
      <c r="K7969" s="8">
        <v>0.38</v>
      </c>
      <c r="L7969" s="8">
        <v>0.51</v>
      </c>
      <c r="M7969" s="8">
        <v>-0.43</v>
      </c>
      <c r="N7969" s="8">
        <v>-0.64</v>
      </c>
    </row>
    <row r="7970" spans="1:14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</row>
    <row r="7971" spans="1:14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</row>
    <row r="7972" spans="1:14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</row>
    <row r="7973" spans="1:14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</row>
    <row r="7974" spans="1:14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-0.09</v>
      </c>
      <c r="J7974" s="8">
        <v>1.29</v>
      </c>
      <c r="K7974" s="8">
        <v>0.04</v>
      </c>
      <c r="L7974" s="8">
        <v>0.48</v>
      </c>
      <c r="M7974" s="8">
        <v>-0.13</v>
      </c>
      <c r="N7974" s="8">
        <v>1.44</v>
      </c>
    </row>
    <row r="7975" spans="1:14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1.34</v>
      </c>
      <c r="I7975" s="8">
        <v>0.28000000000000003</v>
      </c>
      <c r="J7975" s="8">
        <v>1.06</v>
      </c>
      <c r="K7975" s="8">
        <v>0.83</v>
      </c>
      <c r="L7975" s="8">
        <v>1.0900000000000001</v>
      </c>
      <c r="M7975" s="8">
        <v>0.13</v>
      </c>
      <c r="N7975" s="8">
        <v>1.06</v>
      </c>
    </row>
    <row r="7976" spans="1:14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0.69</v>
      </c>
      <c r="I7976" s="8">
        <v>-0.35</v>
      </c>
      <c r="J7976" s="8">
        <v>1.04</v>
      </c>
      <c r="K7976" s="8">
        <v>0.28999999999999998</v>
      </c>
      <c r="L7976" s="8">
        <v>1.39</v>
      </c>
      <c r="M7976" s="8">
        <v>-0.52</v>
      </c>
      <c r="N7976" s="8">
        <v>0.99</v>
      </c>
    </row>
    <row r="7977" spans="1:14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</row>
    <row r="7978" spans="1:14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</row>
    <row r="7979" spans="1:14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2.4500000000000002</v>
      </c>
      <c r="I7979" s="8">
        <v>-0.06</v>
      </c>
      <c r="J7979" s="8">
        <v>2.5099999999999998</v>
      </c>
      <c r="K7979" s="8">
        <v>0.31</v>
      </c>
      <c r="L7979" s="8">
        <v>0.9</v>
      </c>
      <c r="M7979" s="8">
        <v>-0.13</v>
      </c>
      <c r="N7979" s="8">
        <v>2.68</v>
      </c>
    </row>
    <row r="7980" spans="1:14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1.74</v>
      </c>
      <c r="I7980" s="8">
        <v>-0.71</v>
      </c>
      <c r="J7980" s="8">
        <v>2.44</v>
      </c>
      <c r="K7980" s="8">
        <v>0.12</v>
      </c>
      <c r="L7980" s="8">
        <v>0.08</v>
      </c>
      <c r="M7980" s="8">
        <v>-0.85</v>
      </c>
      <c r="N7980" s="8">
        <v>2.69</v>
      </c>
    </row>
    <row r="7981" spans="1:14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</v>
      </c>
      <c r="I7981" s="8">
        <v>-0.46</v>
      </c>
      <c r="J7981" s="8">
        <v>2.73</v>
      </c>
      <c r="K7981" s="8">
        <v>1</v>
      </c>
      <c r="L7981" s="8">
        <v>0.98</v>
      </c>
      <c r="M7981" s="8">
        <v>-0.7</v>
      </c>
      <c r="N7981" s="8">
        <v>2.9</v>
      </c>
    </row>
    <row r="7982" spans="1:14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</row>
    <row r="7983" spans="1:14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0.51</v>
      </c>
      <c r="I7983" s="8">
        <v>-1.53</v>
      </c>
      <c r="J7983" s="8">
        <v>2.04</v>
      </c>
      <c r="K7983" s="8">
        <v>-0.22</v>
      </c>
      <c r="L7983" s="8">
        <v>0.83</v>
      </c>
      <c r="M7983" s="8">
        <v>-1.7</v>
      </c>
      <c r="N7983" s="8">
        <v>2.14</v>
      </c>
    </row>
    <row r="7984" spans="1:14" x14ac:dyDescent="0.25">
      <c r="A7984" s="6">
        <v>201572</v>
      </c>
      <c r="B7984" s="6" t="s">
        <v>126</v>
      </c>
      <c r="C7984" s="6">
        <v>2026</v>
      </c>
      <c r="D7984" s="7">
        <v>46082</v>
      </c>
      <c r="E7984" s="6">
        <v>37.9</v>
      </c>
      <c r="F7984" s="6">
        <v>1610612746</v>
      </c>
      <c r="G7984" s="6" t="s">
        <v>1857</v>
      </c>
      <c r="H7984" s="8">
        <v>-0.81</v>
      </c>
      <c r="I7984" s="8">
        <v>-2.12</v>
      </c>
      <c r="J7984" s="8">
        <v>1.3</v>
      </c>
      <c r="K7984" s="8">
        <v>-1.0900000000000001</v>
      </c>
      <c r="L7984" s="8">
        <v>1.1200000000000001</v>
      </c>
      <c r="M7984" s="8">
        <v>-2.25</v>
      </c>
      <c r="N7984" s="8">
        <v>1.32</v>
      </c>
    </row>
    <row r="7985" spans="1:14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-3.13</v>
      </c>
      <c r="I7985" s="8">
        <v>-2.16</v>
      </c>
      <c r="J7985" s="8">
        <v>-0.97</v>
      </c>
      <c r="K7985" s="8">
        <v>-2.27</v>
      </c>
      <c r="L7985" s="8">
        <v>-0.89</v>
      </c>
      <c r="M7985" s="8">
        <v>-1.21</v>
      </c>
      <c r="N7985" s="8">
        <v>-1.34</v>
      </c>
    </row>
    <row r="7986" spans="1:14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-1.39</v>
      </c>
      <c r="M7986" s="8">
        <v>-0.65</v>
      </c>
      <c r="N7986" s="8">
        <v>-1.86</v>
      </c>
    </row>
    <row r="7987" spans="1:14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-1.1599999999999999</v>
      </c>
      <c r="M7987" s="8">
        <v>-1.25</v>
      </c>
      <c r="N7987" s="8">
        <v>-2.29</v>
      </c>
    </row>
    <row r="7988" spans="1:14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-0.28000000000000003</v>
      </c>
      <c r="I7988" s="8">
        <v>1.1399999999999999</v>
      </c>
      <c r="J7988" s="8">
        <v>-1.42</v>
      </c>
      <c r="K7988" s="8">
        <v>2.0099999999999998</v>
      </c>
      <c r="L7988" s="8">
        <v>-1.39</v>
      </c>
      <c r="M7988" s="8">
        <v>0.06</v>
      </c>
      <c r="N7988" s="8">
        <v>-1.44</v>
      </c>
    </row>
    <row r="7989" spans="1:14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</row>
    <row r="7990" spans="1:14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-2.14</v>
      </c>
      <c r="I7990" s="8">
        <v>-0.72</v>
      </c>
      <c r="J7990" s="8">
        <v>-1.42</v>
      </c>
      <c r="K7990" s="8">
        <v>-0.5</v>
      </c>
      <c r="L7990" s="8">
        <v>-1.07</v>
      </c>
      <c r="M7990" s="8">
        <v>-0.86</v>
      </c>
      <c r="N7990" s="8">
        <v>-1.56</v>
      </c>
    </row>
    <row r="7991" spans="1:14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</row>
    <row r="7992" spans="1:14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-1.68</v>
      </c>
      <c r="I7992" s="8">
        <v>-0.68</v>
      </c>
      <c r="J7992" s="8">
        <v>-1</v>
      </c>
      <c r="K7992" s="8">
        <v>-0.51</v>
      </c>
      <c r="L7992" s="8">
        <v>-0.23</v>
      </c>
      <c r="M7992" s="8">
        <v>-0.76</v>
      </c>
      <c r="N7992" s="8">
        <v>-1.21</v>
      </c>
    </row>
    <row r="7993" spans="1:14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</row>
    <row r="7994" spans="1:14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-2.83</v>
      </c>
      <c r="I7994" s="8">
        <v>-1.99</v>
      </c>
      <c r="J7994" s="8">
        <v>-0.83</v>
      </c>
      <c r="K7994" s="8">
        <v>-1.48</v>
      </c>
      <c r="L7994" s="8">
        <v>-0.57999999999999996</v>
      </c>
      <c r="M7994" s="8">
        <v>-2.21</v>
      </c>
      <c r="N7994" s="8">
        <v>-0.9</v>
      </c>
    </row>
    <row r="7995" spans="1:14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-4.08</v>
      </c>
      <c r="I7995" s="8">
        <v>-2.2000000000000002</v>
      </c>
      <c r="J7995" s="8">
        <v>-1.88</v>
      </c>
      <c r="K7995" s="8">
        <v>-2.1</v>
      </c>
      <c r="L7995" s="8">
        <v>-1.36</v>
      </c>
      <c r="M7995" s="8">
        <v>-2.25</v>
      </c>
      <c r="N7995" s="8">
        <v>-2</v>
      </c>
    </row>
    <row r="7996" spans="1:14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0.02</v>
      </c>
      <c r="K7996" s="8">
        <v>-1.28</v>
      </c>
      <c r="L7996" s="8">
        <v>0.04</v>
      </c>
      <c r="M7996" s="8">
        <v>-1.05</v>
      </c>
      <c r="N7996" s="8">
        <v>-0.01</v>
      </c>
    </row>
    <row r="7997" spans="1:14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-1.23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0.36</v>
      </c>
    </row>
    <row r="7998" spans="1:14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</row>
    <row r="7999" spans="1:14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</row>
    <row r="8000" spans="1:14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</row>
    <row r="8001" spans="1:14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1.04</v>
      </c>
      <c r="M8001" s="8">
        <v>0.03</v>
      </c>
      <c r="N8001" s="8">
        <v>1.56</v>
      </c>
    </row>
    <row r="8002" spans="1:14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-1.95</v>
      </c>
      <c r="L8002" s="8">
        <v>0.99</v>
      </c>
      <c r="M8002" s="8">
        <v>-0.54</v>
      </c>
      <c r="N8002" s="8">
        <v>1.7</v>
      </c>
    </row>
    <row r="8003" spans="1:14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</row>
    <row r="8004" spans="1:14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</row>
    <row r="8005" spans="1:14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</row>
    <row r="8006" spans="1:14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-1.74</v>
      </c>
      <c r="I8006" s="8">
        <v>-0.84</v>
      </c>
      <c r="J8006" s="8">
        <v>-0.9</v>
      </c>
      <c r="K8006" s="8">
        <v>-0.12</v>
      </c>
      <c r="L8006" s="8">
        <v>-0.95</v>
      </c>
      <c r="M8006" s="8">
        <v>-1.44</v>
      </c>
      <c r="N8006" s="8">
        <v>-0.87</v>
      </c>
    </row>
    <row r="8007" spans="1:14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-0.02</v>
      </c>
      <c r="I8007" s="8">
        <v>0.71</v>
      </c>
      <c r="J8007" s="8">
        <v>-0.72</v>
      </c>
      <c r="K8007" s="8">
        <v>1.23</v>
      </c>
      <c r="L8007" s="8">
        <v>0.19</v>
      </c>
      <c r="M8007" s="8">
        <v>0.37</v>
      </c>
      <c r="N8007" s="8">
        <v>-1.08</v>
      </c>
    </row>
    <row r="8008" spans="1:14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-0.59</v>
      </c>
    </row>
    <row r="8009" spans="1:14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</row>
    <row r="8010" spans="1:14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</row>
    <row r="8011" spans="1:14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</row>
    <row r="8012" spans="1:14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</row>
    <row r="8013" spans="1:14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</row>
    <row r="8014" spans="1:14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-0.95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</row>
    <row r="8015" spans="1:14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</row>
    <row r="8016" spans="1:14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</row>
    <row r="8017" spans="1:14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-1.1599999999999999</v>
      </c>
      <c r="I8017" s="8">
        <v>-0.87</v>
      </c>
      <c r="J8017" s="8">
        <v>-0.28999999999999998</v>
      </c>
      <c r="K8017" s="8">
        <v>-0.43</v>
      </c>
      <c r="L8017" s="8">
        <v>-0.03</v>
      </c>
      <c r="M8017" s="8">
        <v>-1.59</v>
      </c>
      <c r="N8017" s="8">
        <v>-0.55000000000000004</v>
      </c>
    </row>
    <row r="8018" spans="1:14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</row>
    <row r="8019" spans="1:14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1.44</v>
      </c>
      <c r="M8019" s="8">
        <v>-1.8</v>
      </c>
      <c r="N8019" s="8">
        <v>0.09</v>
      </c>
    </row>
    <row r="8020" spans="1:14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</row>
    <row r="8021" spans="1:14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</v>
      </c>
      <c r="I8021" s="8">
        <v>-0.81</v>
      </c>
      <c r="J8021" s="8">
        <v>-0.59</v>
      </c>
      <c r="K8021" s="8">
        <v>-0.92</v>
      </c>
      <c r="L8021" s="8">
        <v>-0.62</v>
      </c>
      <c r="M8021" s="8">
        <v>-0.48</v>
      </c>
      <c r="N8021" s="8">
        <v>-0.54</v>
      </c>
    </row>
    <row r="8022" spans="1:14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0.04</v>
      </c>
      <c r="M8022" s="8">
        <v>-1.0900000000000001</v>
      </c>
      <c r="N8022" s="8">
        <v>0</v>
      </c>
    </row>
    <row r="8023" spans="1:14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</v>
      </c>
      <c r="I8023" s="8">
        <v>-1.05</v>
      </c>
      <c r="J8023" s="8">
        <v>0.64</v>
      </c>
      <c r="K8023" s="8">
        <v>-0.89</v>
      </c>
      <c r="L8023" s="8">
        <v>1.44</v>
      </c>
      <c r="M8023" s="8">
        <v>-1.27</v>
      </c>
      <c r="N8023" s="8">
        <v>-0.04</v>
      </c>
    </row>
    <row r="8024" spans="1:14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-0.05</v>
      </c>
      <c r="I8024" s="8">
        <v>-0.6</v>
      </c>
      <c r="J8024" s="8">
        <v>0.56000000000000005</v>
      </c>
      <c r="K8024" s="8">
        <v>0</v>
      </c>
      <c r="L8024" s="8">
        <v>0.63</v>
      </c>
      <c r="M8024" s="8">
        <v>-1.1499999999999999</v>
      </c>
      <c r="N8024" s="8">
        <v>0.51</v>
      </c>
    </row>
    <row r="8025" spans="1:14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</row>
    <row r="8026" spans="1:14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1.74</v>
      </c>
      <c r="I8026" s="8">
        <v>-0.28000000000000003</v>
      </c>
      <c r="J8026" s="8">
        <v>2.02</v>
      </c>
      <c r="K8026" s="8">
        <v>-0.26</v>
      </c>
      <c r="L8026" s="8">
        <v>1.27</v>
      </c>
      <c r="M8026" s="8">
        <v>-0.28000000000000003</v>
      </c>
      <c r="N8026" s="8">
        <v>2.2400000000000002</v>
      </c>
    </row>
    <row r="8027" spans="1:14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</row>
    <row r="8028" spans="1:14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</row>
    <row r="8029" spans="1:14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-0.23</v>
      </c>
      <c r="I8029" s="8">
        <v>-1.65</v>
      </c>
      <c r="J8029" s="8">
        <v>1.42</v>
      </c>
      <c r="K8029" s="8">
        <v>-0.49</v>
      </c>
      <c r="L8029" s="8">
        <v>-0.04</v>
      </c>
      <c r="M8029" s="8">
        <v>-2</v>
      </c>
      <c r="N8029" s="8">
        <v>1.68</v>
      </c>
    </row>
    <row r="8030" spans="1:14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0.32</v>
      </c>
      <c r="I8030" s="8">
        <v>-1.2</v>
      </c>
      <c r="J8030" s="8">
        <v>1.51</v>
      </c>
      <c r="K8030" s="8">
        <v>0.26</v>
      </c>
      <c r="L8030" s="8">
        <v>0.09</v>
      </c>
      <c r="M8030" s="8">
        <v>-1.6</v>
      </c>
      <c r="N8030" s="8">
        <v>1.75</v>
      </c>
    </row>
    <row r="8031" spans="1:14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</row>
    <row r="8032" spans="1:14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-0.41</v>
      </c>
      <c r="I8032" s="8">
        <v>-1.48</v>
      </c>
      <c r="J8032" s="8">
        <v>1.07</v>
      </c>
      <c r="K8032" s="8">
        <v>-0.11</v>
      </c>
      <c r="L8032" s="8">
        <v>-0.09</v>
      </c>
      <c r="M8032" s="8">
        <v>-1.82</v>
      </c>
      <c r="N8032" s="8">
        <v>1.24</v>
      </c>
    </row>
    <row r="8033" spans="1:14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</row>
    <row r="8034" spans="1:14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-3.22</v>
      </c>
      <c r="I8034" s="8">
        <v>-3.31</v>
      </c>
      <c r="J8034" s="8">
        <v>0.09</v>
      </c>
      <c r="K8034" s="8">
        <v>-1.72</v>
      </c>
      <c r="L8034" s="8">
        <v>0.42</v>
      </c>
      <c r="M8034" s="8">
        <v>-3.68</v>
      </c>
      <c r="N8034" s="8">
        <v>0.04</v>
      </c>
    </row>
    <row r="8035" spans="1:14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</row>
    <row r="8036" spans="1:14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</row>
    <row r="8037" spans="1:14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-2.87</v>
      </c>
      <c r="I8037" s="8">
        <v>-1.28</v>
      </c>
      <c r="J8037" s="8">
        <v>-1.59</v>
      </c>
      <c r="K8037" s="8">
        <v>-1.06</v>
      </c>
      <c r="L8037" s="8">
        <v>-0.87</v>
      </c>
      <c r="M8037" s="8">
        <v>-1.78</v>
      </c>
      <c r="N8037" s="8">
        <v>-2.59</v>
      </c>
    </row>
    <row r="8038" spans="1:14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-2.0699999999999998</v>
      </c>
      <c r="I8038" s="8">
        <v>-1.26</v>
      </c>
      <c r="J8038" s="8">
        <v>-0.81</v>
      </c>
      <c r="K8038" s="8">
        <v>-1.02</v>
      </c>
      <c r="L8038" s="8">
        <v>-0.71</v>
      </c>
      <c r="M8038" s="8">
        <v>-1.67</v>
      </c>
      <c r="N8038" s="8">
        <v>-0.91</v>
      </c>
    </row>
    <row r="8039" spans="1:14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</row>
    <row r="8040" spans="1:14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</row>
    <row r="8041" spans="1:14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</row>
    <row r="8042" spans="1:14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</row>
    <row r="8043" spans="1:14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</row>
    <row r="8044" spans="1:14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-2.42</v>
      </c>
      <c r="I8044" s="8">
        <v>-1.5</v>
      </c>
      <c r="J8044" s="8">
        <v>-0.92</v>
      </c>
      <c r="K8044" s="8">
        <v>0.04</v>
      </c>
      <c r="L8044" s="8">
        <v>0.24</v>
      </c>
      <c r="M8044" s="8">
        <v>-2.25</v>
      </c>
      <c r="N8044" s="8">
        <v>-1.26</v>
      </c>
    </row>
    <row r="8045" spans="1:14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-0.11</v>
      </c>
      <c r="K8045" s="8">
        <v>-0.08</v>
      </c>
      <c r="L8045" s="8">
        <v>-0.38</v>
      </c>
      <c r="M8045" s="8">
        <v>-0.67</v>
      </c>
      <c r="N8045" s="8">
        <v>-0.03</v>
      </c>
    </row>
    <row r="8046" spans="1:14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</row>
    <row r="8047" spans="1:14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</row>
    <row r="8048" spans="1:14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</row>
    <row r="8049" spans="1:14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1.82</v>
      </c>
      <c r="I8049" s="8">
        <v>-1.04</v>
      </c>
      <c r="J8049" s="8">
        <v>2.86</v>
      </c>
      <c r="K8049" s="8">
        <v>-1.29</v>
      </c>
      <c r="L8049" s="8">
        <v>2.8</v>
      </c>
      <c r="M8049" s="8">
        <v>-0.87</v>
      </c>
      <c r="N8049" s="8">
        <v>2.88</v>
      </c>
    </row>
    <row r="8050" spans="1:14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</row>
    <row r="8051" spans="1:14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1.63</v>
      </c>
      <c r="I8051" s="8">
        <v>-1.93</v>
      </c>
      <c r="J8051" s="8">
        <v>3.56</v>
      </c>
      <c r="K8051" s="8">
        <v>-2.9</v>
      </c>
      <c r="L8051" s="8">
        <v>2.0699999999999998</v>
      </c>
      <c r="M8051" s="8">
        <v>-1.56</v>
      </c>
      <c r="N8051" s="8">
        <v>3.91</v>
      </c>
    </row>
    <row r="8052" spans="1:14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</row>
    <row r="8053" spans="1:14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-2.6</v>
      </c>
      <c r="I8053" s="8">
        <v>-3.55</v>
      </c>
      <c r="J8053" s="8">
        <v>0.95</v>
      </c>
      <c r="K8053" s="8">
        <v>-2.92</v>
      </c>
      <c r="L8053" s="8">
        <v>0.56000000000000005</v>
      </c>
      <c r="M8053" s="8">
        <v>-3.74</v>
      </c>
      <c r="N8053" s="8">
        <v>1.02</v>
      </c>
    </row>
    <row r="8054" spans="1:14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-2.91</v>
      </c>
      <c r="J8054" s="8">
        <v>1.23</v>
      </c>
      <c r="K8054" s="8">
        <v>-2.88</v>
      </c>
      <c r="L8054" s="8">
        <v>1.1599999999999999</v>
      </c>
      <c r="M8054" s="8">
        <v>-2.91</v>
      </c>
      <c r="N8054" s="8">
        <v>1.24</v>
      </c>
    </row>
    <row r="8055" spans="1:14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</row>
    <row r="8056" spans="1:14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-0.55000000000000004</v>
      </c>
      <c r="M8056" s="8">
        <v>-2.04</v>
      </c>
      <c r="N8056" s="8">
        <v>-1.78</v>
      </c>
    </row>
    <row r="8057" spans="1:14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-1.49</v>
      </c>
      <c r="I8057" s="8">
        <v>-1.41</v>
      </c>
      <c r="J8057" s="8">
        <v>-0.08</v>
      </c>
      <c r="K8057" s="8">
        <v>-1.43</v>
      </c>
      <c r="L8057" s="8">
        <v>0.09</v>
      </c>
      <c r="M8057" s="8">
        <v>-1.39</v>
      </c>
      <c r="N8057" s="8">
        <v>-0.2</v>
      </c>
    </row>
    <row r="8058" spans="1:14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</row>
    <row r="8059" spans="1:14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-2.08</v>
      </c>
      <c r="I8059" s="8">
        <v>-0.98</v>
      </c>
      <c r="J8059" s="8">
        <v>-1.1100000000000001</v>
      </c>
      <c r="K8059" s="8">
        <v>-0.92</v>
      </c>
      <c r="L8059" s="8">
        <v>-1.36</v>
      </c>
      <c r="M8059" s="8">
        <v>-1.01</v>
      </c>
      <c r="N8059" s="8">
        <v>-1</v>
      </c>
    </row>
    <row r="8060" spans="1:14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</row>
    <row r="8061" spans="1:14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</row>
    <row r="8062" spans="1:14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</row>
    <row r="8063" spans="1:14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</row>
    <row r="8064" spans="1:14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</row>
    <row r="8065" spans="1:14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-0.43</v>
      </c>
      <c r="I8065" s="8">
        <v>-1.01</v>
      </c>
      <c r="J8065" s="8">
        <v>0.57999999999999996</v>
      </c>
      <c r="K8065" s="8">
        <v>-0.65</v>
      </c>
      <c r="L8065" s="8">
        <v>1.26</v>
      </c>
      <c r="M8065" s="8">
        <v>-1.17</v>
      </c>
      <c r="N8065" s="8">
        <v>0.4</v>
      </c>
    </row>
    <row r="8066" spans="1:14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0.05</v>
      </c>
      <c r="I8066" s="8">
        <v>-1.91</v>
      </c>
      <c r="J8066" s="8">
        <v>1.96</v>
      </c>
      <c r="K8066" s="8">
        <v>-1.23</v>
      </c>
      <c r="L8066" s="8">
        <v>1.88</v>
      </c>
      <c r="M8066" s="8">
        <v>-2.17</v>
      </c>
      <c r="N8066" s="8">
        <v>1.98</v>
      </c>
    </row>
    <row r="8067" spans="1:14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</row>
    <row r="8068" spans="1:14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1.37</v>
      </c>
      <c r="M8068" s="8">
        <v>-2.12</v>
      </c>
      <c r="N8068" s="8">
        <v>0.95</v>
      </c>
    </row>
    <row r="8069" spans="1:14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</row>
    <row r="8070" spans="1:14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-2.5499999999999998</v>
      </c>
      <c r="I8070" s="8">
        <v>-2.58</v>
      </c>
      <c r="J8070" s="8">
        <v>0.02</v>
      </c>
      <c r="K8070" s="8">
        <v>-1.5</v>
      </c>
      <c r="L8070" s="8">
        <v>1.66</v>
      </c>
      <c r="M8070" s="8">
        <v>-2.92</v>
      </c>
      <c r="N8070" s="8">
        <v>-0.28999999999999998</v>
      </c>
    </row>
    <row r="8071" spans="1:14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-3.51</v>
      </c>
      <c r="I8071" s="8">
        <v>-2.67</v>
      </c>
      <c r="J8071" s="8">
        <v>-0.83</v>
      </c>
      <c r="K8071" s="8">
        <v>-2.59</v>
      </c>
      <c r="L8071" s="8">
        <v>-0.6</v>
      </c>
      <c r="M8071" s="8">
        <v>-3.3</v>
      </c>
      <c r="N8071" s="8">
        <v>-1.93</v>
      </c>
    </row>
    <row r="8072" spans="1:14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</row>
    <row r="8073" spans="1:14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</row>
    <row r="8074" spans="1:14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</row>
    <row r="8075" spans="1:14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-1.36</v>
      </c>
    </row>
    <row r="8076" spans="1:14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</row>
    <row r="8077" spans="1:14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-3.99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-1.39</v>
      </c>
    </row>
    <row r="8078" spans="1:14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-3.08</v>
      </c>
      <c r="I8078" s="8">
        <v>-2.15</v>
      </c>
      <c r="J8078" s="8">
        <v>-0.93</v>
      </c>
      <c r="K8078" s="8">
        <v>-1.95</v>
      </c>
      <c r="L8078" s="8">
        <v>-1.37</v>
      </c>
      <c r="M8078" s="8">
        <v>-2.2400000000000002</v>
      </c>
      <c r="N8078" s="8">
        <v>-0.82</v>
      </c>
    </row>
    <row r="8079" spans="1:14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</row>
    <row r="8080" spans="1:14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</row>
    <row r="8081" spans="1:14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</row>
    <row r="8082" spans="1:14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</row>
    <row r="8083" spans="1:14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0.26</v>
      </c>
      <c r="I8083" s="8">
        <v>-1.26</v>
      </c>
      <c r="J8083" s="8">
        <v>1.52</v>
      </c>
      <c r="K8083" s="8">
        <v>-1.27</v>
      </c>
      <c r="L8083" s="8">
        <v>2.25</v>
      </c>
      <c r="M8083" s="8">
        <v>-1.25</v>
      </c>
      <c r="N8083" s="8">
        <v>0.57999999999999996</v>
      </c>
    </row>
    <row r="8084" spans="1:14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</row>
    <row r="8085" spans="1:14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-0.81</v>
      </c>
      <c r="I8085" s="8">
        <v>-2.2400000000000002</v>
      </c>
      <c r="J8085" s="8">
        <v>1.43</v>
      </c>
      <c r="K8085" s="8">
        <v>-2.33</v>
      </c>
      <c r="L8085" s="8">
        <v>0.82</v>
      </c>
      <c r="M8085" s="8">
        <v>-2.11</v>
      </c>
      <c r="N8085" s="8">
        <v>1.91</v>
      </c>
    </row>
    <row r="8086" spans="1:14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</row>
    <row r="8087" spans="1:14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0.43</v>
      </c>
      <c r="I8087" s="8">
        <v>0.08</v>
      </c>
      <c r="J8087" s="8">
        <v>0.35</v>
      </c>
      <c r="K8087" s="8">
        <v>0.17</v>
      </c>
      <c r="L8087" s="8">
        <v>0.5</v>
      </c>
      <c r="M8087" s="8">
        <v>-0.28000000000000003</v>
      </c>
      <c r="N8087" s="8">
        <v>-0.01</v>
      </c>
    </row>
    <row r="8088" spans="1:14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</row>
    <row r="8089" spans="1:14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</row>
    <row r="8090" spans="1:14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</row>
    <row r="8091" spans="1:14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0.98</v>
      </c>
      <c r="I8091" s="8">
        <v>2.23</v>
      </c>
      <c r="J8091" s="8">
        <v>-1.25</v>
      </c>
      <c r="K8091" s="8">
        <v>2.5099999999999998</v>
      </c>
      <c r="L8091" s="8">
        <v>-1.07</v>
      </c>
      <c r="M8091" s="8">
        <v>2.06</v>
      </c>
      <c r="N8091" s="8">
        <v>-1.32</v>
      </c>
    </row>
    <row r="8092" spans="1:14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</row>
    <row r="8093" spans="1:14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</row>
    <row r="8094" spans="1:14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1.23</v>
      </c>
      <c r="I8094" s="8">
        <v>2.16</v>
      </c>
      <c r="J8094" s="8">
        <v>-0.93</v>
      </c>
      <c r="K8094" s="8">
        <v>2.33</v>
      </c>
      <c r="L8094" s="8">
        <v>-0.99</v>
      </c>
      <c r="M8094" s="8">
        <v>2.09</v>
      </c>
      <c r="N8094" s="8">
        <v>-0.91</v>
      </c>
    </row>
    <row r="8095" spans="1:14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</row>
    <row r="8096" spans="1:14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0.56000000000000005</v>
      </c>
      <c r="I8096" s="8">
        <v>0.99</v>
      </c>
      <c r="J8096" s="8">
        <v>-0.42</v>
      </c>
      <c r="K8096" s="8">
        <v>0.31</v>
      </c>
      <c r="L8096" s="8">
        <v>-0.99</v>
      </c>
      <c r="M8096" s="8">
        <v>1.19</v>
      </c>
      <c r="N8096" s="8">
        <v>-0.32</v>
      </c>
    </row>
    <row r="8097" spans="1:14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-1.31</v>
      </c>
      <c r="I8097" s="8">
        <v>-1</v>
      </c>
      <c r="J8097" s="8">
        <v>-0.31</v>
      </c>
      <c r="K8097" s="8">
        <v>-1.2</v>
      </c>
      <c r="L8097" s="8">
        <v>-0.49</v>
      </c>
      <c r="M8097" s="8">
        <v>-0.94</v>
      </c>
      <c r="N8097" s="8">
        <v>-0.28000000000000003</v>
      </c>
    </row>
    <row r="8098" spans="1:14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-1.0900000000000001</v>
      </c>
      <c r="I8098" s="8">
        <v>-0.82</v>
      </c>
      <c r="J8098" s="8">
        <v>-0.27</v>
      </c>
      <c r="K8098" s="8">
        <v>-0.96</v>
      </c>
      <c r="L8098" s="8">
        <v>-0.68</v>
      </c>
      <c r="M8098" s="8">
        <v>-0.78</v>
      </c>
      <c r="N8098" s="8">
        <v>-0.2</v>
      </c>
    </row>
    <row r="8099" spans="1:14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-0.11</v>
      </c>
      <c r="I8099" s="8">
        <v>-0.06</v>
      </c>
      <c r="J8099" s="8">
        <v>-0.04</v>
      </c>
      <c r="K8099" s="8">
        <v>-7.0000000000000007E-2</v>
      </c>
      <c r="L8099" s="8">
        <v>-0.68</v>
      </c>
      <c r="M8099" s="8">
        <v>-0.04</v>
      </c>
      <c r="N8099" s="8">
        <v>0.77</v>
      </c>
    </row>
    <row r="8100" spans="1:14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-0.41</v>
      </c>
      <c r="I8100" s="8">
        <v>0.61</v>
      </c>
      <c r="J8100" s="8">
        <v>-1.02</v>
      </c>
      <c r="K8100" s="8">
        <v>0.83</v>
      </c>
      <c r="L8100" s="8">
        <v>-1.1100000000000001</v>
      </c>
      <c r="M8100" s="8">
        <v>0.36</v>
      </c>
      <c r="N8100" s="8">
        <v>-0.95</v>
      </c>
    </row>
    <row r="8101" spans="1:14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</row>
    <row r="8102" spans="1:14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</row>
    <row r="8103" spans="1:14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0.11</v>
      </c>
      <c r="I8103" s="8">
        <v>-0.19</v>
      </c>
      <c r="J8103" s="8">
        <v>0.3</v>
      </c>
      <c r="K8103" s="8">
        <v>0.28000000000000003</v>
      </c>
      <c r="L8103" s="8">
        <v>0.04</v>
      </c>
      <c r="M8103" s="8">
        <v>-0.42</v>
      </c>
      <c r="N8103" s="8">
        <v>0.38</v>
      </c>
    </row>
    <row r="8104" spans="1:14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</row>
    <row r="8105" spans="1:14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</row>
    <row r="8106" spans="1:14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-0.41</v>
      </c>
      <c r="M8106" s="8">
        <v>0.5</v>
      </c>
      <c r="N8106" s="8">
        <v>-0.55000000000000004</v>
      </c>
    </row>
    <row r="8107" spans="1:14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</row>
    <row r="8108" spans="1:14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-1.89</v>
      </c>
      <c r="I8108" s="8">
        <v>-0.46</v>
      </c>
      <c r="J8108" s="8">
        <v>-1.43</v>
      </c>
      <c r="K8108" s="8">
        <v>0.45</v>
      </c>
      <c r="L8108" s="8">
        <v>-1.75</v>
      </c>
      <c r="M8108" s="8">
        <v>-0.67</v>
      </c>
      <c r="N8108" s="8">
        <v>-1.38</v>
      </c>
    </row>
    <row r="8109" spans="1:14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-1.56</v>
      </c>
      <c r="I8109" s="8">
        <v>-0.96</v>
      </c>
      <c r="J8109" s="8">
        <v>-0.6</v>
      </c>
      <c r="K8109" s="8">
        <v>-0.38</v>
      </c>
      <c r="L8109" s="8">
        <v>-0.56000000000000005</v>
      </c>
      <c r="M8109" s="8">
        <v>-1.0900000000000001</v>
      </c>
      <c r="N8109" s="8">
        <v>-0.6</v>
      </c>
    </row>
    <row r="8110" spans="1:14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-1.5</v>
      </c>
      <c r="I8110" s="8">
        <v>-1.61</v>
      </c>
      <c r="J8110" s="8">
        <v>0.11</v>
      </c>
      <c r="K8110" s="8">
        <v>-0.95</v>
      </c>
      <c r="L8110" s="8">
        <v>0.83</v>
      </c>
      <c r="M8110" s="8">
        <v>-1.76</v>
      </c>
      <c r="N8110" s="8">
        <v>0.02</v>
      </c>
    </row>
    <row r="8111" spans="1:14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</row>
    <row r="8112" spans="1:14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-2.78</v>
      </c>
      <c r="I8112" s="8">
        <v>-2.91</v>
      </c>
      <c r="J8112" s="8">
        <v>0.14000000000000001</v>
      </c>
      <c r="K8112" s="8">
        <v>-3.03</v>
      </c>
      <c r="L8112" s="8">
        <v>0.34</v>
      </c>
      <c r="M8112" s="8">
        <v>-2.1</v>
      </c>
      <c r="N8112" s="8">
        <v>-0.71</v>
      </c>
    </row>
    <row r="8113" spans="1:14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</row>
    <row r="8114" spans="1:14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-0.52</v>
      </c>
      <c r="I8114" s="8">
        <v>-0.99</v>
      </c>
      <c r="J8114" s="8">
        <v>0.47</v>
      </c>
      <c r="K8114" s="8">
        <v>-1.1599999999999999</v>
      </c>
      <c r="L8114" s="8">
        <v>0.68</v>
      </c>
      <c r="M8114" s="8">
        <v>-0.56000000000000005</v>
      </c>
      <c r="N8114" s="8">
        <v>0.16</v>
      </c>
    </row>
    <row r="8115" spans="1:14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0.84</v>
      </c>
      <c r="I8115" s="8">
        <v>-0.47</v>
      </c>
      <c r="J8115" s="8">
        <v>1.31</v>
      </c>
      <c r="K8115" s="8">
        <v>-0.76</v>
      </c>
      <c r="L8115" s="8">
        <v>0.7</v>
      </c>
      <c r="M8115" s="8">
        <v>-0.1</v>
      </c>
      <c r="N8115" s="8">
        <v>1.79</v>
      </c>
    </row>
    <row r="8116" spans="1:14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</row>
    <row r="8117" spans="1:14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</row>
    <row r="8118" spans="1:14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-1.07</v>
      </c>
      <c r="I8118" s="8">
        <v>-1.51</v>
      </c>
      <c r="J8118" s="8">
        <v>0.44</v>
      </c>
      <c r="K8118" s="8">
        <v>-1.51</v>
      </c>
      <c r="L8118" s="8">
        <v>0.7</v>
      </c>
      <c r="M8118" s="8">
        <v>-1.51</v>
      </c>
      <c r="N8118" s="8">
        <v>0.35</v>
      </c>
    </row>
    <row r="8119" spans="1:14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</row>
    <row r="8120" spans="1:14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-0.22</v>
      </c>
      <c r="I8120" s="8">
        <v>-1.65</v>
      </c>
      <c r="J8120" s="8">
        <v>1.43</v>
      </c>
      <c r="K8120" s="8">
        <v>-0.41</v>
      </c>
      <c r="L8120" s="8">
        <v>1.63</v>
      </c>
      <c r="M8120" s="8">
        <v>-2.2200000000000002</v>
      </c>
      <c r="N8120" s="8">
        <v>1.38</v>
      </c>
    </row>
    <row r="8121" spans="1:14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-1.1100000000000001</v>
      </c>
      <c r="I8121" s="8">
        <v>-2.4</v>
      </c>
      <c r="J8121" s="8">
        <v>1.29</v>
      </c>
      <c r="K8121" s="8">
        <v>-2.12</v>
      </c>
      <c r="L8121" s="8">
        <v>0.91</v>
      </c>
      <c r="M8121" s="8">
        <v>-2.52</v>
      </c>
      <c r="N8121" s="8">
        <v>1.39</v>
      </c>
    </row>
    <row r="8122" spans="1:14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-1.61</v>
      </c>
      <c r="N8122" s="8">
        <v>0.64</v>
      </c>
    </row>
    <row r="8123" spans="1:14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0.01</v>
      </c>
      <c r="I8123" s="8">
        <v>-0.95</v>
      </c>
      <c r="J8123" s="8">
        <v>0.96</v>
      </c>
      <c r="K8123" s="8">
        <v>-1.27</v>
      </c>
      <c r="L8123" s="8">
        <v>1.96</v>
      </c>
      <c r="M8123" s="8">
        <v>-0.55000000000000004</v>
      </c>
      <c r="N8123" s="8">
        <v>0.21</v>
      </c>
    </row>
    <row r="8124" spans="1:14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</row>
    <row r="8125" spans="1:14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1.63</v>
      </c>
      <c r="I8125" s="8">
        <v>0.06</v>
      </c>
      <c r="J8125" s="8">
        <v>1.57</v>
      </c>
      <c r="K8125" s="8">
        <v>-0.62</v>
      </c>
      <c r="L8125" s="8">
        <v>2.13</v>
      </c>
      <c r="M8125" s="8">
        <v>0.44</v>
      </c>
      <c r="N8125" s="8">
        <v>1.39</v>
      </c>
    </row>
    <row r="8126" spans="1:14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</row>
    <row r="8127" spans="1:14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-0.24</v>
      </c>
      <c r="L8127" s="8">
        <v>1.43</v>
      </c>
      <c r="M8127" s="8">
        <v>1.06</v>
      </c>
      <c r="N8127" s="8">
        <v>1.58</v>
      </c>
    </row>
    <row r="8128" spans="1:14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</row>
    <row r="8129" spans="1:14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0.78</v>
      </c>
      <c r="I8129" s="8">
        <v>-0.11</v>
      </c>
      <c r="J8129" s="8">
        <v>0.89</v>
      </c>
      <c r="K8129" s="8">
        <v>-0.26</v>
      </c>
      <c r="L8129" s="8">
        <v>0.44</v>
      </c>
      <c r="M8129" s="8">
        <v>-7.0000000000000007E-2</v>
      </c>
      <c r="N8129" s="8">
        <v>0.96</v>
      </c>
    </row>
    <row r="8130" spans="1:14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0.15</v>
      </c>
      <c r="J8130" s="8">
        <v>0.41</v>
      </c>
      <c r="K8130" s="8">
        <v>-0.11</v>
      </c>
      <c r="L8130" s="8">
        <v>-0.05</v>
      </c>
      <c r="M8130" s="8">
        <v>0.2</v>
      </c>
      <c r="N8130" s="8">
        <v>0.47</v>
      </c>
    </row>
    <row r="8131" spans="1:14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</row>
    <row r="8132" spans="1:14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</row>
    <row r="8133" spans="1:14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</row>
    <row r="8134" spans="1:14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</row>
    <row r="8135" spans="1:14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</row>
    <row r="8136" spans="1:14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</row>
    <row r="8137" spans="1:14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1.84</v>
      </c>
      <c r="I8137" s="8">
        <v>1.4</v>
      </c>
      <c r="J8137" s="8">
        <v>0.44</v>
      </c>
      <c r="K8137" s="8">
        <v>1.37</v>
      </c>
      <c r="L8137" s="8">
        <v>0.4</v>
      </c>
      <c r="M8137" s="8">
        <v>1.45</v>
      </c>
      <c r="N8137" s="8">
        <v>0.49</v>
      </c>
    </row>
    <row r="8138" spans="1:14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0.82</v>
      </c>
      <c r="I8138" s="8">
        <v>0.96</v>
      </c>
      <c r="J8138" s="8">
        <v>-0.14000000000000001</v>
      </c>
      <c r="K8138" s="8">
        <v>1.1100000000000001</v>
      </c>
      <c r="L8138" s="8">
        <v>-0.02</v>
      </c>
      <c r="M8138" s="8">
        <v>0.8</v>
      </c>
      <c r="N8138" s="8">
        <v>-0.22</v>
      </c>
    </row>
    <row r="8139" spans="1:14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0.65</v>
      </c>
      <c r="I8139" s="8">
        <v>1.3</v>
      </c>
      <c r="J8139" s="8">
        <v>-0.66</v>
      </c>
      <c r="K8139" s="8">
        <v>1.93</v>
      </c>
      <c r="L8139" s="8">
        <v>-0.19</v>
      </c>
      <c r="M8139" s="8">
        <v>0.82</v>
      </c>
      <c r="N8139" s="8">
        <v>-0.87</v>
      </c>
    </row>
    <row r="8140" spans="1:14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</row>
    <row r="8141" spans="1:14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0.95</v>
      </c>
      <c r="I8141" s="8">
        <v>1.58</v>
      </c>
      <c r="J8141" s="8">
        <v>-0.63</v>
      </c>
      <c r="K8141" s="8">
        <v>1.29</v>
      </c>
      <c r="L8141" s="8">
        <v>-0.28999999999999998</v>
      </c>
      <c r="M8141" s="8">
        <v>1.7</v>
      </c>
      <c r="N8141" s="8">
        <v>-0.71</v>
      </c>
    </row>
    <row r="8142" spans="1:14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0.94</v>
      </c>
      <c r="I8142" s="8">
        <v>1.28</v>
      </c>
      <c r="J8142" s="8">
        <v>-0.34</v>
      </c>
      <c r="K8142" s="8">
        <v>0.65</v>
      </c>
      <c r="L8142" s="8">
        <v>-0.69</v>
      </c>
      <c r="M8142" s="8">
        <v>1.49</v>
      </c>
      <c r="N8142" s="8">
        <v>-0.27</v>
      </c>
    </row>
    <row r="8143" spans="1:14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-0.56000000000000005</v>
      </c>
      <c r="M8143" s="8">
        <v>2.0499999999999998</v>
      </c>
      <c r="N8143" s="8">
        <v>-0.62</v>
      </c>
    </row>
    <row r="8144" spans="1:14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-0.85</v>
      </c>
      <c r="K8144" s="8">
        <v>0.42</v>
      </c>
      <c r="L8144" s="8">
        <v>-0.72</v>
      </c>
      <c r="M8144" s="8">
        <v>1.84</v>
      </c>
      <c r="N8144" s="8">
        <v>-0.86</v>
      </c>
    </row>
    <row r="8145" spans="1:14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0.45</v>
      </c>
      <c r="I8145" s="8">
        <v>1.1299999999999999</v>
      </c>
      <c r="J8145" s="8">
        <v>-0.68</v>
      </c>
      <c r="K8145" s="8">
        <v>-0.24</v>
      </c>
      <c r="L8145" s="8">
        <v>-0.43</v>
      </c>
      <c r="M8145" s="8">
        <v>1.44</v>
      </c>
      <c r="N8145" s="8">
        <v>-0.71</v>
      </c>
    </row>
    <row r="8146" spans="1:14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-1.06</v>
      </c>
      <c r="L8146" s="8">
        <v>0.19</v>
      </c>
      <c r="M8146" s="8">
        <v>0.55000000000000004</v>
      </c>
      <c r="N8146" s="8">
        <v>-0.38</v>
      </c>
    </row>
    <row r="8147" spans="1:14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-0.28999999999999998</v>
      </c>
      <c r="I8147" s="8">
        <v>-0.08</v>
      </c>
      <c r="J8147" s="8">
        <v>-0.21</v>
      </c>
      <c r="K8147" s="8">
        <v>-1.81</v>
      </c>
      <c r="L8147" s="8">
        <v>0.05</v>
      </c>
      <c r="M8147" s="8">
        <v>0.26</v>
      </c>
      <c r="N8147" s="8">
        <v>-0.24</v>
      </c>
    </row>
    <row r="8148" spans="1:14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1.51</v>
      </c>
      <c r="I8148" s="8">
        <v>0.64</v>
      </c>
      <c r="J8148" s="8">
        <v>0.87</v>
      </c>
      <c r="K8148" s="8">
        <v>-0.01</v>
      </c>
      <c r="L8148" s="8">
        <v>0.72</v>
      </c>
      <c r="M8148" s="8">
        <v>0.75</v>
      </c>
      <c r="N8148" s="8">
        <v>0.88</v>
      </c>
    </row>
    <row r="8149" spans="1:14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</row>
    <row r="8150" spans="1:14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-7.0000000000000007E-2</v>
      </c>
      <c r="I8150" s="8">
        <v>-1.1599999999999999</v>
      </c>
      <c r="J8150" s="8">
        <v>1.0900000000000001</v>
      </c>
      <c r="K8150" s="8">
        <v>-0.71</v>
      </c>
      <c r="L8150" s="8">
        <v>0.88</v>
      </c>
      <c r="M8150" s="8">
        <v>-1.24</v>
      </c>
      <c r="N8150" s="8">
        <v>1.1100000000000001</v>
      </c>
    </row>
    <row r="8151" spans="1:14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-0.93</v>
      </c>
      <c r="I8151" s="8">
        <v>-1.75</v>
      </c>
      <c r="J8151" s="8">
        <v>0.82</v>
      </c>
      <c r="K8151" s="8">
        <v>-0.88</v>
      </c>
      <c r="L8151" s="8">
        <v>0.96</v>
      </c>
      <c r="M8151" s="8">
        <v>-1.88</v>
      </c>
      <c r="N8151" s="8">
        <v>0.81</v>
      </c>
    </row>
    <row r="8152" spans="1:14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-0.61</v>
      </c>
      <c r="I8152" s="8">
        <v>-2.38</v>
      </c>
      <c r="J8152" s="8">
        <v>1.77</v>
      </c>
      <c r="K8152" s="8">
        <v>-1.36</v>
      </c>
      <c r="L8152" s="8">
        <v>1.02</v>
      </c>
      <c r="M8152" s="8">
        <v>-2.5299999999999998</v>
      </c>
      <c r="N8152" s="8">
        <v>1.83</v>
      </c>
    </row>
    <row r="8153" spans="1:14" x14ac:dyDescent="0.25">
      <c r="A8153" s="6">
        <v>201587</v>
      </c>
      <c r="B8153" s="6" t="s">
        <v>60</v>
      </c>
      <c r="C8153" s="6">
        <v>2026</v>
      </c>
      <c r="D8153" s="7">
        <v>46082</v>
      </c>
      <c r="E8153" s="6">
        <v>37.200000000000003</v>
      </c>
      <c r="F8153" s="6">
        <v>1610612746</v>
      </c>
      <c r="G8153" s="6" t="s">
        <v>1857</v>
      </c>
      <c r="H8153" s="8">
        <v>-1.32</v>
      </c>
      <c r="I8153" s="8">
        <v>-2.31</v>
      </c>
      <c r="J8153" s="8">
        <v>0.99</v>
      </c>
      <c r="K8153" s="8">
        <v>-1.64</v>
      </c>
      <c r="L8153" s="8">
        <v>0.14000000000000001</v>
      </c>
      <c r="M8153" s="8">
        <v>-2.41</v>
      </c>
      <c r="N8153" s="8">
        <v>1.06</v>
      </c>
    </row>
    <row r="8154" spans="1:14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</row>
    <row r="8155" spans="1:14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0.63</v>
      </c>
      <c r="I8155" s="8">
        <v>0.71</v>
      </c>
      <c r="J8155" s="8">
        <v>-0.08</v>
      </c>
      <c r="K8155" s="8">
        <v>0.94</v>
      </c>
      <c r="L8155" s="8">
        <v>-0.14000000000000001</v>
      </c>
      <c r="M8155" s="8">
        <v>0.39</v>
      </c>
      <c r="N8155" s="8">
        <v>-0.03</v>
      </c>
    </row>
    <row r="8156" spans="1:14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0.24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-0.48</v>
      </c>
    </row>
    <row r="8157" spans="1:14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1.0900000000000001</v>
      </c>
      <c r="I8157" s="8">
        <v>1.38</v>
      </c>
      <c r="J8157" s="8">
        <v>-0.28999999999999998</v>
      </c>
      <c r="K8157" s="8">
        <v>1.61</v>
      </c>
      <c r="L8157" s="8">
        <v>-0.27</v>
      </c>
      <c r="M8157" s="8">
        <v>1.23</v>
      </c>
      <c r="N8157" s="8">
        <v>-0.3</v>
      </c>
    </row>
    <row r="8158" spans="1:14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2.68</v>
      </c>
      <c r="I8158" s="8">
        <v>2.74</v>
      </c>
      <c r="J8158" s="8">
        <v>-0.06</v>
      </c>
      <c r="K8158" s="8">
        <v>2.39</v>
      </c>
      <c r="L8158" s="8">
        <v>-0.81</v>
      </c>
      <c r="M8158" s="8">
        <v>2.91</v>
      </c>
      <c r="N8158" s="8">
        <v>0.15</v>
      </c>
    </row>
    <row r="8159" spans="1:14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</row>
    <row r="8160" spans="1:14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</row>
    <row r="8161" spans="1:14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1.17</v>
      </c>
      <c r="L8161" s="8">
        <v>-0.92</v>
      </c>
      <c r="M8161" s="8">
        <v>1.68</v>
      </c>
      <c r="N8161" s="8">
        <v>0.6</v>
      </c>
    </row>
    <row r="8162" spans="1:14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2.4</v>
      </c>
      <c r="I8162" s="8">
        <v>2.39</v>
      </c>
      <c r="J8162" s="8">
        <v>0.01</v>
      </c>
      <c r="K8162" s="8">
        <v>2.2200000000000002</v>
      </c>
      <c r="L8162" s="8">
        <v>-0.39</v>
      </c>
      <c r="M8162" s="8">
        <v>2.4300000000000002</v>
      </c>
      <c r="N8162" s="8">
        <v>7.0000000000000007E-2</v>
      </c>
    </row>
    <row r="8163" spans="1:14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</row>
    <row r="8164" spans="1:14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</row>
    <row r="8165" spans="1:14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1.64</v>
      </c>
      <c r="I8165" s="8">
        <v>1.3</v>
      </c>
      <c r="J8165" s="8">
        <v>0.34</v>
      </c>
      <c r="K8165" s="8">
        <v>1.36</v>
      </c>
      <c r="L8165" s="8">
        <v>-0.83</v>
      </c>
      <c r="M8165" s="8">
        <v>1.29</v>
      </c>
      <c r="N8165" s="8">
        <v>0.48</v>
      </c>
    </row>
    <row r="8166" spans="1:14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-1.1599999999999999</v>
      </c>
      <c r="I8166" s="8">
        <v>-1.06</v>
      </c>
      <c r="J8166" s="8">
        <v>-0.1</v>
      </c>
      <c r="K8166" s="8">
        <v>-0.79</v>
      </c>
      <c r="L8166" s="8">
        <v>-0.56999999999999995</v>
      </c>
      <c r="M8166" s="8">
        <v>-1.1100000000000001</v>
      </c>
      <c r="N8166" s="8">
        <v>-0.05</v>
      </c>
    </row>
    <row r="8167" spans="1:14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0.33</v>
      </c>
      <c r="I8167" s="8">
        <v>-0.19</v>
      </c>
      <c r="J8167" s="8">
        <v>0.52</v>
      </c>
      <c r="K8167" s="8">
        <v>-1.51</v>
      </c>
      <c r="L8167" s="8">
        <v>-0.09</v>
      </c>
      <c r="M8167" s="8">
        <v>0.05</v>
      </c>
      <c r="N8167" s="8">
        <v>0.57999999999999996</v>
      </c>
    </row>
    <row r="8168" spans="1:14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</row>
    <row r="8169" spans="1:14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</row>
    <row r="8170" spans="1:14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</row>
    <row r="8171" spans="1:14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0.77</v>
      </c>
      <c r="K8171" s="8">
        <v>-0.98</v>
      </c>
      <c r="L8171" s="8">
        <v>0.95</v>
      </c>
      <c r="M8171" s="8">
        <v>-2.0099999999999998</v>
      </c>
      <c r="N8171" s="8">
        <v>0.62</v>
      </c>
    </row>
    <row r="8172" spans="1:14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</row>
    <row r="8173" spans="1:14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</row>
    <row r="8174" spans="1:14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</row>
    <row r="8175" spans="1:14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-0.09</v>
      </c>
      <c r="I8175" s="8">
        <v>-1.76</v>
      </c>
      <c r="J8175" s="8">
        <v>1.67</v>
      </c>
      <c r="K8175" s="8">
        <v>-2.56</v>
      </c>
      <c r="L8175" s="8">
        <v>1.25</v>
      </c>
      <c r="M8175" s="8">
        <v>-1.1599999999999999</v>
      </c>
      <c r="N8175" s="8">
        <v>1.85</v>
      </c>
    </row>
    <row r="8176" spans="1:14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0.13</v>
      </c>
      <c r="I8176" s="8">
        <v>-1.41</v>
      </c>
      <c r="J8176" s="8">
        <v>1.54</v>
      </c>
      <c r="K8176" s="8">
        <v>-1.91</v>
      </c>
      <c r="L8176" s="8">
        <v>1.49</v>
      </c>
      <c r="M8176" s="8">
        <v>-1.1100000000000001</v>
      </c>
      <c r="N8176" s="8">
        <v>1.55</v>
      </c>
    </row>
    <row r="8177" spans="1:14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-0.65</v>
      </c>
      <c r="I8177" s="8">
        <v>-1.05</v>
      </c>
      <c r="J8177" s="8">
        <v>0.4</v>
      </c>
      <c r="K8177" s="8">
        <v>-1</v>
      </c>
      <c r="L8177" s="8">
        <v>0.45</v>
      </c>
      <c r="M8177" s="8">
        <v>-1.08</v>
      </c>
      <c r="N8177" s="8">
        <v>0.38</v>
      </c>
    </row>
    <row r="8178" spans="1:14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</row>
    <row r="8179" spans="1:14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</row>
    <row r="8180" spans="1:14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-1.61</v>
      </c>
      <c r="I8180" s="8">
        <v>-1.55</v>
      </c>
      <c r="J8180" s="8">
        <v>-0.06</v>
      </c>
      <c r="K8180" s="8">
        <v>-1.83</v>
      </c>
      <c r="L8180" s="8">
        <v>-0.44</v>
      </c>
      <c r="M8180" s="8">
        <v>-0.94</v>
      </c>
      <c r="N8180" s="8">
        <v>0.43</v>
      </c>
    </row>
    <row r="8181" spans="1:14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</row>
    <row r="8182" spans="1:14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0.27</v>
      </c>
      <c r="I8182" s="8">
        <v>-0.04</v>
      </c>
      <c r="J8182" s="8">
        <v>0.31</v>
      </c>
      <c r="K8182" s="8">
        <v>-0.03</v>
      </c>
      <c r="L8182" s="8">
        <v>0.05</v>
      </c>
      <c r="M8182" s="8">
        <v>-0.06</v>
      </c>
      <c r="N8182" s="8">
        <v>0.5</v>
      </c>
    </row>
    <row r="8183" spans="1:14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</row>
    <row r="8184" spans="1:14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</row>
    <row r="8185" spans="1:14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</row>
    <row r="8186" spans="1:14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-0.52</v>
      </c>
      <c r="I8186" s="8">
        <v>-0.5</v>
      </c>
      <c r="J8186" s="8">
        <v>-0.02</v>
      </c>
      <c r="K8186" s="8">
        <v>-0.45</v>
      </c>
      <c r="L8186" s="8">
        <v>0.19</v>
      </c>
      <c r="M8186" s="8">
        <v>-0.79</v>
      </c>
      <c r="N8186" s="8">
        <v>-0.75</v>
      </c>
    </row>
    <row r="8187" spans="1:14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-1.84</v>
      </c>
      <c r="I8187" s="8">
        <v>-1.21</v>
      </c>
      <c r="J8187" s="8">
        <v>-0.63</v>
      </c>
      <c r="K8187" s="8">
        <v>-0.95</v>
      </c>
      <c r="L8187" s="8">
        <v>-0.4</v>
      </c>
      <c r="M8187" s="8">
        <v>-1.9</v>
      </c>
      <c r="N8187" s="8">
        <v>-1</v>
      </c>
    </row>
    <row r="8188" spans="1:14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-0.91</v>
      </c>
      <c r="I8188" s="8">
        <v>-1</v>
      </c>
      <c r="J8188" s="8">
        <v>0.09</v>
      </c>
      <c r="K8188" s="8">
        <v>-0.9</v>
      </c>
      <c r="L8188" s="8">
        <v>0.05</v>
      </c>
      <c r="M8188" s="8">
        <v>-1.24</v>
      </c>
      <c r="N8188" s="8">
        <v>0.15</v>
      </c>
    </row>
    <row r="8189" spans="1:14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</row>
    <row r="8190" spans="1:14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</row>
    <row r="8191" spans="1:14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-1.66</v>
      </c>
      <c r="N8191" s="8">
        <v>-1.26</v>
      </c>
    </row>
    <row r="8192" spans="1:14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-2.36</v>
      </c>
      <c r="I8192" s="8">
        <v>-2.4300000000000002</v>
      </c>
      <c r="J8192" s="8">
        <v>7.0000000000000007E-2</v>
      </c>
      <c r="K8192" s="8">
        <v>-2.4300000000000002</v>
      </c>
      <c r="L8192" s="8">
        <v>0.13</v>
      </c>
      <c r="M8192" s="8">
        <v>-2.4</v>
      </c>
      <c r="N8192" s="8">
        <v>-0.13</v>
      </c>
    </row>
    <row r="8193" spans="1:14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</row>
    <row r="8194" spans="1:14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-7.0000000000000007E-2</v>
      </c>
      <c r="I8194" s="8">
        <v>0.25</v>
      </c>
      <c r="J8194" s="8">
        <v>-0.32</v>
      </c>
      <c r="K8194" s="8">
        <v>0.79</v>
      </c>
      <c r="L8194" s="8">
        <v>-0.91</v>
      </c>
      <c r="M8194" s="8">
        <v>-0.44</v>
      </c>
      <c r="N8194" s="8">
        <v>0.13</v>
      </c>
    </row>
    <row r="8195" spans="1:14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1.63</v>
      </c>
      <c r="I8195" s="8">
        <v>1.21</v>
      </c>
      <c r="J8195" s="8">
        <v>0.42</v>
      </c>
      <c r="K8195" s="8">
        <v>1.59</v>
      </c>
      <c r="L8195" s="8">
        <v>-0.56000000000000005</v>
      </c>
      <c r="M8195" s="8">
        <v>0.88</v>
      </c>
      <c r="N8195" s="8">
        <v>0.94</v>
      </c>
    </row>
    <row r="8196" spans="1:14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0.42</v>
      </c>
      <c r="I8196" s="8">
        <v>-0.01</v>
      </c>
      <c r="J8196" s="8">
        <v>0.43</v>
      </c>
      <c r="K8196" s="8">
        <v>0.12</v>
      </c>
      <c r="L8196" s="8">
        <v>-0.89</v>
      </c>
      <c r="M8196" s="8">
        <v>-0.12</v>
      </c>
      <c r="N8196" s="8">
        <v>1.05</v>
      </c>
    </row>
    <row r="8197" spans="1:14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</row>
    <row r="8198" spans="1:14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</row>
    <row r="8199" spans="1:14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</row>
    <row r="8200" spans="1:14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</row>
    <row r="8201" spans="1:14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</row>
    <row r="8202" spans="1:14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-1.61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</row>
    <row r="8203" spans="1:14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</row>
    <row r="8204" spans="1:14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1.02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0.03</v>
      </c>
      <c r="N8204" s="8">
        <v>0.81</v>
      </c>
    </row>
    <row r="8205" spans="1:14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</row>
    <row r="8206" spans="1:14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0.18</v>
      </c>
      <c r="M8206" s="8">
        <v>0.1</v>
      </c>
      <c r="N8206" s="8">
        <v>0.93</v>
      </c>
    </row>
    <row r="8207" spans="1:14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</row>
    <row r="8208" spans="1:14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</row>
    <row r="8209" spans="1:14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</row>
    <row r="8210" spans="1:14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</row>
    <row r="8211" spans="1:14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</row>
    <row r="8212" spans="1:14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-0.41</v>
      </c>
      <c r="I8212" s="8">
        <v>-0.98</v>
      </c>
      <c r="J8212" s="8">
        <v>0.56000000000000005</v>
      </c>
      <c r="K8212" s="8">
        <v>-1.2</v>
      </c>
      <c r="L8212" s="8">
        <v>0.98</v>
      </c>
      <c r="M8212" s="8">
        <v>-0.92</v>
      </c>
      <c r="N8212" s="8">
        <v>0.49</v>
      </c>
    </row>
    <row r="8213" spans="1:14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</row>
    <row r="8214" spans="1:14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</row>
    <row r="8215" spans="1:14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</row>
    <row r="8216" spans="1:14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</row>
    <row r="8217" spans="1:14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0.28999999999999998</v>
      </c>
      <c r="I8217" s="8">
        <v>-0.84</v>
      </c>
      <c r="J8217" s="8">
        <v>1.1299999999999999</v>
      </c>
      <c r="K8217" s="8">
        <v>-0.66</v>
      </c>
      <c r="L8217" s="8">
        <v>1.53</v>
      </c>
      <c r="M8217" s="8">
        <v>-1</v>
      </c>
      <c r="N8217" s="8">
        <v>0.92</v>
      </c>
    </row>
    <row r="8218" spans="1:14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</row>
    <row r="8219" spans="1:14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1.87</v>
      </c>
      <c r="I8219" s="8">
        <v>-0.15</v>
      </c>
      <c r="J8219" s="8">
        <v>2.02</v>
      </c>
      <c r="K8219" s="8">
        <v>-0.57999999999999996</v>
      </c>
      <c r="L8219" s="8">
        <v>2.68</v>
      </c>
      <c r="M8219" s="8">
        <v>0.05</v>
      </c>
      <c r="N8219" s="8">
        <v>1.84</v>
      </c>
    </row>
    <row r="8220" spans="1:14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2.57</v>
      </c>
      <c r="I8220" s="8">
        <v>0.78</v>
      </c>
      <c r="J8220" s="8">
        <v>1.8</v>
      </c>
      <c r="K8220" s="8">
        <v>1.42</v>
      </c>
      <c r="L8220" s="8">
        <v>1.25</v>
      </c>
      <c r="M8220" s="8">
        <v>0.55000000000000004</v>
      </c>
      <c r="N8220" s="8">
        <v>1.91</v>
      </c>
    </row>
    <row r="8221" spans="1:14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</v>
      </c>
      <c r="K8221" s="8">
        <v>0.92</v>
      </c>
      <c r="L8221" s="8">
        <v>1.51</v>
      </c>
      <c r="M8221" s="8">
        <v>0.21</v>
      </c>
      <c r="N8221" s="8">
        <v>2.16</v>
      </c>
    </row>
    <row r="8222" spans="1:14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</row>
    <row r="8223" spans="1:14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</row>
    <row r="8224" spans="1:14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</v>
      </c>
      <c r="I8224" s="8">
        <v>-1.1499999999999999</v>
      </c>
      <c r="J8224" s="8">
        <v>0.65</v>
      </c>
      <c r="K8224" s="8">
        <v>0.53</v>
      </c>
      <c r="L8224" s="8">
        <v>1.65</v>
      </c>
      <c r="M8224" s="8">
        <v>-1.49</v>
      </c>
      <c r="N8224" s="8">
        <v>0.52</v>
      </c>
    </row>
    <row r="8225" spans="1:14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-0.19</v>
      </c>
      <c r="I8225" s="8">
        <v>-1.53</v>
      </c>
      <c r="J8225" s="8">
        <v>1.34</v>
      </c>
      <c r="K8225" s="8">
        <v>-0.68</v>
      </c>
      <c r="L8225" s="8">
        <v>2.02</v>
      </c>
      <c r="M8225" s="8">
        <v>-1.69</v>
      </c>
      <c r="N8225" s="8">
        <v>1.26</v>
      </c>
    </row>
    <row r="8226" spans="1:14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</row>
    <row r="8227" spans="1:14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</row>
    <row r="8228" spans="1:14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</row>
    <row r="8229" spans="1:14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</row>
    <row r="8230" spans="1:14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-2.52</v>
      </c>
      <c r="I8230" s="8">
        <v>-3.5</v>
      </c>
      <c r="J8230" s="8">
        <v>0.98</v>
      </c>
      <c r="K8230" s="8">
        <v>-2.59</v>
      </c>
      <c r="L8230" s="8">
        <v>1.33</v>
      </c>
      <c r="M8230" s="8">
        <v>-3.65</v>
      </c>
      <c r="N8230" s="8">
        <v>0.94</v>
      </c>
    </row>
    <row r="8231" spans="1:14" x14ac:dyDescent="0.25">
      <c r="A8231" s="6">
        <v>201599</v>
      </c>
      <c r="B8231" s="6" t="s">
        <v>90</v>
      </c>
      <c r="C8231" s="6">
        <v>2026</v>
      </c>
      <c r="D8231" s="7">
        <v>46082</v>
      </c>
      <c r="E8231" s="6">
        <v>37.6</v>
      </c>
      <c r="F8231" s="6">
        <v>1610612740</v>
      </c>
      <c r="G8231" s="6" t="s">
        <v>1885</v>
      </c>
      <c r="H8231" s="8">
        <v>-1.95</v>
      </c>
      <c r="I8231" s="8">
        <v>-3.51</v>
      </c>
      <c r="J8231" s="8">
        <v>1.56</v>
      </c>
      <c r="K8231" s="8">
        <v>-2.4500000000000002</v>
      </c>
      <c r="L8231" s="8">
        <v>1.78</v>
      </c>
      <c r="M8231" s="8">
        <v>-3.69</v>
      </c>
      <c r="N8231" s="8">
        <v>1.54</v>
      </c>
    </row>
    <row r="8232" spans="1:14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</row>
    <row r="8233" spans="1:14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0.63</v>
      </c>
      <c r="I8233" s="8">
        <v>-1.82</v>
      </c>
      <c r="J8233" s="8">
        <v>2.4500000000000002</v>
      </c>
      <c r="K8233" s="8">
        <v>-1.76</v>
      </c>
      <c r="L8233" s="8">
        <v>1.94</v>
      </c>
      <c r="M8233" s="8">
        <v>-1.97</v>
      </c>
      <c r="N8233" s="8">
        <v>3.21</v>
      </c>
    </row>
    <row r="8234" spans="1:14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</row>
    <row r="8235" spans="1:14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</row>
    <row r="8236" spans="1:14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</row>
    <row r="8237" spans="1:14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</row>
    <row r="8238" spans="1:14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</row>
    <row r="8239" spans="1:14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</row>
    <row r="8240" spans="1:14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-1.4</v>
      </c>
      <c r="I8240" s="8">
        <v>-3.45</v>
      </c>
      <c r="J8240" s="8">
        <v>2.04</v>
      </c>
      <c r="K8240" s="8">
        <v>-3.69</v>
      </c>
      <c r="L8240" s="8">
        <v>1.63</v>
      </c>
      <c r="M8240" s="8">
        <v>-3.32</v>
      </c>
      <c r="N8240" s="8">
        <v>2.17</v>
      </c>
    </row>
    <row r="8241" spans="1:14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</row>
    <row r="8242" spans="1:14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1.31</v>
      </c>
      <c r="I8242" s="8">
        <v>-0.98</v>
      </c>
      <c r="J8242" s="8">
        <v>2.29</v>
      </c>
      <c r="K8242" s="8">
        <v>-1.1599999999999999</v>
      </c>
      <c r="L8242" s="8">
        <v>1.57</v>
      </c>
      <c r="M8242" s="8">
        <v>-0.75</v>
      </c>
      <c r="N8242" s="8">
        <v>2.85</v>
      </c>
    </row>
    <row r="8243" spans="1:14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</row>
    <row r="8244" spans="1:14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</row>
    <row r="8245" spans="1:14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</row>
    <row r="8246" spans="1:14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-1.34</v>
      </c>
      <c r="I8246" s="8">
        <v>-2.0099999999999998</v>
      </c>
      <c r="J8246" s="8">
        <v>0.67</v>
      </c>
      <c r="K8246" s="8">
        <v>-2.4</v>
      </c>
      <c r="L8246" s="8">
        <v>1.17</v>
      </c>
      <c r="M8246" s="8">
        <v>-1.8</v>
      </c>
      <c r="N8246" s="8">
        <v>0.51</v>
      </c>
    </row>
    <row r="8247" spans="1:14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</row>
    <row r="8248" spans="1:14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</row>
    <row r="8249" spans="1:14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</row>
    <row r="8250" spans="1:14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0.83</v>
      </c>
      <c r="I8250" s="8">
        <v>-1.33</v>
      </c>
      <c r="J8250" s="8">
        <v>2.16</v>
      </c>
      <c r="K8250" s="8">
        <v>-1.08</v>
      </c>
      <c r="L8250" s="8">
        <v>1.91</v>
      </c>
      <c r="M8250" s="8">
        <v>-1.41</v>
      </c>
      <c r="N8250" s="8">
        <v>2.2000000000000002</v>
      </c>
    </row>
    <row r="8251" spans="1:14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-1.63</v>
      </c>
      <c r="J8251" s="8">
        <v>1.85</v>
      </c>
      <c r="K8251" s="8">
        <v>-1.0900000000000001</v>
      </c>
      <c r="L8251" s="8">
        <v>1.83</v>
      </c>
      <c r="M8251" s="8">
        <v>-1.8</v>
      </c>
      <c r="N8251" s="8">
        <v>1.85</v>
      </c>
    </row>
    <row r="8252" spans="1:14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</row>
    <row r="8253" spans="1:14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-0.17</v>
      </c>
      <c r="I8253" s="8">
        <v>-0.75</v>
      </c>
      <c r="J8253" s="8">
        <v>0.56999999999999995</v>
      </c>
      <c r="K8253" s="8">
        <v>-0.67</v>
      </c>
      <c r="L8253" s="8">
        <v>0.52</v>
      </c>
      <c r="M8253" s="8">
        <v>-1.0900000000000001</v>
      </c>
      <c r="N8253" s="8">
        <v>0.71</v>
      </c>
    </row>
    <row r="8254" spans="1:14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</row>
    <row r="8255" spans="1:14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0.87</v>
      </c>
      <c r="K8255" s="8">
        <v>-0.61</v>
      </c>
      <c r="L8255" s="8">
        <v>0.79</v>
      </c>
      <c r="M8255" s="8">
        <v>-0.5</v>
      </c>
      <c r="N8255" s="8">
        <v>1.05</v>
      </c>
    </row>
    <row r="8256" spans="1:14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</row>
    <row r="8257" spans="1:14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</row>
    <row r="8258" spans="1:14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</v>
      </c>
      <c r="I8258" s="8">
        <v>-1.29</v>
      </c>
      <c r="J8258" s="8">
        <v>-1.71</v>
      </c>
      <c r="K8258" s="8">
        <v>-1.21</v>
      </c>
      <c r="L8258" s="8">
        <v>-1.06</v>
      </c>
      <c r="M8258" s="8">
        <v>-1.43</v>
      </c>
      <c r="N8258" s="8">
        <v>-2.41</v>
      </c>
    </row>
    <row r="8259" spans="1:14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</row>
    <row r="8260" spans="1:14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</row>
    <row r="8261" spans="1:14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</row>
    <row r="8262" spans="1:14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</row>
    <row r="8263" spans="1:14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</row>
    <row r="8264" spans="1:14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-0.09</v>
      </c>
      <c r="I8264" s="8">
        <v>0.04</v>
      </c>
      <c r="J8264" s="8">
        <v>-0.13</v>
      </c>
      <c r="K8264" s="8">
        <v>0.73</v>
      </c>
      <c r="L8264" s="8">
        <v>7.0000000000000007E-2</v>
      </c>
      <c r="M8264" s="8">
        <v>-0.8</v>
      </c>
      <c r="N8264" s="8">
        <v>-0.28000000000000003</v>
      </c>
    </row>
    <row r="8265" spans="1:14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-1.21</v>
      </c>
      <c r="I8265" s="8">
        <v>-0.67</v>
      </c>
      <c r="J8265" s="8">
        <v>-0.54</v>
      </c>
      <c r="K8265" s="8">
        <v>-0.53</v>
      </c>
      <c r="L8265" s="8">
        <v>-0.36</v>
      </c>
      <c r="M8265" s="8">
        <v>-0.84</v>
      </c>
      <c r="N8265" s="8">
        <v>-0.67</v>
      </c>
    </row>
    <row r="8266" spans="1:14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</row>
    <row r="8267" spans="1:14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</row>
    <row r="8268" spans="1:14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-2.31</v>
      </c>
      <c r="I8268" s="8">
        <v>-1.73</v>
      </c>
      <c r="J8268" s="8">
        <v>-0.57999999999999996</v>
      </c>
      <c r="K8268" s="8">
        <v>-1.73</v>
      </c>
      <c r="L8268" s="8">
        <v>-0.57999999999999996</v>
      </c>
      <c r="M8268" s="8">
        <v>-1.71</v>
      </c>
      <c r="N8268" s="8">
        <v>-0.62</v>
      </c>
    </row>
    <row r="8269" spans="1:14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</row>
    <row r="8270" spans="1:14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</row>
    <row r="8271" spans="1:14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</row>
    <row r="8272" spans="1:14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</row>
    <row r="8273" spans="1:14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1.45</v>
      </c>
      <c r="I8273" s="8">
        <v>1.73</v>
      </c>
      <c r="J8273" s="8">
        <v>-0.28999999999999998</v>
      </c>
      <c r="K8273" s="8">
        <v>2.98</v>
      </c>
      <c r="L8273" s="8">
        <v>0</v>
      </c>
      <c r="M8273" s="8">
        <v>0.53</v>
      </c>
      <c r="N8273" s="8">
        <v>-0.45</v>
      </c>
    </row>
    <row r="8274" spans="1:14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</row>
    <row r="8275" spans="1:14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2.82</v>
      </c>
      <c r="I8275" s="8">
        <v>3.21</v>
      </c>
      <c r="J8275" s="8">
        <v>-0.39</v>
      </c>
      <c r="K8275" s="8">
        <v>3.18</v>
      </c>
      <c r="L8275" s="8">
        <v>-1</v>
      </c>
      <c r="M8275" s="8">
        <v>3.23</v>
      </c>
      <c r="N8275" s="8">
        <v>-0.22</v>
      </c>
    </row>
    <row r="8276" spans="1:14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</row>
    <row r="8277" spans="1:14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</row>
    <row r="8278" spans="1:14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1.51</v>
      </c>
      <c r="I8278" s="8">
        <v>2.04</v>
      </c>
      <c r="J8278" s="8">
        <v>-0.53</v>
      </c>
      <c r="K8278" s="8">
        <v>1.96</v>
      </c>
      <c r="L8278" s="8">
        <v>-1.19</v>
      </c>
      <c r="M8278" s="8">
        <v>2.06</v>
      </c>
      <c r="N8278" s="8">
        <v>-0.42</v>
      </c>
    </row>
    <row r="8279" spans="1:14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1.1499999999999999</v>
      </c>
      <c r="I8279" s="8">
        <v>1.43</v>
      </c>
      <c r="J8279" s="8">
        <v>-0.28000000000000003</v>
      </c>
      <c r="K8279" s="8">
        <v>1.5</v>
      </c>
      <c r="L8279" s="8">
        <v>-0.79</v>
      </c>
      <c r="M8279" s="8">
        <v>1.41</v>
      </c>
      <c r="N8279" s="8">
        <v>-0.21</v>
      </c>
    </row>
    <row r="8280" spans="1:14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0.64</v>
      </c>
      <c r="I8280" s="8">
        <v>0.74</v>
      </c>
      <c r="J8280" s="8">
        <v>-0.1</v>
      </c>
      <c r="K8280" s="8">
        <v>0.24</v>
      </c>
      <c r="L8280" s="8">
        <v>-0.75</v>
      </c>
      <c r="M8280" s="8">
        <v>0.86</v>
      </c>
      <c r="N8280" s="8">
        <v>-0.01</v>
      </c>
    </row>
    <row r="8281" spans="1:14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1</v>
      </c>
      <c r="I8281" s="8">
        <v>1.81</v>
      </c>
      <c r="J8281" s="8">
        <v>-0.81</v>
      </c>
      <c r="K8281" s="8">
        <v>1.78</v>
      </c>
      <c r="L8281" s="8">
        <v>-0.96</v>
      </c>
      <c r="M8281" s="8">
        <v>1.81</v>
      </c>
      <c r="N8281" s="8">
        <v>-0.79</v>
      </c>
    </row>
    <row r="8282" spans="1:14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-0.9</v>
      </c>
      <c r="I8282" s="8">
        <v>0</v>
      </c>
      <c r="J8282" s="8">
        <v>-0.9</v>
      </c>
      <c r="K8282" s="8">
        <v>-0.52</v>
      </c>
      <c r="L8282" s="8">
        <v>-0.91</v>
      </c>
      <c r="M8282" s="8">
        <v>0.11</v>
      </c>
      <c r="N8282" s="8">
        <v>-0.9</v>
      </c>
    </row>
    <row r="8283" spans="1:14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-1.69</v>
      </c>
      <c r="I8283" s="8">
        <v>-1.19</v>
      </c>
      <c r="J8283" s="8">
        <v>-0.5</v>
      </c>
      <c r="K8283" s="8">
        <v>-2.29</v>
      </c>
      <c r="L8283" s="8">
        <v>-0.97</v>
      </c>
      <c r="M8283" s="8">
        <v>-0.98</v>
      </c>
      <c r="N8283" s="8">
        <v>-0.45</v>
      </c>
    </row>
    <row r="8284" spans="1:14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</row>
    <row r="8285" spans="1:14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</row>
    <row r="8286" spans="1:14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</row>
    <row r="8287" spans="1:14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-0.28000000000000003</v>
      </c>
      <c r="I8287" s="8">
        <v>0.11</v>
      </c>
      <c r="J8287" s="8">
        <v>-0.4</v>
      </c>
      <c r="K8287" s="8">
        <v>-0.13</v>
      </c>
      <c r="L8287" s="8">
        <v>-0.63</v>
      </c>
      <c r="M8287" s="8">
        <v>0.78</v>
      </c>
      <c r="N8287" s="8">
        <v>-0.01</v>
      </c>
    </row>
    <row r="8288" spans="1:14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</row>
    <row r="8289" spans="1:14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-0.48</v>
      </c>
      <c r="I8289" s="8">
        <v>-0.83</v>
      </c>
      <c r="J8289" s="8">
        <v>0.35</v>
      </c>
      <c r="K8289" s="8">
        <v>-1.07</v>
      </c>
      <c r="L8289" s="8">
        <v>-0.02</v>
      </c>
      <c r="M8289" s="8">
        <v>-0.43</v>
      </c>
      <c r="N8289" s="8">
        <v>0.71</v>
      </c>
    </row>
    <row r="8290" spans="1:14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</row>
    <row r="8291" spans="1:14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-1.19</v>
      </c>
      <c r="I8291" s="8">
        <v>-0.93</v>
      </c>
      <c r="J8291" s="8">
        <v>-0.26</v>
      </c>
      <c r="K8291" s="8">
        <v>-0.92</v>
      </c>
      <c r="L8291" s="8">
        <v>-0.06</v>
      </c>
      <c r="M8291" s="8">
        <v>-1.1000000000000001</v>
      </c>
      <c r="N8291" s="8">
        <v>-1.54</v>
      </c>
    </row>
    <row r="8292" spans="1:14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</row>
    <row r="8293" spans="1:14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</row>
    <row r="8294" spans="1:14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</row>
    <row r="8295" spans="1:14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-2.94</v>
      </c>
      <c r="I8295" s="8">
        <v>-2.17</v>
      </c>
      <c r="J8295" s="8">
        <v>-0.77</v>
      </c>
      <c r="K8295" s="8">
        <v>-2.2200000000000002</v>
      </c>
      <c r="L8295" s="8">
        <v>-0.86</v>
      </c>
      <c r="M8295" s="8">
        <v>-1.93</v>
      </c>
      <c r="N8295" s="8">
        <v>-0.49</v>
      </c>
    </row>
    <row r="8296" spans="1:14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-0.09</v>
      </c>
    </row>
    <row r="8297" spans="1:14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</row>
    <row r="8298" spans="1:14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-2.93</v>
      </c>
      <c r="I8298" s="8">
        <v>-3.04</v>
      </c>
      <c r="J8298" s="8">
        <v>0.1</v>
      </c>
      <c r="K8298" s="8">
        <v>-3.04</v>
      </c>
      <c r="L8298" s="8">
        <v>0.25</v>
      </c>
      <c r="M8298" s="8">
        <v>-3.03</v>
      </c>
      <c r="N8298" s="8">
        <v>-0.67</v>
      </c>
    </row>
    <row r="8299" spans="1:14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-2.54</v>
      </c>
      <c r="I8299" s="8">
        <v>-2.56</v>
      </c>
      <c r="J8299" s="8">
        <v>0.02</v>
      </c>
      <c r="K8299" s="8">
        <v>-2.6</v>
      </c>
      <c r="L8299" s="8">
        <v>0.26</v>
      </c>
      <c r="M8299" s="8">
        <v>-2.33</v>
      </c>
      <c r="N8299" s="8">
        <v>-0.81</v>
      </c>
    </row>
    <row r="8300" spans="1:14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</row>
    <row r="8301" spans="1:14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-0.33</v>
      </c>
      <c r="I8301" s="8">
        <v>1.04</v>
      </c>
      <c r="J8301" s="8">
        <v>-1.37</v>
      </c>
      <c r="K8301" s="8">
        <v>1.2</v>
      </c>
      <c r="L8301" s="8">
        <v>-1.0900000000000001</v>
      </c>
      <c r="M8301" s="8">
        <v>0.82</v>
      </c>
      <c r="N8301" s="8">
        <v>-1.6</v>
      </c>
    </row>
    <row r="8302" spans="1:14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</row>
    <row r="8303" spans="1:14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-0.45</v>
      </c>
      <c r="I8303" s="8">
        <v>1.42</v>
      </c>
      <c r="J8303" s="8">
        <v>-1.88</v>
      </c>
      <c r="K8303" s="8">
        <v>1.31</v>
      </c>
      <c r="L8303" s="8">
        <v>-2.35</v>
      </c>
      <c r="M8303" s="8">
        <v>1.51</v>
      </c>
      <c r="N8303" s="8">
        <v>-1.67</v>
      </c>
    </row>
    <row r="8304" spans="1:14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</row>
    <row r="8305" spans="1:14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-0.28000000000000003</v>
      </c>
      <c r="I8305" s="8">
        <v>0.56000000000000005</v>
      </c>
      <c r="J8305" s="8">
        <v>-0.85</v>
      </c>
      <c r="K8305" s="8">
        <v>0.28999999999999998</v>
      </c>
      <c r="L8305" s="8">
        <v>-0.8</v>
      </c>
      <c r="M8305" s="8">
        <v>0.72</v>
      </c>
      <c r="N8305" s="8">
        <v>-0.86</v>
      </c>
    </row>
    <row r="8306" spans="1:14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-0.81</v>
      </c>
      <c r="M8306" s="8">
        <v>1.03</v>
      </c>
      <c r="N8306" s="8">
        <v>-0.89</v>
      </c>
    </row>
    <row r="8307" spans="1:14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</row>
    <row r="8308" spans="1:14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</row>
    <row r="8309" spans="1:14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</row>
    <row r="8310" spans="1:14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-2.82</v>
      </c>
      <c r="I8310" s="8">
        <v>-0.88</v>
      </c>
      <c r="J8310" s="8">
        <v>-1.94</v>
      </c>
      <c r="K8310" s="8">
        <v>-0.81</v>
      </c>
      <c r="L8310" s="8">
        <v>-2.0299999999999998</v>
      </c>
      <c r="M8310" s="8">
        <v>-1.1200000000000001</v>
      </c>
      <c r="N8310" s="8">
        <v>-1.74</v>
      </c>
    </row>
    <row r="8311" spans="1:14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</row>
    <row r="8312" spans="1:14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</row>
    <row r="8313" spans="1:14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</row>
    <row r="8314" spans="1:14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</row>
    <row r="8315" spans="1:14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</row>
    <row r="8316" spans="1:14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-0.05</v>
      </c>
      <c r="I8316" s="8">
        <v>-1.05</v>
      </c>
      <c r="J8316" s="8">
        <v>1</v>
      </c>
      <c r="K8316" s="8">
        <v>-1.04</v>
      </c>
      <c r="L8316" s="8">
        <v>1.02</v>
      </c>
      <c r="M8316" s="8">
        <v>-1.4</v>
      </c>
      <c r="N8316" s="8">
        <v>0.38</v>
      </c>
    </row>
    <row r="8317" spans="1:14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0.86</v>
      </c>
      <c r="M8317" s="8">
        <v>-2.44</v>
      </c>
      <c r="N8317" s="8">
        <v>0.82</v>
      </c>
    </row>
    <row r="8318" spans="1:14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1.33</v>
      </c>
      <c r="K8318" s="8">
        <v>-2.04</v>
      </c>
      <c r="L8318" s="8">
        <v>1.46</v>
      </c>
      <c r="M8318" s="8">
        <v>-1.25</v>
      </c>
      <c r="N8318" s="8">
        <v>0.6</v>
      </c>
    </row>
    <row r="8319" spans="1:14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</row>
    <row r="8320" spans="1:14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</row>
    <row r="8321" spans="1:14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</row>
    <row r="8322" spans="1:14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-1.68</v>
      </c>
      <c r="I8322" s="8">
        <v>-1.41</v>
      </c>
      <c r="J8322" s="8">
        <v>-0.27</v>
      </c>
      <c r="K8322" s="8">
        <v>-1.38</v>
      </c>
      <c r="L8322" s="8">
        <v>-0.17</v>
      </c>
      <c r="M8322" s="8">
        <v>-1.7</v>
      </c>
      <c r="N8322" s="8">
        <v>-0.95</v>
      </c>
    </row>
    <row r="8323" spans="1:14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</row>
    <row r="8324" spans="1:14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</row>
    <row r="8325" spans="1:14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-1.0900000000000001</v>
      </c>
      <c r="I8325" s="8">
        <v>-1.1100000000000001</v>
      </c>
      <c r="J8325" s="8">
        <v>0.02</v>
      </c>
      <c r="K8325" s="8">
        <v>-1.1399999999999999</v>
      </c>
      <c r="L8325" s="8">
        <v>7.0000000000000007E-2</v>
      </c>
      <c r="M8325" s="8">
        <v>-0.66</v>
      </c>
      <c r="N8325" s="8">
        <v>-0.32</v>
      </c>
    </row>
    <row r="8326" spans="1:14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</row>
    <row r="8327" spans="1:14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</row>
    <row r="8328" spans="1:14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</row>
    <row r="8329" spans="1:14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</row>
    <row r="8330" spans="1:14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</row>
    <row r="8331" spans="1:14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</row>
    <row r="8332" spans="1:14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</v>
      </c>
      <c r="N8332" s="8">
        <v>-0.8</v>
      </c>
    </row>
    <row r="8333" spans="1:14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</row>
    <row r="8334" spans="1:14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</row>
    <row r="8335" spans="1:14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-0.66</v>
      </c>
      <c r="M8335" s="8">
        <v>0.39</v>
      </c>
      <c r="N8335" s="8">
        <v>-0.43</v>
      </c>
    </row>
    <row r="8336" spans="1:14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</row>
    <row r="8337" spans="1:14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-1.03</v>
      </c>
      <c r="L8337" s="8">
        <v>-0.69</v>
      </c>
      <c r="M8337" s="8">
        <v>-0.05</v>
      </c>
      <c r="N8337" s="8">
        <v>0.31</v>
      </c>
    </row>
    <row r="8338" spans="1:14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</row>
    <row r="8339" spans="1:14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</row>
    <row r="8340" spans="1:14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</row>
    <row r="8341" spans="1:14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-0.17</v>
      </c>
      <c r="I8341" s="8">
        <v>-1.78</v>
      </c>
      <c r="J8341" s="8">
        <v>1.6</v>
      </c>
      <c r="K8341" s="8">
        <v>-1.58</v>
      </c>
      <c r="L8341" s="8">
        <v>1.81</v>
      </c>
      <c r="M8341" s="8">
        <v>-2.93</v>
      </c>
      <c r="N8341" s="8">
        <v>0.88</v>
      </c>
    </row>
    <row r="8342" spans="1:14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-1.86</v>
      </c>
      <c r="I8342" s="8">
        <v>-2.98</v>
      </c>
      <c r="J8342" s="8">
        <v>1.1200000000000001</v>
      </c>
      <c r="K8342" s="8">
        <v>-2.89</v>
      </c>
      <c r="L8342" s="8">
        <v>1.04</v>
      </c>
      <c r="M8342" s="8">
        <v>-3.2</v>
      </c>
      <c r="N8342" s="8">
        <v>1.24</v>
      </c>
    </row>
    <row r="8343" spans="1:14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-1.41</v>
      </c>
      <c r="I8343" s="8">
        <v>-2.4300000000000002</v>
      </c>
      <c r="J8343" s="8">
        <v>1.02</v>
      </c>
      <c r="K8343" s="8">
        <v>-1.89</v>
      </c>
      <c r="L8343" s="8">
        <v>1.08</v>
      </c>
      <c r="M8343" s="8">
        <v>-3.34</v>
      </c>
      <c r="N8343" s="8">
        <v>0.96</v>
      </c>
    </row>
    <row r="8344" spans="1:14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</row>
    <row r="8345" spans="1:14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</row>
    <row r="8346" spans="1:14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1.32</v>
      </c>
      <c r="I8346" s="8">
        <v>1.3</v>
      </c>
      <c r="J8346" s="8">
        <v>0.02</v>
      </c>
      <c r="K8346" s="8">
        <v>1.51</v>
      </c>
      <c r="L8346" s="8">
        <v>0.13</v>
      </c>
      <c r="M8346" s="8">
        <v>0.95</v>
      </c>
      <c r="N8346" s="8">
        <v>-0.08</v>
      </c>
    </row>
    <row r="8347" spans="1:14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</row>
    <row r="8348" spans="1:14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</row>
    <row r="8349" spans="1:14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4.3899999999999997</v>
      </c>
      <c r="I8349" s="8">
        <v>3.33</v>
      </c>
      <c r="J8349" s="8">
        <v>1.06</v>
      </c>
      <c r="K8349" s="8">
        <v>1.86</v>
      </c>
      <c r="L8349" s="8">
        <v>-0.31</v>
      </c>
      <c r="M8349" s="8">
        <v>3.97</v>
      </c>
      <c r="N8349" s="8">
        <v>1.42</v>
      </c>
    </row>
    <row r="8350" spans="1:14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5.19</v>
      </c>
      <c r="I8350" s="8">
        <v>3.99</v>
      </c>
      <c r="J8350" s="8">
        <v>1.21</v>
      </c>
      <c r="K8350" s="8">
        <v>2.85</v>
      </c>
      <c r="L8350" s="8">
        <v>0.14000000000000001</v>
      </c>
      <c r="M8350" s="8">
        <v>4.38</v>
      </c>
      <c r="N8350" s="8">
        <v>1.43</v>
      </c>
    </row>
    <row r="8351" spans="1:14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</row>
    <row r="8352" spans="1:14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4.57</v>
      </c>
      <c r="I8352" s="8">
        <v>3.67</v>
      </c>
      <c r="J8352" s="8">
        <v>0.9</v>
      </c>
      <c r="K8352" s="8">
        <v>2.5499999999999998</v>
      </c>
      <c r="L8352" s="8">
        <v>-0.09</v>
      </c>
      <c r="M8352" s="8">
        <v>3.99</v>
      </c>
      <c r="N8352" s="8">
        <v>1.07</v>
      </c>
    </row>
    <row r="8353" spans="1:14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</row>
    <row r="8354" spans="1:14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2.81</v>
      </c>
      <c r="I8354" s="8">
        <v>2.78</v>
      </c>
      <c r="J8354" s="8">
        <v>0.03</v>
      </c>
      <c r="K8354" s="8">
        <v>3.95</v>
      </c>
      <c r="L8354" s="8">
        <v>-1.05</v>
      </c>
      <c r="M8354" s="8">
        <v>2.5299999999999998</v>
      </c>
      <c r="N8354" s="8">
        <v>0.17</v>
      </c>
    </row>
    <row r="8355" spans="1:14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1.05</v>
      </c>
      <c r="I8355" s="8">
        <v>1.47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</row>
    <row r="8356" spans="1:14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</row>
    <row r="8357" spans="1:14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-1.53</v>
      </c>
      <c r="I8357" s="8">
        <v>-1.28</v>
      </c>
      <c r="J8357" s="8">
        <v>-0.25</v>
      </c>
      <c r="K8357" s="8">
        <v>-0.28999999999999998</v>
      </c>
      <c r="L8357" s="8">
        <v>-0.14000000000000001</v>
      </c>
      <c r="M8357" s="8">
        <v>-1.47</v>
      </c>
      <c r="N8357" s="8">
        <v>-0.26</v>
      </c>
    </row>
    <row r="8358" spans="1:14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</row>
    <row r="8359" spans="1:14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-2.0099999999999998</v>
      </c>
      <c r="N8359" s="8">
        <v>0.59</v>
      </c>
    </row>
    <row r="8360" spans="1:14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</row>
    <row r="8361" spans="1:14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</row>
    <row r="8362" spans="1:14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</row>
    <row r="8363" spans="1:14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</row>
    <row r="8364" spans="1:14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</row>
    <row r="8365" spans="1:14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2.85</v>
      </c>
      <c r="I8365" s="8">
        <v>2.37</v>
      </c>
      <c r="J8365" s="8">
        <v>0.48</v>
      </c>
      <c r="K8365" s="8">
        <v>2.5</v>
      </c>
      <c r="L8365" s="8">
        <v>0.65</v>
      </c>
      <c r="M8365" s="8">
        <v>2.21</v>
      </c>
      <c r="N8365" s="8">
        <v>0.37</v>
      </c>
    </row>
    <row r="8366" spans="1:14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3.28</v>
      </c>
      <c r="I8366" s="8">
        <v>3.71</v>
      </c>
      <c r="J8366" s="8">
        <v>-0.43</v>
      </c>
      <c r="K8366" s="8">
        <v>2.7</v>
      </c>
      <c r="L8366" s="8">
        <v>-1.21</v>
      </c>
      <c r="M8366" s="8">
        <v>4.46</v>
      </c>
      <c r="N8366" s="8">
        <v>-0.09</v>
      </c>
    </row>
    <row r="8367" spans="1:14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</row>
    <row r="8368" spans="1:14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</row>
    <row r="8369" spans="1:14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5.96</v>
      </c>
      <c r="I8369" s="8">
        <v>6.62</v>
      </c>
      <c r="J8369" s="8">
        <v>-0.66</v>
      </c>
      <c r="K8369" s="8">
        <v>6.45</v>
      </c>
      <c r="L8369" s="8">
        <v>-0.35</v>
      </c>
      <c r="M8369" s="8">
        <v>6.67</v>
      </c>
      <c r="N8369" s="8">
        <v>-0.71</v>
      </c>
    </row>
    <row r="8370" spans="1:14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</v>
      </c>
      <c r="I8370" s="8">
        <v>6.17</v>
      </c>
      <c r="J8370" s="8">
        <v>-0.77</v>
      </c>
      <c r="K8370" s="8">
        <v>5.04</v>
      </c>
      <c r="L8370" s="8">
        <v>-0.7</v>
      </c>
      <c r="M8370" s="8">
        <v>6.45</v>
      </c>
      <c r="N8370" s="8">
        <v>-0.78</v>
      </c>
    </row>
    <row r="8371" spans="1:14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</row>
    <row r="8372" spans="1:14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</row>
    <row r="8373" spans="1:14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</v>
      </c>
      <c r="I8373" s="8">
        <v>5.87</v>
      </c>
      <c r="J8373" s="8">
        <v>-0.67</v>
      </c>
      <c r="K8373" s="8">
        <v>3.39</v>
      </c>
      <c r="L8373" s="8">
        <v>-0.28000000000000003</v>
      </c>
      <c r="M8373" s="8">
        <v>6.28</v>
      </c>
      <c r="N8373" s="8">
        <v>-0.7</v>
      </c>
    </row>
    <row r="8374" spans="1:14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</row>
    <row r="8375" spans="1:14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</row>
    <row r="8376" spans="1:14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3.71</v>
      </c>
      <c r="I8376" s="8">
        <v>3.6</v>
      </c>
      <c r="J8376" s="8">
        <v>0.11</v>
      </c>
      <c r="K8376" s="8">
        <v>4.03</v>
      </c>
      <c r="L8376" s="8">
        <v>0.45</v>
      </c>
      <c r="M8376" s="8">
        <v>3.55</v>
      </c>
      <c r="N8376" s="8">
        <v>0.08</v>
      </c>
    </row>
    <row r="8377" spans="1:14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4.26</v>
      </c>
      <c r="I8377" s="8">
        <v>4.05</v>
      </c>
      <c r="J8377" s="8">
        <v>0.21</v>
      </c>
      <c r="K8377" s="8">
        <v>3.94</v>
      </c>
      <c r="L8377" s="8">
        <v>0.2</v>
      </c>
      <c r="M8377" s="8">
        <v>4.07</v>
      </c>
      <c r="N8377" s="8">
        <v>0.21</v>
      </c>
    </row>
    <row r="8378" spans="1:14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3.3</v>
      </c>
      <c r="I8378" s="8">
        <v>3.32</v>
      </c>
      <c r="J8378" s="8">
        <v>-0.03</v>
      </c>
      <c r="K8378" s="8">
        <v>2.87</v>
      </c>
      <c r="L8378" s="8">
        <v>0.64</v>
      </c>
      <c r="M8378" s="8">
        <v>3.38</v>
      </c>
      <c r="N8378" s="8">
        <v>-7.0000000000000007E-2</v>
      </c>
    </row>
    <row r="8379" spans="1:14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4.54</v>
      </c>
      <c r="I8379" s="8">
        <v>3.92</v>
      </c>
      <c r="J8379" s="8">
        <v>0.62</v>
      </c>
      <c r="K8379" s="8">
        <v>3.06</v>
      </c>
      <c r="L8379" s="8">
        <v>-0.32</v>
      </c>
      <c r="M8379" s="8">
        <v>4.01</v>
      </c>
      <c r="N8379" s="8">
        <v>0.68</v>
      </c>
    </row>
    <row r="8380" spans="1:14" x14ac:dyDescent="0.25">
      <c r="A8380" s="6">
        <v>201935</v>
      </c>
      <c r="B8380" s="6" t="s">
        <v>7</v>
      </c>
      <c r="C8380" s="6">
        <v>2026</v>
      </c>
      <c r="D8380" s="7">
        <v>46082</v>
      </c>
      <c r="E8380" s="6">
        <v>36.5</v>
      </c>
      <c r="F8380" s="6">
        <v>1610612739</v>
      </c>
      <c r="G8380" s="6" t="s">
        <v>1882</v>
      </c>
      <c r="H8380" s="8">
        <v>2.62</v>
      </c>
      <c r="I8380" s="8">
        <v>3.54</v>
      </c>
      <c r="J8380" s="8">
        <v>-0.92</v>
      </c>
      <c r="K8380" s="8">
        <v>3.38</v>
      </c>
      <c r="L8380" s="8">
        <v>-0.84</v>
      </c>
      <c r="M8380" s="8">
        <v>3.56</v>
      </c>
      <c r="N8380" s="8">
        <v>-0.93</v>
      </c>
    </row>
    <row r="8381" spans="1:14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-0.85</v>
      </c>
      <c r="K8381" s="8">
        <v>0.62</v>
      </c>
      <c r="L8381" s="8">
        <v>-0.47</v>
      </c>
      <c r="M8381" s="8">
        <v>-0.96</v>
      </c>
      <c r="N8381" s="8">
        <v>-1.29</v>
      </c>
    </row>
    <row r="8382" spans="1:14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</row>
    <row r="8383" spans="1:14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0.44</v>
      </c>
      <c r="J8383" s="8">
        <v>-1.49</v>
      </c>
      <c r="K8383" s="8">
        <v>0.33</v>
      </c>
      <c r="L8383" s="8">
        <v>-1.47</v>
      </c>
      <c r="M8383" s="8">
        <v>0.52</v>
      </c>
      <c r="N8383" s="8">
        <v>-1.49</v>
      </c>
    </row>
    <row r="8384" spans="1:14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</row>
    <row r="8385" spans="1:14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-1.21</v>
      </c>
      <c r="I8385" s="8">
        <v>0.2</v>
      </c>
      <c r="J8385" s="8">
        <v>-1.41</v>
      </c>
      <c r="K8385" s="8">
        <v>1.2</v>
      </c>
      <c r="L8385" s="8">
        <v>-1.0900000000000001</v>
      </c>
      <c r="M8385" s="8">
        <v>-0.26</v>
      </c>
      <c r="N8385" s="8">
        <v>-1.5</v>
      </c>
    </row>
    <row r="8386" spans="1:14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</row>
    <row r="8387" spans="1:14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-1.1299999999999999</v>
      </c>
      <c r="M8387" s="8">
        <v>1.1599999999999999</v>
      </c>
      <c r="N8387" s="8">
        <v>-0.35</v>
      </c>
    </row>
    <row r="8388" spans="1:14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</row>
    <row r="8389" spans="1:14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</row>
    <row r="8390" spans="1:14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-0.57999999999999996</v>
      </c>
      <c r="I8390" s="8">
        <v>-0.66</v>
      </c>
      <c r="J8390" s="8">
        <v>7.0000000000000007E-2</v>
      </c>
      <c r="K8390" s="8">
        <v>0.04</v>
      </c>
      <c r="L8390" s="8">
        <v>-0.11</v>
      </c>
      <c r="M8390" s="8">
        <v>-0.85</v>
      </c>
      <c r="N8390" s="8">
        <v>0.11</v>
      </c>
    </row>
    <row r="8391" spans="1:14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2</v>
      </c>
      <c r="I8391" s="8">
        <v>0.56000000000000005</v>
      </c>
      <c r="J8391" s="8">
        <v>1.44</v>
      </c>
      <c r="K8391" s="8">
        <v>0.72</v>
      </c>
      <c r="L8391" s="8">
        <v>1.83</v>
      </c>
      <c r="M8391" s="8">
        <v>-0.02</v>
      </c>
      <c r="N8391" s="8">
        <v>0.6</v>
      </c>
    </row>
    <row r="8392" spans="1:14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1.4</v>
      </c>
      <c r="I8392" s="8">
        <v>0.06</v>
      </c>
      <c r="J8392" s="8">
        <v>1.35</v>
      </c>
      <c r="K8392" s="8">
        <v>0.35</v>
      </c>
      <c r="L8392" s="8">
        <v>1.18</v>
      </c>
      <c r="M8392" s="8">
        <v>-0.43</v>
      </c>
      <c r="N8392" s="8">
        <v>1.52</v>
      </c>
    </row>
    <row r="8393" spans="1:14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</row>
    <row r="8394" spans="1:14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</row>
    <row r="8395" spans="1:14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</row>
    <row r="8396" spans="1:14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</row>
    <row r="8397" spans="1:14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2.44</v>
      </c>
    </row>
    <row r="8398" spans="1:14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</row>
    <row r="8399" spans="1:14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2.87</v>
      </c>
      <c r="I8399" s="8">
        <v>1.26</v>
      </c>
      <c r="J8399" s="8">
        <v>1.61</v>
      </c>
      <c r="K8399" s="8">
        <v>0</v>
      </c>
      <c r="L8399" s="8">
        <v>0.86</v>
      </c>
      <c r="M8399" s="8">
        <v>1.61</v>
      </c>
      <c r="N8399" s="8">
        <v>1.74</v>
      </c>
    </row>
    <row r="8400" spans="1:14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</row>
    <row r="8401" spans="1:14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0.37</v>
      </c>
      <c r="L8401" s="8">
        <v>1.07</v>
      </c>
      <c r="M8401" s="8">
        <v>-0.25</v>
      </c>
      <c r="N8401" s="8">
        <v>0.92</v>
      </c>
    </row>
    <row r="8402" spans="1:14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-1.85</v>
      </c>
      <c r="I8402" s="8">
        <v>-2.54</v>
      </c>
      <c r="J8402" s="8">
        <v>0.69</v>
      </c>
      <c r="K8402" s="8">
        <v>-1.75</v>
      </c>
      <c r="L8402" s="8">
        <v>0.92</v>
      </c>
      <c r="M8402" s="8">
        <v>-2.73</v>
      </c>
      <c r="N8402" s="8">
        <v>0.66</v>
      </c>
    </row>
    <row r="8403" spans="1:14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</row>
    <row r="8404" spans="1:14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</row>
    <row r="8405" spans="1:14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-3.58</v>
      </c>
      <c r="I8405" s="8">
        <v>-1.4</v>
      </c>
      <c r="J8405" s="8">
        <v>-2.1800000000000002</v>
      </c>
      <c r="K8405" s="8">
        <v>-1.2</v>
      </c>
      <c r="L8405" s="8">
        <v>-2.2999999999999998</v>
      </c>
      <c r="M8405" s="8">
        <v>-1.7</v>
      </c>
      <c r="N8405" s="8">
        <v>-2.08</v>
      </c>
    </row>
    <row r="8406" spans="1:14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</row>
    <row r="8407" spans="1:14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</row>
    <row r="8408" spans="1:14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</row>
    <row r="8409" spans="1:14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</row>
    <row r="8410" spans="1:14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3.82</v>
      </c>
      <c r="I8410" s="8">
        <v>3.55</v>
      </c>
      <c r="J8410" s="8">
        <v>0.27</v>
      </c>
      <c r="K8410" s="8">
        <v>4.6100000000000003</v>
      </c>
      <c r="L8410" s="8">
        <v>-0.59</v>
      </c>
      <c r="M8410" s="8">
        <v>3</v>
      </c>
      <c r="N8410" s="8">
        <v>0.54</v>
      </c>
    </row>
    <row r="8411" spans="1:14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5.77</v>
      </c>
      <c r="I8411" s="8">
        <v>4.91</v>
      </c>
      <c r="J8411" s="8">
        <v>0.86</v>
      </c>
      <c r="K8411" s="8">
        <v>5.36</v>
      </c>
      <c r="L8411" s="8">
        <v>0.03</v>
      </c>
      <c r="M8411" s="8">
        <v>4.74</v>
      </c>
      <c r="N8411" s="8">
        <v>1.05</v>
      </c>
    </row>
    <row r="8412" spans="1:14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</row>
    <row r="8413" spans="1:14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</row>
    <row r="8414" spans="1:14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</row>
    <row r="8415" spans="1:14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</row>
    <row r="8416" spans="1:14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</row>
    <row r="8417" spans="1:14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</row>
    <row r="8418" spans="1:14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</row>
    <row r="8419" spans="1:14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</row>
    <row r="8420" spans="1:14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</row>
    <row r="8421" spans="1:14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3.34</v>
      </c>
      <c r="L8421" s="8">
        <v>-1.73</v>
      </c>
      <c r="M8421" s="8">
        <v>4.24</v>
      </c>
      <c r="N8421" s="8">
        <v>-1.02</v>
      </c>
    </row>
    <row r="8422" spans="1:14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</row>
    <row r="8423" spans="1:14" x14ac:dyDescent="0.25">
      <c r="A8423" s="6">
        <v>201939</v>
      </c>
      <c r="B8423" s="6" t="s">
        <v>5</v>
      </c>
      <c r="C8423" s="6">
        <v>2026</v>
      </c>
      <c r="D8423" s="7">
        <v>46083</v>
      </c>
      <c r="E8423" s="6">
        <v>38</v>
      </c>
      <c r="F8423" s="6">
        <v>1610612744</v>
      </c>
      <c r="G8423" s="6" t="s">
        <v>1918</v>
      </c>
      <c r="H8423" s="8">
        <v>2.5099999999999998</v>
      </c>
      <c r="I8423" s="8">
        <v>4.01</v>
      </c>
      <c r="J8423" s="8">
        <v>-1.5</v>
      </c>
      <c r="K8423" s="8">
        <v>3.99</v>
      </c>
      <c r="L8423" s="8">
        <v>-2.0299999999999998</v>
      </c>
      <c r="M8423" s="8">
        <v>4.0199999999999996</v>
      </c>
      <c r="N8423" s="8">
        <v>-1.47</v>
      </c>
    </row>
    <row r="8424" spans="1:14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</row>
    <row r="8425" spans="1:14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-0.94</v>
      </c>
      <c r="K8425" s="8">
        <v>-2.35</v>
      </c>
      <c r="L8425" s="8">
        <v>-0.41</v>
      </c>
      <c r="M8425" s="8">
        <v>-1.86</v>
      </c>
      <c r="N8425" s="8">
        <v>-1.89</v>
      </c>
    </row>
    <row r="8426" spans="1:14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-1.92</v>
      </c>
      <c r="I8426" s="8">
        <v>-1.33</v>
      </c>
      <c r="J8426" s="8">
        <v>-0.59</v>
      </c>
      <c r="K8426" s="8">
        <v>-1.35</v>
      </c>
      <c r="L8426" s="8">
        <v>-0.33</v>
      </c>
      <c r="M8426" s="8">
        <v>-1.29</v>
      </c>
      <c r="N8426" s="8">
        <v>-0.91</v>
      </c>
    </row>
    <row r="8427" spans="1:14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</row>
    <row r="8428" spans="1:14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-2.2799999999999998</v>
      </c>
      <c r="I8428" s="8">
        <v>-1.1299999999999999</v>
      </c>
      <c r="J8428" s="8">
        <v>-1.1499999999999999</v>
      </c>
      <c r="K8428" s="8">
        <v>-0.7</v>
      </c>
      <c r="L8428" s="8">
        <v>-0.64</v>
      </c>
      <c r="M8428" s="8">
        <v>-1.63</v>
      </c>
      <c r="N8428" s="8">
        <v>-1.49</v>
      </c>
    </row>
    <row r="8429" spans="1:14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</row>
    <row r="8430" spans="1:14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-1.95</v>
      </c>
      <c r="I8430" s="8">
        <v>-1.79</v>
      </c>
      <c r="J8430" s="8">
        <v>-0.16</v>
      </c>
      <c r="K8430" s="8">
        <v>-1.78</v>
      </c>
      <c r="L8430" s="8">
        <v>0.32</v>
      </c>
      <c r="M8430" s="8">
        <v>-1.8</v>
      </c>
      <c r="N8430" s="8">
        <v>-0.35</v>
      </c>
    </row>
    <row r="8431" spans="1:14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-2.08</v>
      </c>
      <c r="I8431" s="8">
        <v>-1.99</v>
      </c>
      <c r="J8431" s="8">
        <v>-0.09</v>
      </c>
      <c r="K8431" s="8">
        <v>-2.2799999999999998</v>
      </c>
      <c r="L8431" s="8">
        <v>-0.48</v>
      </c>
      <c r="M8431" s="8">
        <v>-1.81</v>
      </c>
      <c r="N8431" s="8">
        <v>0.06</v>
      </c>
    </row>
    <row r="8432" spans="1:14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-2.31</v>
      </c>
      <c r="I8432" s="8">
        <v>-1.1299999999999999</v>
      </c>
      <c r="J8432" s="8">
        <v>-1.19</v>
      </c>
      <c r="K8432" s="8">
        <v>-1.1100000000000001</v>
      </c>
      <c r="L8432" s="8">
        <v>-0.86</v>
      </c>
      <c r="M8432" s="8">
        <v>-1.19</v>
      </c>
      <c r="N8432" s="8">
        <v>-1.8</v>
      </c>
    </row>
    <row r="8433" spans="1:14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-1.97</v>
      </c>
      <c r="I8433" s="8">
        <v>0.09</v>
      </c>
      <c r="J8433" s="8">
        <v>-2.06</v>
      </c>
      <c r="K8433" s="8">
        <v>0.88</v>
      </c>
      <c r="L8433" s="8">
        <v>-1.54</v>
      </c>
      <c r="M8433" s="8">
        <v>-0.82</v>
      </c>
      <c r="N8433" s="8">
        <v>-2.42</v>
      </c>
    </row>
    <row r="8434" spans="1:14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</row>
    <row r="8435" spans="1:14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-2</v>
      </c>
      <c r="I8435" s="8">
        <v>-0.57999999999999996</v>
      </c>
      <c r="J8435" s="8">
        <v>-1.41</v>
      </c>
      <c r="K8435" s="8">
        <v>-0.26</v>
      </c>
      <c r="L8435" s="8">
        <v>-2</v>
      </c>
      <c r="M8435" s="8">
        <v>-0.76</v>
      </c>
      <c r="N8435" s="8">
        <v>-1.23</v>
      </c>
    </row>
    <row r="8436" spans="1:14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</row>
    <row r="8437" spans="1:14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</row>
    <row r="8438" spans="1:14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-0.94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-1.85</v>
      </c>
    </row>
    <row r="8439" spans="1:14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</v>
      </c>
      <c r="I8439" s="8">
        <v>0.96</v>
      </c>
      <c r="J8439" s="8">
        <v>-1.85</v>
      </c>
      <c r="K8439" s="8">
        <v>1.68</v>
      </c>
      <c r="L8439" s="8">
        <v>-1.66</v>
      </c>
      <c r="M8439" s="8">
        <v>0.78</v>
      </c>
      <c r="N8439" s="8">
        <v>-1.88</v>
      </c>
    </row>
    <row r="8440" spans="1:14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0.32</v>
      </c>
      <c r="I8440" s="8">
        <v>2.04</v>
      </c>
      <c r="J8440" s="8">
        <v>-1.72</v>
      </c>
      <c r="K8440" s="8">
        <v>1.03</v>
      </c>
      <c r="L8440" s="8">
        <v>-1.81</v>
      </c>
      <c r="M8440" s="8">
        <v>2.25</v>
      </c>
      <c r="N8440" s="8">
        <v>-1.71</v>
      </c>
    </row>
    <row r="8441" spans="1:14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-0.8</v>
      </c>
      <c r="I8441" s="8">
        <v>0.76</v>
      </c>
      <c r="J8441" s="8">
        <v>-1.55</v>
      </c>
      <c r="K8441" s="8">
        <v>1.1399999999999999</v>
      </c>
      <c r="L8441" s="8">
        <v>-1.32</v>
      </c>
      <c r="M8441" s="8">
        <v>0.68</v>
      </c>
      <c r="N8441" s="8">
        <v>-1.58</v>
      </c>
    </row>
    <row r="8442" spans="1:14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1.02</v>
      </c>
      <c r="J8442" s="8">
        <v>-1.67</v>
      </c>
      <c r="K8442" s="8">
        <v>1.45</v>
      </c>
      <c r="L8442" s="8">
        <v>-0.98</v>
      </c>
      <c r="M8442" s="8">
        <v>0.94</v>
      </c>
      <c r="N8442" s="8">
        <v>-1.74</v>
      </c>
    </row>
    <row r="8443" spans="1:14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</row>
    <row r="8444" spans="1:14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</row>
    <row r="8445" spans="1:14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</row>
    <row r="8446" spans="1:14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0.78</v>
      </c>
      <c r="I8446" s="8">
        <v>1.79</v>
      </c>
      <c r="J8446" s="8">
        <v>-1</v>
      </c>
      <c r="K8446" s="8">
        <v>2.34</v>
      </c>
      <c r="L8446" s="8">
        <v>-1.06</v>
      </c>
      <c r="M8446" s="8">
        <v>1.72</v>
      </c>
      <c r="N8446" s="8">
        <v>-1</v>
      </c>
    </row>
    <row r="8447" spans="1:14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</row>
    <row r="8448" spans="1:14" x14ac:dyDescent="0.25">
      <c r="A8448" s="6">
        <v>201942</v>
      </c>
      <c r="B8448" s="6" t="s">
        <v>105</v>
      </c>
      <c r="C8448" s="6">
        <v>2026</v>
      </c>
      <c r="D8448" s="7">
        <v>46082</v>
      </c>
      <c r="E8448" s="6">
        <v>36.6</v>
      </c>
      <c r="F8448" s="6">
        <v>1610612758</v>
      </c>
      <c r="G8448" s="6" t="s">
        <v>1896</v>
      </c>
      <c r="H8448" s="8">
        <v>-1.88</v>
      </c>
      <c r="I8448" s="8">
        <v>0.31</v>
      </c>
      <c r="J8448" s="8">
        <v>-2.19</v>
      </c>
      <c r="K8448" s="8">
        <v>0.86</v>
      </c>
      <c r="L8448" s="8">
        <v>-1.61</v>
      </c>
      <c r="M8448" s="8">
        <v>0.25</v>
      </c>
      <c r="N8448" s="8">
        <v>-2.23</v>
      </c>
    </row>
    <row r="8449" spans="1:14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1.1000000000000001</v>
      </c>
      <c r="I8449" s="8">
        <v>0.6</v>
      </c>
      <c r="J8449" s="8">
        <v>0.5</v>
      </c>
      <c r="K8449" s="8">
        <v>0.56999999999999995</v>
      </c>
      <c r="L8449" s="8">
        <v>0.31</v>
      </c>
      <c r="M8449" s="8">
        <v>0.66</v>
      </c>
      <c r="N8449" s="8">
        <v>0.71</v>
      </c>
    </row>
    <row r="8450" spans="1:14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0.25</v>
      </c>
      <c r="I8450" s="8">
        <v>-0.19</v>
      </c>
      <c r="J8450" s="8">
        <v>0.44</v>
      </c>
      <c r="K8450" s="8">
        <v>0.21</v>
      </c>
      <c r="L8450" s="8">
        <v>0.33</v>
      </c>
      <c r="M8450" s="8">
        <v>-0.61</v>
      </c>
      <c r="N8450" s="8">
        <v>0.5</v>
      </c>
    </row>
    <row r="8451" spans="1:14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0.44</v>
      </c>
      <c r="I8451" s="8">
        <v>1.6</v>
      </c>
      <c r="J8451" s="8">
        <v>-1.1599999999999999</v>
      </c>
      <c r="K8451" s="8">
        <v>2.13</v>
      </c>
      <c r="L8451" s="8">
        <v>-1.62</v>
      </c>
      <c r="M8451" s="8">
        <v>1.23</v>
      </c>
      <c r="N8451" s="8">
        <v>-0.97</v>
      </c>
    </row>
    <row r="8452" spans="1:14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-1.48</v>
      </c>
      <c r="I8452" s="8">
        <v>0.46</v>
      </c>
      <c r="J8452" s="8">
        <v>-1.94</v>
      </c>
      <c r="K8452" s="8">
        <v>1.17</v>
      </c>
      <c r="L8452" s="8">
        <v>-2.27</v>
      </c>
      <c r="M8452" s="8">
        <v>0.1</v>
      </c>
      <c r="N8452" s="8">
        <v>-1.84</v>
      </c>
    </row>
    <row r="8453" spans="1:14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-1.03</v>
      </c>
      <c r="I8453" s="8">
        <v>1.26</v>
      </c>
      <c r="J8453" s="8">
        <v>-2.29</v>
      </c>
      <c r="K8453" s="8">
        <v>2.1800000000000002</v>
      </c>
      <c r="L8453" s="8">
        <v>-2.23</v>
      </c>
      <c r="M8453" s="8">
        <v>0.9</v>
      </c>
      <c r="N8453" s="8">
        <v>-2.2999999999999998</v>
      </c>
    </row>
    <row r="8454" spans="1:14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-0.09</v>
      </c>
      <c r="I8454" s="8">
        <v>1.73</v>
      </c>
      <c r="J8454" s="8">
        <v>-1.82</v>
      </c>
      <c r="K8454" s="8">
        <v>2.1</v>
      </c>
      <c r="L8454" s="8">
        <v>-2.2599999999999998</v>
      </c>
      <c r="M8454" s="8">
        <v>1.6</v>
      </c>
      <c r="N8454" s="8">
        <v>-1.72</v>
      </c>
    </row>
    <row r="8455" spans="1:14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</row>
    <row r="8456" spans="1:14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</row>
    <row r="8457" spans="1:14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</row>
    <row r="8458" spans="1:14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-1.1000000000000001</v>
      </c>
      <c r="M8458" s="8">
        <v>-0.83</v>
      </c>
      <c r="N8458" s="8">
        <v>-0.79</v>
      </c>
    </row>
    <row r="8459" spans="1:14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</row>
    <row r="8460" spans="1:14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-2.75</v>
      </c>
      <c r="I8460" s="8">
        <v>-1.7</v>
      </c>
      <c r="J8460" s="8">
        <v>-1.05</v>
      </c>
      <c r="K8460" s="8">
        <v>-1.98</v>
      </c>
      <c r="L8460" s="8">
        <v>-0.83</v>
      </c>
      <c r="M8460" s="8">
        <v>-1.1299999999999999</v>
      </c>
      <c r="N8460" s="8">
        <v>-1.32</v>
      </c>
    </row>
    <row r="8461" spans="1:14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</row>
    <row r="8462" spans="1:14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-1.4</v>
      </c>
      <c r="I8462" s="8">
        <v>-1.99</v>
      </c>
      <c r="J8462" s="8">
        <v>0.59</v>
      </c>
      <c r="K8462" s="8">
        <v>-1.99</v>
      </c>
      <c r="L8462" s="8">
        <v>0.64</v>
      </c>
      <c r="M8462" s="8">
        <v>-1.93</v>
      </c>
      <c r="N8462" s="8">
        <v>0.2</v>
      </c>
    </row>
    <row r="8463" spans="1:14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</row>
    <row r="8464" spans="1:14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</v>
      </c>
      <c r="I8464" s="8">
        <v>-1.06</v>
      </c>
      <c r="J8464" s="8">
        <v>-1.21</v>
      </c>
      <c r="K8464" s="8">
        <v>-0.65</v>
      </c>
      <c r="L8464" s="8">
        <v>-1.57</v>
      </c>
      <c r="M8464" s="8">
        <v>-1.62</v>
      </c>
      <c r="N8464" s="8">
        <v>-0.91</v>
      </c>
    </row>
    <row r="8465" spans="1:14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-0.68</v>
      </c>
      <c r="M8465" s="8">
        <v>-0.84</v>
      </c>
      <c r="N8465" s="8">
        <v>-1.1599999999999999</v>
      </c>
    </row>
    <row r="8466" spans="1:14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</row>
    <row r="8467" spans="1:14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-0.94</v>
      </c>
      <c r="I8467" s="8">
        <v>-0.95</v>
      </c>
      <c r="J8467" s="8">
        <v>0</v>
      </c>
      <c r="K8467" s="8">
        <v>-1.57</v>
      </c>
      <c r="L8467" s="8">
        <v>-1</v>
      </c>
      <c r="M8467" s="8">
        <v>-0.64</v>
      </c>
      <c r="N8467" s="8">
        <v>0.28999999999999998</v>
      </c>
    </row>
    <row r="8468" spans="1:14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-0.87</v>
      </c>
      <c r="I8468" s="8">
        <v>-0.44</v>
      </c>
      <c r="J8468" s="8">
        <v>-0.43</v>
      </c>
      <c r="K8468" s="8">
        <v>-1.06</v>
      </c>
      <c r="L8468" s="8">
        <v>-0.5</v>
      </c>
      <c r="M8468" s="8">
        <v>-0.19</v>
      </c>
      <c r="N8468" s="8">
        <v>-0.41</v>
      </c>
    </row>
    <row r="8469" spans="1:14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</row>
    <row r="8470" spans="1:14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-1.59</v>
      </c>
      <c r="I8470" s="8">
        <v>-0.61</v>
      </c>
      <c r="J8470" s="8">
        <v>-0.98</v>
      </c>
      <c r="K8470" s="8">
        <v>-0.49</v>
      </c>
      <c r="L8470" s="8">
        <v>-1.08</v>
      </c>
      <c r="M8470" s="8">
        <v>-1.85</v>
      </c>
      <c r="N8470" s="8">
        <v>-0.36</v>
      </c>
    </row>
    <row r="8471" spans="1:14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-2.36</v>
      </c>
      <c r="I8471" s="8">
        <v>-1.36</v>
      </c>
      <c r="J8471" s="8">
        <v>-1.01</v>
      </c>
      <c r="K8471" s="8">
        <v>-1.21</v>
      </c>
      <c r="L8471" s="8">
        <v>-1.0900000000000001</v>
      </c>
      <c r="M8471" s="8">
        <v>-1.7</v>
      </c>
      <c r="N8471" s="8">
        <v>-0.89</v>
      </c>
    </row>
    <row r="8472" spans="1:14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-1.52</v>
      </c>
      <c r="N8472" s="8">
        <v>-0.76</v>
      </c>
    </row>
    <row r="8473" spans="1:14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</row>
    <row r="8474" spans="1:14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-0.95</v>
      </c>
      <c r="I8474" s="8">
        <v>-1.32</v>
      </c>
      <c r="J8474" s="8">
        <v>0.37</v>
      </c>
      <c r="K8474" s="8">
        <v>-1.03</v>
      </c>
      <c r="L8474" s="8">
        <v>0.9</v>
      </c>
      <c r="M8474" s="8">
        <v>-1.56</v>
      </c>
      <c r="N8474" s="8">
        <v>0.1</v>
      </c>
    </row>
    <row r="8475" spans="1:14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0.17</v>
      </c>
      <c r="I8475" s="8">
        <v>-0.79</v>
      </c>
      <c r="J8475" s="8">
        <v>0.96</v>
      </c>
      <c r="K8475" s="8">
        <v>-1.93</v>
      </c>
      <c r="L8475" s="8">
        <v>0.83</v>
      </c>
      <c r="M8475" s="8">
        <v>0</v>
      </c>
      <c r="N8475" s="8">
        <v>1.01</v>
      </c>
    </row>
    <row r="8476" spans="1:14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</row>
    <row r="8477" spans="1:14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-3.4</v>
      </c>
      <c r="I8477" s="8">
        <v>-2.44</v>
      </c>
      <c r="J8477" s="8">
        <v>-0.96</v>
      </c>
      <c r="K8477" s="8">
        <v>-2.4900000000000002</v>
      </c>
      <c r="L8477" s="8">
        <v>-0.88</v>
      </c>
      <c r="M8477" s="8">
        <v>-1.82</v>
      </c>
      <c r="N8477" s="8">
        <v>-1.63</v>
      </c>
    </row>
    <row r="8478" spans="1:14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</row>
    <row r="8479" spans="1:14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-3.71</v>
      </c>
      <c r="I8479" s="8">
        <v>-3.62</v>
      </c>
      <c r="J8479" s="8">
        <v>-0.08</v>
      </c>
      <c r="K8479" s="8">
        <v>-3.59</v>
      </c>
      <c r="L8479" s="8">
        <v>0.31</v>
      </c>
      <c r="M8479" s="8">
        <v>-3.75</v>
      </c>
      <c r="N8479" s="8">
        <v>-0.9</v>
      </c>
    </row>
    <row r="8480" spans="1:14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-2.36</v>
      </c>
      <c r="I8480" s="8">
        <v>-1.74</v>
      </c>
      <c r="J8480" s="8">
        <v>-0.61</v>
      </c>
      <c r="K8480" s="8">
        <v>-1.23</v>
      </c>
      <c r="L8480" s="8">
        <v>-0.16</v>
      </c>
      <c r="M8480" s="8">
        <v>-2.65</v>
      </c>
      <c r="N8480" s="8">
        <v>-1.0900000000000001</v>
      </c>
    </row>
    <row r="8481" spans="1:14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</row>
    <row r="8482" spans="1:14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-2.6</v>
      </c>
      <c r="I8482" s="8">
        <v>-2.12</v>
      </c>
      <c r="J8482" s="8">
        <v>-0.48</v>
      </c>
      <c r="K8482" s="8">
        <v>-2.2799999999999998</v>
      </c>
      <c r="L8482" s="8">
        <v>-0.62</v>
      </c>
      <c r="M8482" s="8">
        <v>-1.9</v>
      </c>
      <c r="N8482" s="8">
        <v>-0.37</v>
      </c>
    </row>
    <row r="8483" spans="1:14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</v>
      </c>
      <c r="K8483" s="8">
        <v>-0.62</v>
      </c>
      <c r="L8483" s="8">
        <v>-0.18</v>
      </c>
      <c r="M8483" s="8">
        <v>-1.1599999999999999</v>
      </c>
      <c r="N8483" s="8">
        <v>-1.69</v>
      </c>
    </row>
    <row r="8484" spans="1:14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-1.04</v>
      </c>
      <c r="I8484" s="8">
        <v>-0.39</v>
      </c>
      <c r="J8484" s="8">
        <v>-0.66</v>
      </c>
      <c r="K8484" s="8">
        <v>-0.51</v>
      </c>
      <c r="L8484" s="8">
        <v>0.15</v>
      </c>
      <c r="M8484" s="8">
        <v>-0.1</v>
      </c>
      <c r="N8484" s="8">
        <v>-1.76</v>
      </c>
    </row>
    <row r="8485" spans="1:14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-2.58</v>
      </c>
      <c r="I8485" s="8">
        <v>-2.1800000000000002</v>
      </c>
      <c r="J8485" s="8">
        <v>-0.4</v>
      </c>
      <c r="K8485" s="8">
        <v>-2.4</v>
      </c>
      <c r="L8485" s="8">
        <v>-0.17</v>
      </c>
      <c r="M8485" s="8">
        <v>-1.79</v>
      </c>
      <c r="N8485" s="8">
        <v>-0.65</v>
      </c>
    </row>
    <row r="8486" spans="1:14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</row>
    <row r="8487" spans="1:14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</row>
    <row r="8488" spans="1:14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-2.46</v>
      </c>
      <c r="I8488" s="8">
        <v>-1.84</v>
      </c>
      <c r="J8488" s="8">
        <v>-0.62</v>
      </c>
      <c r="K8488" s="8">
        <v>-2.14</v>
      </c>
      <c r="L8488" s="8">
        <v>-0.33</v>
      </c>
      <c r="M8488" s="8">
        <v>-1.45</v>
      </c>
      <c r="N8488" s="8">
        <v>-0.84</v>
      </c>
    </row>
    <row r="8489" spans="1:14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</row>
    <row r="8490" spans="1:14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</row>
    <row r="8491" spans="1:14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-0.3</v>
      </c>
      <c r="I8491" s="8">
        <v>-1.1299999999999999</v>
      </c>
      <c r="J8491" s="8">
        <v>0.83</v>
      </c>
      <c r="K8491" s="8">
        <v>-1</v>
      </c>
      <c r="L8491" s="8">
        <v>0.82</v>
      </c>
      <c r="M8491" s="8">
        <v>-1.35</v>
      </c>
      <c r="N8491" s="8">
        <v>0.85</v>
      </c>
    </row>
    <row r="8492" spans="1:14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-2.67</v>
      </c>
      <c r="I8492" s="8">
        <v>-2.46</v>
      </c>
      <c r="J8492" s="8">
        <v>-0.21</v>
      </c>
      <c r="K8492" s="8">
        <v>-2.08</v>
      </c>
      <c r="L8492" s="8">
        <v>0.43</v>
      </c>
      <c r="M8492" s="8">
        <v>-2.94</v>
      </c>
      <c r="N8492" s="8">
        <v>-0.72</v>
      </c>
    </row>
    <row r="8493" spans="1:14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1.19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1.45</v>
      </c>
    </row>
    <row r="8494" spans="1:14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</row>
    <row r="8495" spans="1:14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</row>
    <row r="8496" spans="1:14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1.44</v>
      </c>
      <c r="I8496" s="8">
        <v>0.12</v>
      </c>
      <c r="J8496" s="8">
        <v>1.32</v>
      </c>
      <c r="K8496" s="8">
        <v>-0.06</v>
      </c>
      <c r="L8496" s="8">
        <v>0.81</v>
      </c>
      <c r="M8496" s="8">
        <v>0.21</v>
      </c>
      <c r="N8496" s="8">
        <v>1.49</v>
      </c>
    </row>
    <row r="8497" spans="1:14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1.26</v>
      </c>
      <c r="I8497" s="8">
        <v>-0.02</v>
      </c>
      <c r="J8497" s="8">
        <v>1.28</v>
      </c>
      <c r="K8497" s="8">
        <v>-0.18</v>
      </c>
      <c r="L8497" s="8">
        <v>0.99</v>
      </c>
      <c r="M8497" s="8">
        <v>0.05</v>
      </c>
      <c r="N8497" s="8">
        <v>1.36</v>
      </c>
    </row>
    <row r="8498" spans="1:14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0.96</v>
      </c>
      <c r="K8498" s="8">
        <v>-0.61</v>
      </c>
      <c r="L8498" s="8">
        <v>1.05</v>
      </c>
      <c r="M8498" s="8">
        <v>-1.57</v>
      </c>
      <c r="N8498" s="8">
        <v>0.93</v>
      </c>
    </row>
    <row r="8499" spans="1:14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-1.17</v>
      </c>
      <c r="I8499" s="8">
        <v>-1.48</v>
      </c>
      <c r="J8499" s="8">
        <v>0.31</v>
      </c>
      <c r="K8499" s="8">
        <v>-0.8</v>
      </c>
      <c r="L8499" s="8">
        <v>1.1100000000000001</v>
      </c>
      <c r="M8499" s="8">
        <v>-1.74</v>
      </c>
      <c r="N8499" s="8">
        <v>0.13</v>
      </c>
    </row>
    <row r="8500" spans="1:14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-1.98</v>
      </c>
      <c r="J8500" s="8">
        <v>0.9</v>
      </c>
      <c r="K8500" s="8">
        <v>-1.72</v>
      </c>
      <c r="L8500" s="8">
        <v>1.42</v>
      </c>
      <c r="M8500" s="8">
        <v>-2.0699999999999998</v>
      </c>
      <c r="N8500" s="8">
        <v>0.78</v>
      </c>
    </row>
    <row r="8501" spans="1:14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-1.87</v>
      </c>
      <c r="I8501" s="8">
        <v>-2.71</v>
      </c>
      <c r="J8501" s="8">
        <v>0.85</v>
      </c>
      <c r="K8501" s="8">
        <v>-2.59</v>
      </c>
      <c r="L8501" s="8">
        <v>0.96</v>
      </c>
      <c r="M8501" s="8">
        <v>-2.76</v>
      </c>
      <c r="N8501" s="8">
        <v>0.83</v>
      </c>
    </row>
    <row r="8502" spans="1:14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</row>
    <row r="8503" spans="1:14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</row>
    <row r="8504" spans="1:14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</row>
    <row r="8505" spans="1:14" x14ac:dyDescent="0.25">
      <c r="A8505" s="6">
        <v>201949</v>
      </c>
      <c r="B8505" s="6" t="s">
        <v>171</v>
      </c>
      <c r="C8505" s="6">
        <v>2026</v>
      </c>
      <c r="D8505" s="7">
        <v>46082</v>
      </c>
      <c r="E8505" s="6">
        <v>39</v>
      </c>
      <c r="F8505" s="6">
        <v>-999</v>
      </c>
      <c r="G8505" s="6"/>
      <c r="H8505" s="8">
        <v>-3.21</v>
      </c>
      <c r="I8505" s="8">
        <v>-4.05</v>
      </c>
      <c r="J8505" s="8">
        <v>0.84</v>
      </c>
      <c r="K8505" s="8">
        <v>-2.62</v>
      </c>
      <c r="L8505" s="8">
        <v>0.97</v>
      </c>
      <c r="M8505" s="8">
        <v>-4.5</v>
      </c>
      <c r="N8505" s="8">
        <v>0.81</v>
      </c>
    </row>
    <row r="8506" spans="1:14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-0.6</v>
      </c>
      <c r="I8506" s="8">
        <v>-0.19</v>
      </c>
      <c r="J8506" s="8">
        <v>-0.4</v>
      </c>
      <c r="K8506" s="8">
        <v>-0.05</v>
      </c>
      <c r="L8506" s="8">
        <v>-0.34</v>
      </c>
      <c r="M8506" s="8">
        <v>-0.61</v>
      </c>
      <c r="N8506" s="8">
        <v>-0.53</v>
      </c>
    </row>
    <row r="8507" spans="1:14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</row>
    <row r="8508" spans="1:14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</row>
    <row r="8509" spans="1:14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0.08</v>
      </c>
      <c r="I8509" s="8">
        <v>-0.02</v>
      </c>
      <c r="J8509" s="8">
        <v>0.11</v>
      </c>
      <c r="K8509" s="8">
        <v>0.65</v>
      </c>
      <c r="L8509" s="8">
        <v>-0.65</v>
      </c>
      <c r="M8509" s="8">
        <v>-0.36</v>
      </c>
      <c r="N8509" s="8">
        <v>0.33</v>
      </c>
    </row>
    <row r="8510" spans="1:14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</row>
    <row r="8511" spans="1:14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2.2599999999999998</v>
      </c>
      <c r="I8511" s="8">
        <v>1.68</v>
      </c>
      <c r="J8511" s="8">
        <v>0.56999999999999995</v>
      </c>
      <c r="K8511" s="8">
        <v>2.2799999999999998</v>
      </c>
      <c r="L8511" s="8">
        <v>0.68</v>
      </c>
      <c r="M8511" s="8">
        <v>1.44</v>
      </c>
      <c r="N8511" s="8">
        <v>0.55000000000000004</v>
      </c>
    </row>
    <row r="8512" spans="1:14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</row>
    <row r="8513" spans="1:14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2.41</v>
      </c>
      <c r="I8513" s="8">
        <v>1.08</v>
      </c>
      <c r="J8513" s="8">
        <v>1.33</v>
      </c>
      <c r="K8513" s="8">
        <v>1.78</v>
      </c>
      <c r="L8513" s="8">
        <v>0.56999999999999995</v>
      </c>
      <c r="M8513" s="8">
        <v>0.87</v>
      </c>
      <c r="N8513" s="8">
        <v>1.46</v>
      </c>
    </row>
    <row r="8514" spans="1:14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</row>
    <row r="8515" spans="1:14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</v>
      </c>
      <c r="I8515" s="8">
        <v>2.89</v>
      </c>
      <c r="J8515" s="8">
        <v>1.42</v>
      </c>
      <c r="K8515" s="8">
        <v>3.06</v>
      </c>
      <c r="L8515" s="8">
        <v>0.31</v>
      </c>
      <c r="M8515" s="8">
        <v>2.85</v>
      </c>
      <c r="N8515" s="8">
        <v>1.56</v>
      </c>
    </row>
    <row r="8516" spans="1:14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1.17</v>
      </c>
      <c r="K8516" s="8">
        <v>1.3</v>
      </c>
      <c r="L8516" s="8">
        <v>0.25</v>
      </c>
      <c r="M8516" s="8">
        <v>2.2200000000000002</v>
      </c>
      <c r="N8516" s="8">
        <v>1.28</v>
      </c>
    </row>
    <row r="8517" spans="1:14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3.53</v>
      </c>
      <c r="I8517" s="8">
        <v>2.5299999999999998</v>
      </c>
      <c r="J8517" s="8">
        <v>0.99</v>
      </c>
      <c r="K8517" s="8">
        <v>2.27</v>
      </c>
      <c r="L8517" s="8">
        <v>-0.28999999999999998</v>
      </c>
      <c r="M8517" s="8">
        <v>2.58</v>
      </c>
      <c r="N8517" s="8">
        <v>1.1299999999999999</v>
      </c>
    </row>
    <row r="8518" spans="1:14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3.43</v>
      </c>
      <c r="I8518" s="8">
        <v>2.54</v>
      </c>
      <c r="J8518" s="8">
        <v>0.89</v>
      </c>
      <c r="K8518" s="8">
        <v>1.61</v>
      </c>
      <c r="L8518" s="8">
        <v>-0.12</v>
      </c>
      <c r="M8518" s="8">
        <v>2.7</v>
      </c>
      <c r="N8518" s="8">
        <v>0.99</v>
      </c>
    </row>
    <row r="8519" spans="1:14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</v>
      </c>
      <c r="I8519" s="8">
        <v>3.28</v>
      </c>
      <c r="J8519" s="8">
        <v>1.42</v>
      </c>
      <c r="K8519" s="8">
        <v>2.94</v>
      </c>
      <c r="L8519" s="8">
        <v>-0.28999999999999998</v>
      </c>
      <c r="M8519" s="8">
        <v>3.34</v>
      </c>
      <c r="N8519" s="8">
        <v>1.57</v>
      </c>
    </row>
    <row r="8520" spans="1:14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</row>
    <row r="8521" spans="1:14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0.82</v>
      </c>
      <c r="I8521" s="8">
        <v>0.39</v>
      </c>
      <c r="J8521" s="8">
        <v>0.43</v>
      </c>
      <c r="K8521" s="8">
        <v>0.55000000000000004</v>
      </c>
      <c r="L8521" s="8">
        <v>-0.24</v>
      </c>
      <c r="M8521" s="8">
        <v>0.36</v>
      </c>
      <c r="N8521" s="8">
        <v>0.48</v>
      </c>
    </row>
    <row r="8522" spans="1:14" x14ac:dyDescent="0.25">
      <c r="A8522" s="6">
        <v>201950</v>
      </c>
      <c r="B8522" s="6" t="s">
        <v>118</v>
      </c>
      <c r="C8522" s="6">
        <v>2026</v>
      </c>
      <c r="D8522" s="7">
        <v>46082</v>
      </c>
      <c r="E8522" s="6">
        <v>35.700000000000003</v>
      </c>
      <c r="F8522" s="6">
        <v>1610612757</v>
      </c>
      <c r="G8522" s="6" t="s">
        <v>1863</v>
      </c>
      <c r="H8522" s="8">
        <v>-0.02</v>
      </c>
      <c r="I8522" s="8">
        <v>0.73</v>
      </c>
      <c r="J8522" s="8">
        <v>-0.74</v>
      </c>
      <c r="K8522" s="8">
        <v>1.28</v>
      </c>
      <c r="L8522" s="8">
        <v>-1.47</v>
      </c>
      <c r="M8522" s="8">
        <v>0.66</v>
      </c>
      <c r="N8522" s="8">
        <v>-0.69</v>
      </c>
    </row>
    <row r="8523" spans="1:14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1.04</v>
      </c>
      <c r="I8523" s="8">
        <v>1.81</v>
      </c>
      <c r="J8523" s="8">
        <v>-0.78</v>
      </c>
      <c r="K8523" s="8">
        <v>1.93</v>
      </c>
      <c r="L8523" s="8">
        <v>-0.8</v>
      </c>
      <c r="M8523" s="8">
        <v>1.4</v>
      </c>
      <c r="N8523" s="8">
        <v>-0.73</v>
      </c>
    </row>
    <row r="8524" spans="1:14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</row>
    <row r="8525" spans="1:14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2.0499999999999998</v>
      </c>
      <c r="I8525" s="8">
        <v>3.25</v>
      </c>
      <c r="J8525" s="8">
        <v>-1.2</v>
      </c>
      <c r="K8525" s="8">
        <v>3.5</v>
      </c>
      <c r="L8525" s="8">
        <v>-1.41</v>
      </c>
      <c r="M8525" s="8">
        <v>3.05</v>
      </c>
      <c r="N8525" s="8">
        <v>-1.1000000000000001</v>
      </c>
    </row>
    <row r="8526" spans="1:14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</row>
    <row r="8527" spans="1:14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1.79</v>
      </c>
      <c r="I8527" s="8">
        <v>2.78</v>
      </c>
      <c r="J8527" s="8">
        <v>-0.99</v>
      </c>
      <c r="K8527" s="8">
        <v>2.68</v>
      </c>
      <c r="L8527" s="8">
        <v>-0.87</v>
      </c>
      <c r="M8527" s="8">
        <v>2.83</v>
      </c>
      <c r="N8527" s="8">
        <v>-1.02</v>
      </c>
    </row>
    <row r="8528" spans="1:14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</row>
    <row r="8529" spans="1:14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-2.56</v>
      </c>
      <c r="I8529" s="8">
        <v>-1.36</v>
      </c>
      <c r="J8529" s="8">
        <v>-1.2</v>
      </c>
      <c r="K8529" s="8">
        <v>-1.82</v>
      </c>
      <c r="L8529" s="8">
        <v>-1.44</v>
      </c>
      <c r="M8529" s="8">
        <v>-1.21</v>
      </c>
      <c r="N8529" s="8">
        <v>-1.1599999999999999</v>
      </c>
    </row>
    <row r="8530" spans="1:14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</row>
    <row r="8531" spans="1:14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-0.83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</row>
    <row r="8532" spans="1:14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</row>
    <row r="8533" spans="1:14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</row>
    <row r="8534" spans="1:14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</row>
    <row r="8535" spans="1:14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</row>
    <row r="8536" spans="1:14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0.17</v>
      </c>
      <c r="I8536" s="8">
        <v>1.48</v>
      </c>
      <c r="J8536" s="8">
        <v>-1.3</v>
      </c>
      <c r="K8536" s="8">
        <v>3.25</v>
      </c>
      <c r="L8536" s="8">
        <v>-2.4300000000000002</v>
      </c>
      <c r="M8536" s="8">
        <v>0.56000000000000005</v>
      </c>
      <c r="N8536" s="8">
        <v>-0.95</v>
      </c>
    </row>
    <row r="8537" spans="1:14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1.58</v>
      </c>
      <c r="I8537" s="8">
        <v>1.62</v>
      </c>
      <c r="J8537" s="8">
        <v>-0.04</v>
      </c>
      <c r="K8537" s="8">
        <v>1.59</v>
      </c>
      <c r="L8537" s="8">
        <v>-0.17</v>
      </c>
      <c r="M8537" s="8">
        <v>1.64</v>
      </c>
      <c r="N8537" s="8">
        <v>-0.01</v>
      </c>
    </row>
    <row r="8538" spans="1:14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1.01</v>
      </c>
      <c r="I8538" s="8">
        <v>0.88</v>
      </c>
      <c r="J8538" s="8">
        <v>0.13</v>
      </c>
      <c r="K8538" s="8">
        <v>2.5</v>
      </c>
      <c r="L8538" s="8">
        <v>-0.84</v>
      </c>
      <c r="M8538" s="8">
        <v>0.34</v>
      </c>
      <c r="N8538" s="8">
        <v>0.33</v>
      </c>
    </row>
    <row r="8539" spans="1:14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0.99</v>
      </c>
      <c r="I8539" s="8">
        <v>1.28</v>
      </c>
      <c r="J8539" s="8">
        <v>-0.28000000000000003</v>
      </c>
      <c r="K8539" s="8">
        <v>1.64</v>
      </c>
      <c r="L8539" s="8">
        <v>-0.63</v>
      </c>
      <c r="M8539" s="8">
        <v>1.17</v>
      </c>
      <c r="N8539" s="8">
        <v>-0.22</v>
      </c>
    </row>
    <row r="8540" spans="1:14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</row>
    <row r="8541" spans="1:14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</row>
    <row r="8542" spans="1:14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-1.61</v>
      </c>
      <c r="I8542" s="8">
        <v>-0.7</v>
      </c>
      <c r="J8542" s="8">
        <v>-0.91</v>
      </c>
      <c r="K8542" s="8">
        <v>-0.44</v>
      </c>
      <c r="L8542" s="8">
        <v>-0.95</v>
      </c>
      <c r="M8542" s="8">
        <v>-0.75</v>
      </c>
      <c r="N8542" s="8">
        <v>-0.9</v>
      </c>
    </row>
    <row r="8543" spans="1:14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-1.55</v>
      </c>
      <c r="I8543" s="8">
        <v>-0.85</v>
      </c>
      <c r="J8543" s="8">
        <v>-0.69</v>
      </c>
      <c r="K8543" s="8">
        <v>-0.87</v>
      </c>
      <c r="L8543" s="8">
        <v>-0.57999999999999996</v>
      </c>
      <c r="M8543" s="8">
        <v>-0.85</v>
      </c>
      <c r="N8543" s="8">
        <v>-0.71</v>
      </c>
    </row>
    <row r="8544" spans="1:14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-1.07</v>
      </c>
      <c r="I8544" s="8">
        <v>-0.57999999999999996</v>
      </c>
      <c r="J8544" s="8">
        <v>-0.49</v>
      </c>
      <c r="K8544" s="8">
        <v>-0.31</v>
      </c>
      <c r="L8544" s="8">
        <v>-0.72</v>
      </c>
      <c r="M8544" s="8">
        <v>-1.65</v>
      </c>
      <c r="N8544" s="8">
        <v>0.06</v>
      </c>
    </row>
    <row r="8545" spans="1:14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</row>
    <row r="8546" spans="1:14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</row>
    <row r="8547" spans="1:14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</row>
    <row r="8548" spans="1:14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</row>
    <row r="8549" spans="1:14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-1.72</v>
      </c>
      <c r="I8549" s="8">
        <v>0.75</v>
      </c>
      <c r="J8549" s="8">
        <v>-2.4700000000000002</v>
      </c>
      <c r="K8549" s="8">
        <v>0.97</v>
      </c>
      <c r="L8549" s="8">
        <v>-2.63</v>
      </c>
      <c r="M8549" s="8">
        <v>0.22</v>
      </c>
      <c r="N8549" s="8">
        <v>-2.2400000000000002</v>
      </c>
    </row>
    <row r="8550" spans="1:14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-1.7</v>
      </c>
      <c r="I8550" s="8">
        <v>0.19</v>
      </c>
      <c r="J8550" s="8">
        <v>-1.89</v>
      </c>
      <c r="K8550" s="8">
        <v>0.57999999999999996</v>
      </c>
      <c r="L8550" s="8">
        <v>-2.2799999999999998</v>
      </c>
      <c r="M8550" s="8">
        <v>-0.23</v>
      </c>
      <c r="N8550" s="8">
        <v>-1.64</v>
      </c>
    </row>
    <row r="8551" spans="1:14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-0.71</v>
      </c>
      <c r="I8551" s="8">
        <v>0.4</v>
      </c>
      <c r="J8551" s="8">
        <v>-1.1100000000000001</v>
      </c>
      <c r="K8551" s="8">
        <v>0.56000000000000005</v>
      </c>
      <c r="L8551" s="8">
        <v>-1.41</v>
      </c>
      <c r="M8551" s="8">
        <v>0.28000000000000003</v>
      </c>
      <c r="N8551" s="8">
        <v>-0.98</v>
      </c>
    </row>
    <row r="8552" spans="1:14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</row>
    <row r="8553" spans="1:14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</row>
    <row r="8554" spans="1:14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</row>
    <row r="8555" spans="1:14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</row>
    <row r="8556" spans="1:14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</row>
    <row r="8557" spans="1:14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0.78</v>
      </c>
      <c r="I8557" s="8">
        <v>1.3</v>
      </c>
      <c r="J8557" s="8">
        <v>-0.52</v>
      </c>
      <c r="K8557" s="8">
        <v>1.26</v>
      </c>
      <c r="L8557" s="8">
        <v>-0.68</v>
      </c>
      <c r="M8557" s="8">
        <v>1.31</v>
      </c>
      <c r="N8557" s="8">
        <v>-0.5</v>
      </c>
    </row>
    <row r="8558" spans="1:14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</row>
    <row r="8559" spans="1:14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-0.08</v>
      </c>
      <c r="I8559" s="8">
        <v>-0.11</v>
      </c>
      <c r="J8559" s="8">
        <v>0.02</v>
      </c>
      <c r="K8559" s="8">
        <v>-0.01</v>
      </c>
      <c r="L8559" s="8">
        <v>0.6</v>
      </c>
      <c r="M8559" s="8">
        <v>-0.13</v>
      </c>
      <c r="N8559" s="8">
        <v>-0.06</v>
      </c>
    </row>
    <row r="8560" spans="1:14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</row>
    <row r="8561" spans="1:14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</row>
    <row r="8562" spans="1:14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-1.95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</row>
    <row r="8563" spans="1:14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-1.1000000000000001</v>
      </c>
      <c r="I8563" s="8">
        <v>-1.18</v>
      </c>
      <c r="J8563" s="8">
        <v>7.0000000000000007E-2</v>
      </c>
      <c r="K8563" s="8">
        <v>-0.31</v>
      </c>
      <c r="L8563" s="8">
        <v>0.22</v>
      </c>
      <c r="M8563" s="8">
        <v>-1.98</v>
      </c>
      <c r="N8563" s="8">
        <v>-0.01</v>
      </c>
    </row>
    <row r="8564" spans="1:14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</row>
    <row r="8565" spans="1:14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</row>
    <row r="8566" spans="1:14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</row>
    <row r="8567" spans="1:14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-0.95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</row>
    <row r="8568" spans="1:14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</row>
    <row r="8569" spans="1:14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</v>
      </c>
      <c r="M8569" s="8">
        <v>-1.1100000000000001</v>
      </c>
      <c r="N8569" s="8">
        <v>0.73</v>
      </c>
    </row>
    <row r="8570" spans="1:14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</row>
    <row r="8571" spans="1:14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</row>
    <row r="8572" spans="1:14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-2.92</v>
      </c>
      <c r="I8572" s="8">
        <v>-1.89</v>
      </c>
      <c r="J8572" s="8">
        <v>-1.03</v>
      </c>
      <c r="K8572" s="8">
        <v>-1.88</v>
      </c>
      <c r="L8572" s="8">
        <v>-0.77</v>
      </c>
      <c r="M8572" s="8">
        <v>-1.9</v>
      </c>
      <c r="N8572" s="8">
        <v>-1.54</v>
      </c>
    </row>
    <row r="8573" spans="1:14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-3.49</v>
      </c>
      <c r="I8573" s="8">
        <v>-1.71</v>
      </c>
      <c r="J8573" s="8">
        <v>-1.78</v>
      </c>
      <c r="K8573" s="8">
        <v>-1.18</v>
      </c>
      <c r="L8573" s="8">
        <v>-0.94</v>
      </c>
      <c r="M8573" s="8">
        <v>-2.62</v>
      </c>
      <c r="N8573" s="8">
        <v>-2.64</v>
      </c>
    </row>
    <row r="8574" spans="1:14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</row>
    <row r="8575" spans="1:14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</row>
    <row r="8576" spans="1:14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-0.81</v>
      </c>
      <c r="I8576" s="8">
        <v>-0.15</v>
      </c>
      <c r="J8576" s="8">
        <v>-0.67</v>
      </c>
      <c r="K8576" s="8">
        <v>0.13</v>
      </c>
      <c r="L8576" s="8">
        <v>-0.72</v>
      </c>
      <c r="M8576" s="8">
        <v>-1.29</v>
      </c>
      <c r="N8576" s="8">
        <v>-0.53</v>
      </c>
    </row>
    <row r="8577" spans="1:14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0.03</v>
      </c>
      <c r="M8577" s="8">
        <v>-0.17</v>
      </c>
      <c r="N8577" s="8">
        <v>-0.03</v>
      </c>
    </row>
    <row r="8578" spans="1:14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-0.35</v>
      </c>
      <c r="I8578" s="8">
        <v>-0.24</v>
      </c>
      <c r="J8578" s="8">
        <v>-0.11</v>
      </c>
      <c r="K8578" s="8">
        <v>-0.26</v>
      </c>
      <c r="L8578" s="8">
        <v>-0.33</v>
      </c>
      <c r="M8578" s="8">
        <v>-0.22</v>
      </c>
      <c r="N8578" s="8">
        <v>0.12</v>
      </c>
    </row>
    <row r="8579" spans="1:14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-1.51</v>
      </c>
      <c r="I8579" s="8">
        <v>-2.2999999999999998</v>
      </c>
      <c r="J8579" s="8">
        <v>0.78</v>
      </c>
      <c r="K8579" s="8">
        <v>-2.66</v>
      </c>
      <c r="L8579" s="8">
        <v>0.46</v>
      </c>
      <c r="M8579" s="8">
        <v>-1.49</v>
      </c>
      <c r="N8579" s="8">
        <v>1.22</v>
      </c>
    </row>
    <row r="8580" spans="1:14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</row>
    <row r="8581" spans="1:14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</row>
    <row r="8582" spans="1:14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</row>
    <row r="8583" spans="1:14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1.17</v>
      </c>
      <c r="I8583" s="8">
        <v>-0.72</v>
      </c>
      <c r="J8583" s="8">
        <v>1.89</v>
      </c>
      <c r="K8583" s="8">
        <v>-1.21</v>
      </c>
      <c r="L8583" s="8">
        <v>1.18</v>
      </c>
      <c r="M8583" s="8">
        <v>-0.46</v>
      </c>
      <c r="N8583" s="8">
        <v>2.12</v>
      </c>
    </row>
    <row r="8584" spans="1:14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1.59</v>
      </c>
      <c r="K8584" s="8">
        <v>-0.84</v>
      </c>
      <c r="L8584" s="8">
        <v>0.7</v>
      </c>
      <c r="M8584" s="8">
        <v>-0.89</v>
      </c>
      <c r="N8584" s="8">
        <v>1.82</v>
      </c>
    </row>
    <row r="8585" spans="1:14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0.36</v>
      </c>
      <c r="I8585" s="8">
        <v>-1.1000000000000001</v>
      </c>
      <c r="J8585" s="8">
        <v>1.46</v>
      </c>
      <c r="K8585" s="8">
        <v>-0.54</v>
      </c>
      <c r="L8585" s="8">
        <v>1.28</v>
      </c>
      <c r="M8585" s="8">
        <v>-1.31</v>
      </c>
      <c r="N8585" s="8">
        <v>1.5</v>
      </c>
    </row>
    <row r="8586" spans="1:14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</row>
    <row r="8587" spans="1:14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</row>
    <row r="8588" spans="1:14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-0.21</v>
      </c>
      <c r="I8588" s="8">
        <v>-0.18</v>
      </c>
      <c r="J8588" s="8">
        <v>-0.04</v>
      </c>
      <c r="K8588" s="8">
        <v>-0.17</v>
      </c>
      <c r="L8588" s="8">
        <v>-0.25</v>
      </c>
      <c r="M8588" s="8">
        <v>-0.18</v>
      </c>
      <c r="N8588" s="8">
        <v>0</v>
      </c>
    </row>
    <row r="8589" spans="1:14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-2.39</v>
      </c>
      <c r="I8589" s="8">
        <v>-2.25</v>
      </c>
      <c r="J8589" s="8">
        <v>-0.14000000000000001</v>
      </c>
      <c r="K8589" s="8">
        <v>-0.41</v>
      </c>
      <c r="L8589" s="8">
        <v>0.66</v>
      </c>
      <c r="M8589" s="8">
        <v>-2.69</v>
      </c>
      <c r="N8589" s="8">
        <v>-0.26</v>
      </c>
    </row>
    <row r="8590" spans="1:14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</row>
    <row r="8591" spans="1:14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0.28000000000000003</v>
      </c>
      <c r="I8591" s="8">
        <v>-1.9</v>
      </c>
      <c r="J8591" s="8">
        <v>2.19</v>
      </c>
      <c r="K8591" s="8">
        <v>-1.2</v>
      </c>
      <c r="L8591" s="8">
        <v>2.2999999999999998</v>
      </c>
      <c r="M8591" s="8">
        <v>-2.06</v>
      </c>
      <c r="N8591" s="8">
        <v>2.17</v>
      </c>
    </row>
    <row r="8592" spans="1:14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-1.85</v>
      </c>
      <c r="I8592" s="8">
        <v>-3.08</v>
      </c>
      <c r="J8592" s="8">
        <v>1.22</v>
      </c>
      <c r="K8592" s="8">
        <v>-1.77</v>
      </c>
      <c r="L8592" s="8">
        <v>1.27</v>
      </c>
      <c r="M8592" s="8">
        <v>-3.36</v>
      </c>
      <c r="N8592" s="8">
        <v>1.22</v>
      </c>
    </row>
    <row r="8593" spans="1:14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</row>
    <row r="8594" spans="1:14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-3.64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</row>
    <row r="8595" spans="1:14" x14ac:dyDescent="0.25">
      <c r="A8595" s="6">
        <v>201959</v>
      </c>
      <c r="B8595" s="6" t="s">
        <v>463</v>
      </c>
      <c r="C8595" s="6">
        <v>2026</v>
      </c>
      <c r="D8595" s="7">
        <v>46082</v>
      </c>
      <c r="E8595" s="6">
        <v>40.700000000000003</v>
      </c>
      <c r="F8595" s="6">
        <v>1610612763</v>
      </c>
      <c r="G8595" s="6" t="s">
        <v>1847</v>
      </c>
      <c r="H8595" s="8">
        <v>-3.18</v>
      </c>
      <c r="I8595" s="8">
        <v>-4.1900000000000004</v>
      </c>
      <c r="J8595" s="8">
        <v>1.01</v>
      </c>
      <c r="K8595" s="8">
        <v>-3.7</v>
      </c>
      <c r="L8595" s="8">
        <v>0.7</v>
      </c>
      <c r="M8595" s="8">
        <v>-4.29</v>
      </c>
      <c r="N8595" s="8">
        <v>1.04</v>
      </c>
    </row>
    <row r="8596" spans="1:14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</row>
    <row r="8597" spans="1:14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</row>
    <row r="8598" spans="1:14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-1.29</v>
      </c>
      <c r="J8598" s="8">
        <v>-0.55000000000000004</v>
      </c>
      <c r="K8598" s="8">
        <v>-1.42</v>
      </c>
      <c r="L8598" s="8">
        <v>-0.6</v>
      </c>
      <c r="M8598" s="8">
        <v>-0.75</v>
      </c>
      <c r="N8598" s="8">
        <v>-0.42</v>
      </c>
    </row>
    <row r="8599" spans="1:14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</row>
    <row r="8600" spans="1:14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</v>
      </c>
      <c r="I8600" s="8">
        <v>0.75</v>
      </c>
      <c r="J8600" s="8">
        <v>0.65</v>
      </c>
      <c r="K8600" s="8">
        <v>1</v>
      </c>
      <c r="L8600" s="8">
        <v>-0.06</v>
      </c>
      <c r="M8600" s="8">
        <v>0.48</v>
      </c>
      <c r="N8600" s="8">
        <v>1.1000000000000001</v>
      </c>
    </row>
    <row r="8601" spans="1:14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1.89</v>
      </c>
      <c r="I8601" s="8">
        <v>1.25</v>
      </c>
      <c r="J8601" s="8">
        <v>0.64</v>
      </c>
      <c r="K8601" s="8">
        <v>1.56</v>
      </c>
      <c r="L8601" s="8">
        <v>0.69</v>
      </c>
      <c r="M8601" s="8">
        <v>1.05</v>
      </c>
      <c r="N8601" s="8">
        <v>0.63</v>
      </c>
    </row>
    <row r="8602" spans="1:14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</row>
    <row r="8603" spans="1:14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</v>
      </c>
      <c r="I8603" s="8">
        <v>0.13</v>
      </c>
      <c r="J8603" s="8">
        <v>1.07</v>
      </c>
      <c r="K8603" s="8">
        <v>0.06</v>
      </c>
      <c r="L8603" s="8">
        <v>1.25</v>
      </c>
      <c r="M8603" s="8">
        <v>0.16</v>
      </c>
      <c r="N8603" s="8">
        <v>1.02</v>
      </c>
    </row>
    <row r="8604" spans="1:14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0.45</v>
      </c>
      <c r="I8604" s="8">
        <v>0.43</v>
      </c>
      <c r="J8604" s="8">
        <v>0.02</v>
      </c>
      <c r="K8604" s="8">
        <v>0.24</v>
      </c>
      <c r="L8604" s="8">
        <v>-0.14000000000000001</v>
      </c>
      <c r="M8604" s="8">
        <v>0.5</v>
      </c>
      <c r="N8604" s="8">
        <v>0.06</v>
      </c>
    </row>
    <row r="8605" spans="1:14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-0.06</v>
      </c>
      <c r="I8605" s="8">
        <v>-0.31</v>
      </c>
      <c r="J8605" s="8">
        <v>0.25</v>
      </c>
      <c r="K8605" s="8">
        <v>-0.65</v>
      </c>
      <c r="L8605" s="8">
        <v>-0.63</v>
      </c>
      <c r="M8605" s="8">
        <v>-0.19</v>
      </c>
      <c r="N8605" s="8">
        <v>0.42</v>
      </c>
    </row>
    <row r="8606" spans="1:14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</row>
    <row r="8607" spans="1:14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-1.78</v>
      </c>
      <c r="I8607" s="8">
        <v>-0.45</v>
      </c>
      <c r="J8607" s="8">
        <v>-1.33</v>
      </c>
      <c r="K8607" s="8">
        <v>-0.2</v>
      </c>
      <c r="L8607" s="8">
        <v>-1.57</v>
      </c>
      <c r="M8607" s="8">
        <v>-1.38</v>
      </c>
      <c r="N8607" s="8">
        <v>-0.8</v>
      </c>
    </row>
    <row r="8608" spans="1:14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</row>
    <row r="8609" spans="1:14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-1.44</v>
      </c>
      <c r="I8609" s="8">
        <v>-0.6</v>
      </c>
      <c r="J8609" s="8">
        <v>-0.84</v>
      </c>
      <c r="K8609" s="8">
        <v>-0.87</v>
      </c>
      <c r="L8609" s="8">
        <v>-1.28</v>
      </c>
      <c r="M8609" s="8">
        <v>-0.22</v>
      </c>
      <c r="N8609" s="8">
        <v>-0.45</v>
      </c>
    </row>
    <row r="8610" spans="1:14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</row>
    <row r="8611" spans="1:14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-1.23</v>
      </c>
      <c r="M8611" s="8">
        <v>0.05</v>
      </c>
      <c r="N8611" s="8">
        <v>-1.32</v>
      </c>
    </row>
    <row r="8612" spans="1:14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</row>
    <row r="8613" spans="1:14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</row>
    <row r="8614" spans="1:14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-0.98</v>
      </c>
      <c r="K8614" s="8">
        <v>0.64</v>
      </c>
      <c r="L8614" s="8">
        <v>-1.3</v>
      </c>
      <c r="M8614" s="8">
        <v>0.11</v>
      </c>
      <c r="N8614" s="8">
        <v>-0.89</v>
      </c>
    </row>
    <row r="8615" spans="1:14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</row>
    <row r="8616" spans="1:14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0.05</v>
      </c>
      <c r="I8616" s="8">
        <v>0.3</v>
      </c>
      <c r="J8616" s="8">
        <v>-0.25</v>
      </c>
      <c r="K8616" s="8">
        <v>0.85</v>
      </c>
      <c r="L8616" s="8">
        <v>-0.75</v>
      </c>
      <c r="M8616" s="8">
        <v>0.1</v>
      </c>
      <c r="N8616" s="8">
        <v>-0.14000000000000001</v>
      </c>
    </row>
    <row r="8617" spans="1:14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-0.57999999999999996</v>
      </c>
      <c r="I8617" s="8">
        <v>-0.75</v>
      </c>
      <c r="J8617" s="8">
        <v>0.17</v>
      </c>
      <c r="K8617" s="8">
        <v>-0.09</v>
      </c>
      <c r="L8617" s="8">
        <v>0.27</v>
      </c>
      <c r="M8617" s="8">
        <v>-0.98</v>
      </c>
      <c r="N8617" s="8">
        <v>0.15</v>
      </c>
    </row>
    <row r="8618" spans="1:14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-0.79</v>
      </c>
      <c r="I8618" s="8">
        <v>-0.14000000000000001</v>
      </c>
      <c r="J8618" s="8">
        <v>-0.65</v>
      </c>
      <c r="K8618" s="8">
        <v>1.22</v>
      </c>
      <c r="L8618" s="8">
        <v>-0.5</v>
      </c>
      <c r="M8618" s="8">
        <v>-0.57999999999999996</v>
      </c>
      <c r="N8618" s="8">
        <v>-0.68</v>
      </c>
    </row>
    <row r="8619" spans="1:14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-0.49</v>
      </c>
      <c r="I8619" s="8">
        <v>-0.38</v>
      </c>
      <c r="J8619" s="8">
        <v>-0.11</v>
      </c>
      <c r="K8619" s="8">
        <v>0.52</v>
      </c>
      <c r="L8619" s="8">
        <v>-0.99</v>
      </c>
      <c r="M8619" s="8">
        <v>-0.66</v>
      </c>
      <c r="N8619" s="8">
        <v>0.06</v>
      </c>
    </row>
    <row r="8620" spans="1:14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</row>
    <row r="8621" spans="1:14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</row>
    <row r="8622" spans="1:14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</row>
    <row r="8623" spans="1:14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0.4</v>
      </c>
      <c r="J8623" s="8">
        <v>-0.64</v>
      </c>
      <c r="K8623" s="8">
        <v>0.21</v>
      </c>
      <c r="L8623" s="8">
        <v>-0.82</v>
      </c>
      <c r="M8623" s="8">
        <v>0.57999999999999996</v>
      </c>
      <c r="N8623" s="8">
        <v>-0.53</v>
      </c>
    </row>
    <row r="8624" spans="1:14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-0.83</v>
      </c>
      <c r="I8624" s="8">
        <v>-0.59</v>
      </c>
      <c r="J8624" s="8">
        <v>-0.24</v>
      </c>
      <c r="K8624" s="8">
        <v>-0.75</v>
      </c>
      <c r="L8624" s="8">
        <v>0.14000000000000001</v>
      </c>
      <c r="M8624" s="8">
        <v>-0.45</v>
      </c>
      <c r="N8624" s="8">
        <v>-0.44</v>
      </c>
    </row>
    <row r="8625" spans="1:14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</row>
    <row r="8626" spans="1:14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</row>
    <row r="8627" spans="1:14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-0.7</v>
      </c>
      <c r="J8627" s="8">
        <v>0.36</v>
      </c>
      <c r="K8627" s="8">
        <v>-1.47</v>
      </c>
      <c r="L8627" s="8">
        <v>0.64</v>
      </c>
      <c r="M8627" s="8">
        <v>-0.19</v>
      </c>
      <c r="N8627" s="8">
        <v>0.24</v>
      </c>
    </row>
    <row r="8628" spans="1:14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-1.71</v>
      </c>
      <c r="N8628" s="8">
        <v>-1.23</v>
      </c>
    </row>
    <row r="8629" spans="1:14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</row>
    <row r="8630" spans="1:14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-2.1800000000000002</v>
      </c>
      <c r="I8630" s="8">
        <v>-1.69</v>
      </c>
      <c r="J8630" s="8">
        <v>-0.49</v>
      </c>
      <c r="K8630" s="8">
        <v>-1.71</v>
      </c>
      <c r="L8630" s="8">
        <v>-0.53</v>
      </c>
      <c r="M8630" s="8">
        <v>-1.54</v>
      </c>
      <c r="N8630" s="8">
        <v>-0.35</v>
      </c>
    </row>
    <row r="8631" spans="1:14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-1.1299999999999999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</row>
    <row r="8632" spans="1:14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</row>
    <row r="8633" spans="1:14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</row>
    <row r="8634" spans="1:14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</row>
    <row r="8635" spans="1:14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</row>
    <row r="8636" spans="1:14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</row>
    <row r="8637" spans="1:14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</row>
    <row r="8638" spans="1:14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-3.27</v>
      </c>
      <c r="I8638" s="8">
        <v>-2.62</v>
      </c>
      <c r="J8638" s="8">
        <v>-0.65</v>
      </c>
      <c r="K8638" s="8">
        <v>-2.68</v>
      </c>
      <c r="L8638" s="8">
        <v>-0.16</v>
      </c>
      <c r="M8638" s="8">
        <v>-2.5099999999999998</v>
      </c>
      <c r="N8638" s="8">
        <v>-1.25</v>
      </c>
    </row>
    <row r="8639" spans="1:14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</row>
    <row r="8640" spans="1:14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-1.36</v>
      </c>
      <c r="I8640" s="8">
        <v>-0.24</v>
      </c>
      <c r="J8640" s="8">
        <v>-1.1200000000000001</v>
      </c>
      <c r="K8640" s="8">
        <v>-0.23</v>
      </c>
      <c r="L8640" s="8">
        <v>-1.1100000000000001</v>
      </c>
      <c r="M8640" s="8">
        <v>-0.28000000000000003</v>
      </c>
      <c r="N8640" s="8">
        <v>-1.17</v>
      </c>
    </row>
    <row r="8641" spans="1:14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</row>
    <row r="8642" spans="1:14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</row>
    <row r="8643" spans="1:14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-0.64</v>
      </c>
      <c r="I8643" s="8">
        <v>-1.1299999999999999</v>
      </c>
      <c r="J8643" s="8">
        <v>0.5</v>
      </c>
      <c r="K8643" s="8">
        <v>-0.67</v>
      </c>
      <c r="L8643" s="8">
        <v>0.75</v>
      </c>
      <c r="M8643" s="8">
        <v>-1.83</v>
      </c>
      <c r="N8643" s="8">
        <v>0.27</v>
      </c>
    </row>
    <row r="8644" spans="1:14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</row>
    <row r="8645" spans="1:14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</row>
    <row r="8646" spans="1:14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-1.03</v>
      </c>
      <c r="I8646" s="8">
        <v>-1.61</v>
      </c>
      <c r="J8646" s="8">
        <v>0.57999999999999996</v>
      </c>
      <c r="K8646" s="8">
        <v>-1.44</v>
      </c>
      <c r="L8646" s="8">
        <v>0.7</v>
      </c>
      <c r="M8646" s="8">
        <v>-1.71</v>
      </c>
      <c r="N8646" s="8">
        <v>0.54</v>
      </c>
    </row>
    <row r="8647" spans="1:14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</row>
    <row r="8648" spans="1:14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-0.84</v>
      </c>
      <c r="I8648" s="8">
        <v>-1.03</v>
      </c>
      <c r="J8648" s="8">
        <v>0.19</v>
      </c>
      <c r="K8648" s="8">
        <v>-0.91</v>
      </c>
      <c r="L8648" s="8">
        <v>-0.68</v>
      </c>
      <c r="M8648" s="8">
        <v>-1.08</v>
      </c>
      <c r="N8648" s="8">
        <v>0.41</v>
      </c>
    </row>
    <row r="8649" spans="1:14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-1.01</v>
      </c>
      <c r="I8649" s="8">
        <v>-1.1299999999999999</v>
      </c>
      <c r="J8649" s="8">
        <v>0.12</v>
      </c>
      <c r="K8649" s="8">
        <v>-1.2</v>
      </c>
      <c r="L8649" s="8">
        <v>-0.97</v>
      </c>
      <c r="M8649" s="8">
        <v>-1.1100000000000001</v>
      </c>
      <c r="N8649" s="8">
        <v>0.36</v>
      </c>
    </row>
    <row r="8650" spans="1:14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-2.1800000000000002</v>
      </c>
      <c r="J8650" s="8">
        <v>-0.23</v>
      </c>
      <c r="K8650" s="8">
        <v>-1.58</v>
      </c>
      <c r="L8650" s="8">
        <v>-0.25</v>
      </c>
      <c r="M8650" s="8">
        <v>-2.39</v>
      </c>
      <c r="N8650" s="8">
        <v>-0.23</v>
      </c>
    </row>
    <row r="8651" spans="1:14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</row>
    <row r="8652" spans="1:14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</row>
    <row r="8653" spans="1:14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</row>
    <row r="8654" spans="1:14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-2.86</v>
      </c>
      <c r="I8654" s="8">
        <v>-1.75</v>
      </c>
      <c r="J8654" s="8">
        <v>-1.1100000000000001</v>
      </c>
      <c r="K8654" s="8">
        <v>-1.8</v>
      </c>
      <c r="L8654" s="8">
        <v>-1.19</v>
      </c>
      <c r="M8654" s="8">
        <v>-1.45</v>
      </c>
      <c r="N8654" s="8">
        <v>-0.8</v>
      </c>
    </row>
    <row r="8655" spans="1:14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</row>
    <row r="8656" spans="1:14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-1.1200000000000001</v>
      </c>
      <c r="I8656" s="8">
        <v>-0.84</v>
      </c>
      <c r="J8656" s="8">
        <v>-0.28000000000000003</v>
      </c>
      <c r="K8656" s="8">
        <v>-0.35</v>
      </c>
      <c r="L8656" s="8">
        <v>-0.63</v>
      </c>
      <c r="M8656" s="8">
        <v>-1.65</v>
      </c>
      <c r="N8656" s="8">
        <v>7.0000000000000007E-2</v>
      </c>
    </row>
    <row r="8657" spans="1:14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-1.63</v>
      </c>
      <c r="I8657" s="8">
        <v>-1.74</v>
      </c>
      <c r="J8657" s="8">
        <v>0.1</v>
      </c>
      <c r="K8657" s="8">
        <v>-1.68</v>
      </c>
      <c r="L8657" s="8">
        <v>0.11</v>
      </c>
      <c r="M8657" s="8">
        <v>-1.82</v>
      </c>
      <c r="N8657" s="8">
        <v>0.1</v>
      </c>
    </row>
    <row r="8658" spans="1:14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-0.25</v>
      </c>
      <c r="K8658" s="8">
        <v>-1.47</v>
      </c>
      <c r="L8658" s="8">
        <v>0.48</v>
      </c>
      <c r="M8658" s="8">
        <v>-2.98</v>
      </c>
      <c r="N8658" s="8">
        <v>-0.77</v>
      </c>
    </row>
    <row r="8659" spans="1:14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0.14000000000000001</v>
      </c>
      <c r="K8659" s="8">
        <v>0.12</v>
      </c>
      <c r="L8659" s="8">
        <v>0.4</v>
      </c>
      <c r="M8659" s="8">
        <v>-0.92</v>
      </c>
      <c r="N8659" s="8">
        <v>-0.39</v>
      </c>
    </row>
    <row r="8660" spans="1:14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</row>
    <row r="8661" spans="1:14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</row>
    <row r="8662" spans="1:14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</row>
    <row r="8663" spans="1:14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-0.36</v>
      </c>
      <c r="I8663" s="8">
        <v>-0.38</v>
      </c>
      <c r="J8663" s="8">
        <v>0.02</v>
      </c>
      <c r="K8663" s="8">
        <v>-0.69</v>
      </c>
      <c r="L8663" s="8">
        <v>-0.08</v>
      </c>
      <c r="M8663" s="8">
        <v>-0.15</v>
      </c>
      <c r="N8663" s="8">
        <v>7.0000000000000007E-2</v>
      </c>
    </row>
    <row r="8664" spans="1:14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</row>
    <row r="8665" spans="1:14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</row>
    <row r="8666" spans="1:14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-0.03</v>
      </c>
      <c r="I8666" s="8">
        <v>-1.06</v>
      </c>
      <c r="J8666" s="8">
        <v>1.03</v>
      </c>
      <c r="K8666" s="8">
        <v>-1.1100000000000001</v>
      </c>
      <c r="L8666" s="8">
        <v>1.3</v>
      </c>
      <c r="M8666" s="8">
        <v>-0.66</v>
      </c>
      <c r="N8666" s="8">
        <v>-0.33</v>
      </c>
    </row>
    <row r="8667" spans="1:14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</row>
    <row r="8668" spans="1:14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</row>
    <row r="8669" spans="1:14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</row>
    <row r="8670" spans="1:14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</row>
    <row r="8671" spans="1:14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0.28999999999999998</v>
      </c>
      <c r="J8671" s="8">
        <v>0.27</v>
      </c>
      <c r="K8671" s="8">
        <v>0.52</v>
      </c>
      <c r="L8671" s="8">
        <v>0.48</v>
      </c>
      <c r="M8671" s="8">
        <v>-0.03</v>
      </c>
      <c r="N8671" s="8">
        <v>0.08</v>
      </c>
    </row>
    <row r="8672" spans="1:14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1.01</v>
      </c>
      <c r="I8672" s="8">
        <v>0.84</v>
      </c>
      <c r="J8672" s="8">
        <v>0.17</v>
      </c>
      <c r="K8672" s="8">
        <v>1.04</v>
      </c>
      <c r="L8672" s="8">
        <v>0.75</v>
      </c>
      <c r="M8672" s="8">
        <v>0.6</v>
      </c>
      <c r="N8672" s="8">
        <v>-0.23</v>
      </c>
    </row>
    <row r="8673" spans="1:14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</row>
    <row r="8674" spans="1:14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</row>
    <row r="8675" spans="1:14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</row>
    <row r="8676" spans="1:14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0.5</v>
      </c>
      <c r="I8676" s="8">
        <v>-0.39</v>
      </c>
      <c r="J8676" s="8">
        <v>0.89</v>
      </c>
      <c r="K8676" s="8">
        <v>-0.56000000000000005</v>
      </c>
      <c r="L8676" s="8">
        <v>0.38</v>
      </c>
      <c r="M8676" s="8">
        <v>-0.3</v>
      </c>
      <c r="N8676" s="8">
        <v>1.06</v>
      </c>
    </row>
    <row r="8677" spans="1:14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-0.56999999999999995</v>
      </c>
      <c r="I8677" s="8">
        <v>-0.79</v>
      </c>
      <c r="J8677" s="8">
        <v>0.22</v>
      </c>
      <c r="K8677" s="8">
        <v>-0.51</v>
      </c>
      <c r="L8677" s="8">
        <v>-0.38</v>
      </c>
      <c r="M8677" s="8">
        <v>-0.93</v>
      </c>
      <c r="N8677" s="8">
        <v>0.4</v>
      </c>
    </row>
    <row r="8678" spans="1:14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</row>
    <row r="8679" spans="1:14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</row>
    <row r="8680" spans="1:14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-0.11</v>
      </c>
      <c r="I8680" s="8">
        <v>-0.37</v>
      </c>
      <c r="J8680" s="8">
        <v>0.26</v>
      </c>
      <c r="K8680" s="8">
        <v>-0.13</v>
      </c>
      <c r="L8680" s="8">
        <v>0.63</v>
      </c>
      <c r="M8680" s="8">
        <v>-1.48</v>
      </c>
      <c r="N8680" s="8">
        <v>-0.81</v>
      </c>
    </row>
    <row r="8681" spans="1:14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-0.91</v>
      </c>
      <c r="M8681" s="8">
        <v>-1.3</v>
      </c>
      <c r="N8681" s="8">
        <v>-0.91</v>
      </c>
    </row>
    <row r="8682" spans="1:14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</row>
    <row r="8683" spans="1:14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</row>
    <row r="8684" spans="1:14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</row>
    <row r="8685" spans="1:14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-0.28999999999999998</v>
      </c>
      <c r="I8685" s="8">
        <v>0.17</v>
      </c>
      <c r="J8685" s="8">
        <v>-0.46</v>
      </c>
      <c r="K8685" s="8">
        <v>-0.1</v>
      </c>
      <c r="L8685" s="8">
        <v>-0.55000000000000004</v>
      </c>
      <c r="M8685" s="8">
        <v>0.39</v>
      </c>
      <c r="N8685" s="8">
        <v>-0.41</v>
      </c>
    </row>
    <row r="8686" spans="1:14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-0.73</v>
      </c>
      <c r="I8686" s="8">
        <v>0.73</v>
      </c>
      <c r="J8686" s="8">
        <v>-1.46</v>
      </c>
      <c r="K8686" s="8">
        <v>1.21</v>
      </c>
      <c r="L8686" s="8">
        <v>-1.4</v>
      </c>
      <c r="M8686" s="8">
        <v>0.45</v>
      </c>
      <c r="N8686" s="8">
        <v>-1.48</v>
      </c>
    </row>
    <row r="8687" spans="1:14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</row>
    <row r="8688" spans="1:14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</row>
    <row r="8689" spans="1:14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0</v>
      </c>
      <c r="I8689" s="8">
        <v>0.57999999999999996</v>
      </c>
      <c r="J8689" s="8">
        <v>-0.57999999999999996</v>
      </c>
      <c r="K8689" s="8">
        <v>1.33</v>
      </c>
      <c r="L8689" s="8">
        <v>-0.69</v>
      </c>
      <c r="M8689" s="8">
        <v>0.24</v>
      </c>
      <c r="N8689" s="8">
        <v>-0.55000000000000004</v>
      </c>
    </row>
    <row r="8690" spans="1:14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-1.44</v>
      </c>
      <c r="I8690" s="8">
        <v>-0.27</v>
      </c>
      <c r="J8690" s="8">
        <v>-1.17</v>
      </c>
      <c r="K8690" s="8">
        <v>0.57999999999999996</v>
      </c>
      <c r="L8690" s="8">
        <v>-0.76</v>
      </c>
      <c r="M8690" s="8">
        <v>-0.63</v>
      </c>
      <c r="N8690" s="8">
        <v>-1.27</v>
      </c>
    </row>
    <row r="8691" spans="1:14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-1.9</v>
      </c>
      <c r="I8691" s="8">
        <v>-1.1299999999999999</v>
      </c>
      <c r="J8691" s="8">
        <v>-0.77</v>
      </c>
      <c r="K8691" s="8">
        <v>-0.68</v>
      </c>
      <c r="L8691" s="8">
        <v>-0.82</v>
      </c>
      <c r="M8691" s="8">
        <v>-1.31</v>
      </c>
      <c r="N8691" s="8">
        <v>-0.75</v>
      </c>
    </row>
    <row r="8692" spans="1:14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</row>
    <row r="8693" spans="1:14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</row>
    <row r="8694" spans="1:14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</row>
    <row r="8695" spans="1:14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</row>
    <row r="8696" spans="1:14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</row>
    <row r="8697" spans="1:14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</row>
    <row r="8698" spans="1:14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1.24</v>
      </c>
      <c r="I8698" s="8">
        <v>0.49</v>
      </c>
      <c r="J8698" s="8">
        <v>0.75</v>
      </c>
      <c r="K8698" s="8">
        <v>0</v>
      </c>
      <c r="L8698" s="8">
        <v>0.91</v>
      </c>
      <c r="M8698" s="8">
        <v>0.69</v>
      </c>
      <c r="N8698" s="8">
        <v>0.71</v>
      </c>
    </row>
    <row r="8699" spans="1:14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1.55</v>
      </c>
      <c r="I8699" s="8">
        <v>0.08</v>
      </c>
      <c r="J8699" s="8">
        <v>1.48</v>
      </c>
      <c r="K8699" s="8">
        <v>-0.72</v>
      </c>
      <c r="L8699" s="8">
        <v>1.02</v>
      </c>
      <c r="M8699" s="8">
        <v>0.37</v>
      </c>
      <c r="N8699" s="8">
        <v>1.58</v>
      </c>
    </row>
    <row r="8700" spans="1:14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1.66</v>
      </c>
      <c r="I8700" s="8">
        <v>-0.09</v>
      </c>
      <c r="J8700" s="8">
        <v>1.75</v>
      </c>
      <c r="K8700" s="8">
        <v>-0.79</v>
      </c>
      <c r="L8700" s="8">
        <v>2.2400000000000002</v>
      </c>
      <c r="M8700" s="8">
        <v>0.15</v>
      </c>
      <c r="N8700" s="8">
        <v>1.65</v>
      </c>
    </row>
    <row r="8701" spans="1:14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1.78</v>
      </c>
      <c r="I8701" s="8">
        <v>-0.14000000000000001</v>
      </c>
      <c r="J8701" s="8">
        <v>1.92</v>
      </c>
      <c r="K8701" s="8">
        <v>0.08</v>
      </c>
      <c r="L8701" s="8">
        <v>2.33</v>
      </c>
      <c r="M8701" s="8">
        <v>-0.2</v>
      </c>
      <c r="N8701" s="8">
        <v>1.85</v>
      </c>
    </row>
    <row r="8702" spans="1:14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</row>
    <row r="8703" spans="1:14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-2.44</v>
      </c>
      <c r="I8703" s="8">
        <v>-2.23</v>
      </c>
      <c r="J8703" s="8">
        <v>-0.21</v>
      </c>
      <c r="K8703" s="8">
        <v>-1.64</v>
      </c>
      <c r="L8703" s="8">
        <v>0.85</v>
      </c>
      <c r="M8703" s="8">
        <v>-2.38</v>
      </c>
      <c r="N8703" s="8">
        <v>-0.37</v>
      </c>
    </row>
    <row r="8704" spans="1:14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</row>
    <row r="8705" spans="1:14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-0.79</v>
      </c>
      <c r="I8705" s="8">
        <v>0.31</v>
      </c>
      <c r="J8705" s="8">
        <v>-1.1000000000000001</v>
      </c>
      <c r="K8705" s="8">
        <v>0.73</v>
      </c>
      <c r="L8705" s="8">
        <v>-1.4</v>
      </c>
      <c r="M8705" s="8">
        <v>-0.3</v>
      </c>
      <c r="N8705" s="8">
        <v>-0.84</v>
      </c>
    </row>
    <row r="8706" spans="1:14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-0.36</v>
      </c>
      <c r="I8706" s="8">
        <v>1.76</v>
      </c>
      <c r="J8706" s="8">
        <v>-2.12</v>
      </c>
      <c r="K8706" s="8">
        <v>2.76</v>
      </c>
      <c r="L8706" s="8">
        <v>-2.33</v>
      </c>
      <c r="M8706" s="8">
        <v>0.82</v>
      </c>
      <c r="N8706" s="8">
        <v>-2</v>
      </c>
    </row>
    <row r="8707" spans="1:14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</row>
    <row r="8708" spans="1:14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</row>
    <row r="8709" spans="1:14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</row>
    <row r="8710" spans="1:14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-0.97</v>
      </c>
      <c r="I8710" s="8">
        <v>0.23</v>
      </c>
      <c r="J8710" s="8">
        <v>-1.2</v>
      </c>
      <c r="K8710" s="8">
        <v>0.97</v>
      </c>
      <c r="L8710" s="8">
        <v>-0.94</v>
      </c>
      <c r="M8710" s="8">
        <v>-0.12</v>
      </c>
      <c r="N8710" s="8">
        <v>-1.28</v>
      </c>
    </row>
    <row r="8711" spans="1:14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</row>
    <row r="8712" spans="1:14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</row>
    <row r="8713" spans="1:14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0.11</v>
      </c>
      <c r="I8713" s="8">
        <v>0.65</v>
      </c>
      <c r="J8713" s="8">
        <v>-0.54</v>
      </c>
      <c r="K8713" s="8">
        <v>0.76</v>
      </c>
      <c r="L8713" s="8">
        <v>-0.24</v>
      </c>
      <c r="M8713" s="8">
        <v>0.47</v>
      </c>
      <c r="N8713" s="8">
        <v>-0.82</v>
      </c>
    </row>
    <row r="8714" spans="1:14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</row>
    <row r="8715" spans="1:14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-0.11</v>
      </c>
      <c r="I8715" s="8">
        <v>0.26</v>
      </c>
      <c r="J8715" s="8">
        <v>-0.37</v>
      </c>
      <c r="K8715" s="8">
        <v>0.23</v>
      </c>
      <c r="L8715" s="8">
        <v>-0.91</v>
      </c>
      <c r="M8715" s="8">
        <v>0.28000000000000003</v>
      </c>
      <c r="N8715" s="8">
        <v>-0.03</v>
      </c>
    </row>
    <row r="8716" spans="1:14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0.23</v>
      </c>
      <c r="L8716" s="8">
        <v>-0.4</v>
      </c>
      <c r="M8716" s="8">
        <v>-0.1</v>
      </c>
      <c r="N8716" s="8">
        <v>-0.75</v>
      </c>
    </row>
    <row r="8717" spans="1:14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-0.83</v>
      </c>
      <c r="I8717" s="8">
        <v>-0.25</v>
      </c>
      <c r="J8717" s="8">
        <v>-0.57999999999999996</v>
      </c>
      <c r="K8717" s="8">
        <v>0.14000000000000001</v>
      </c>
      <c r="L8717" s="8">
        <v>-0.24</v>
      </c>
      <c r="M8717" s="8">
        <v>-0.53</v>
      </c>
      <c r="N8717" s="8">
        <v>-0.73</v>
      </c>
    </row>
    <row r="8718" spans="1:14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-0.64</v>
      </c>
      <c r="I8718" s="8">
        <v>-0.66</v>
      </c>
      <c r="J8718" s="8">
        <v>0.02</v>
      </c>
      <c r="K8718" s="8">
        <v>-0.36</v>
      </c>
      <c r="L8718" s="8">
        <v>0.2</v>
      </c>
      <c r="M8718" s="8">
        <v>-0.85</v>
      </c>
      <c r="N8718" s="8">
        <v>-0.05</v>
      </c>
    </row>
    <row r="8719" spans="1:14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-1.3</v>
      </c>
      <c r="J8719" s="8">
        <v>0.72</v>
      </c>
      <c r="K8719" s="8">
        <v>-1.3</v>
      </c>
      <c r="L8719" s="8">
        <v>0.75</v>
      </c>
      <c r="M8719" s="8">
        <v>-1.29</v>
      </c>
      <c r="N8719" s="8">
        <v>0.63</v>
      </c>
    </row>
    <row r="8720" spans="1:14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0.25</v>
      </c>
      <c r="I8720" s="8">
        <v>-1.22</v>
      </c>
      <c r="J8720" s="8">
        <v>1.47</v>
      </c>
      <c r="K8720" s="8">
        <v>-1.42</v>
      </c>
      <c r="L8720" s="8">
        <v>0.92</v>
      </c>
      <c r="M8720" s="8">
        <v>-0.74</v>
      </c>
      <c r="N8720" s="8">
        <v>2.2799999999999998</v>
      </c>
    </row>
    <row r="8721" spans="1:14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</row>
    <row r="8722" spans="1:14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-0.57999999999999996</v>
      </c>
      <c r="J8722" s="8">
        <v>-0.31</v>
      </c>
      <c r="K8722" s="8">
        <v>-0.57999999999999996</v>
      </c>
      <c r="L8722" s="8">
        <v>-0.3</v>
      </c>
      <c r="M8722" s="8">
        <v>-0.76</v>
      </c>
      <c r="N8722" s="8">
        <v>-0.33</v>
      </c>
    </row>
    <row r="8723" spans="1:14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</row>
    <row r="8724" spans="1:14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2.9</v>
      </c>
      <c r="I8724" s="8">
        <v>1.33</v>
      </c>
      <c r="J8724" s="8">
        <v>1.57</v>
      </c>
      <c r="K8724" s="8">
        <v>2.02</v>
      </c>
      <c r="L8724" s="8">
        <v>1.02</v>
      </c>
      <c r="M8724" s="8">
        <v>0.59</v>
      </c>
      <c r="N8724" s="8">
        <v>1.93</v>
      </c>
    </row>
    <row r="8725" spans="1:14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2.36</v>
      </c>
      <c r="K8725" s="8">
        <v>2.2000000000000002</v>
      </c>
      <c r="L8725" s="8">
        <v>1.62</v>
      </c>
      <c r="M8725" s="8">
        <v>1.24</v>
      </c>
      <c r="N8725" s="8">
        <v>2.69</v>
      </c>
    </row>
    <row r="8726" spans="1:14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2.4</v>
      </c>
      <c r="K8726" s="8">
        <v>2.0699999999999998</v>
      </c>
      <c r="L8726" s="8">
        <v>1.88</v>
      </c>
      <c r="M8726" s="8">
        <v>2.13</v>
      </c>
      <c r="N8726" s="8">
        <v>2.56</v>
      </c>
    </row>
    <row r="8727" spans="1:14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3.7</v>
      </c>
      <c r="I8727" s="8">
        <v>0.8</v>
      </c>
      <c r="J8727" s="8">
        <v>2.9</v>
      </c>
      <c r="K8727" s="8">
        <v>1.4</v>
      </c>
      <c r="L8727" s="8">
        <v>1.93</v>
      </c>
      <c r="M8727" s="8">
        <v>0.54</v>
      </c>
      <c r="N8727" s="8">
        <v>3.15</v>
      </c>
    </row>
    <row r="8728" spans="1:14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</v>
      </c>
      <c r="I8728" s="8">
        <v>0.16</v>
      </c>
      <c r="J8728" s="8">
        <v>2.64</v>
      </c>
      <c r="K8728" s="8">
        <v>0.33</v>
      </c>
      <c r="L8728" s="8">
        <v>1.42</v>
      </c>
      <c r="M8728" s="8">
        <v>0.09</v>
      </c>
      <c r="N8728" s="8">
        <v>2.91</v>
      </c>
    </row>
    <row r="8729" spans="1:14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1.65</v>
      </c>
      <c r="I8729" s="8">
        <v>-0.79</v>
      </c>
      <c r="J8729" s="8">
        <v>2.44</v>
      </c>
      <c r="K8729" s="8">
        <v>-0.88</v>
      </c>
      <c r="L8729" s="8">
        <v>0.96</v>
      </c>
      <c r="M8729" s="8">
        <v>-0.76</v>
      </c>
      <c r="N8729" s="8">
        <v>2.72</v>
      </c>
    </row>
    <row r="8730" spans="1:14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</row>
    <row r="8731" spans="1:14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</row>
    <row r="8732" spans="1:14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</row>
    <row r="8733" spans="1:14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</row>
    <row r="8734" spans="1:14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</row>
    <row r="8735" spans="1:14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-1.43</v>
      </c>
      <c r="I8735" s="8">
        <v>-2.23</v>
      </c>
      <c r="J8735" s="8">
        <v>0.8</v>
      </c>
      <c r="K8735" s="8">
        <v>-1.33</v>
      </c>
      <c r="L8735" s="8">
        <v>0.5</v>
      </c>
      <c r="M8735" s="8">
        <v>-2.41</v>
      </c>
      <c r="N8735" s="8">
        <v>0.83</v>
      </c>
    </row>
    <row r="8736" spans="1:14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</row>
    <row r="8737" spans="1:14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</row>
    <row r="8738" spans="1:14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</row>
    <row r="8739" spans="1:14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-1.81</v>
      </c>
      <c r="I8739" s="8">
        <v>-1</v>
      </c>
      <c r="J8739" s="8">
        <v>-0.8</v>
      </c>
      <c r="K8739" s="8">
        <v>-1.25</v>
      </c>
      <c r="L8739" s="8">
        <v>-1.32</v>
      </c>
      <c r="M8739" s="8">
        <v>-0.47</v>
      </c>
      <c r="N8739" s="8">
        <v>-0.12</v>
      </c>
    </row>
    <row r="8740" spans="1:14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-2.17</v>
      </c>
      <c r="I8740" s="8">
        <v>-1.05</v>
      </c>
      <c r="J8740" s="8">
        <v>-1.1200000000000001</v>
      </c>
      <c r="K8740" s="8">
        <v>-0.78</v>
      </c>
      <c r="L8740" s="8">
        <v>-1.87</v>
      </c>
      <c r="M8740" s="8">
        <v>-1.44</v>
      </c>
      <c r="N8740" s="8">
        <v>-0.47</v>
      </c>
    </row>
    <row r="8741" spans="1:14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</row>
    <row r="8742" spans="1:14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-1</v>
      </c>
      <c r="M8742" s="8">
        <v>-1.04</v>
      </c>
      <c r="N8742" s="8">
        <v>-1.52</v>
      </c>
    </row>
    <row r="8743" spans="1:14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</row>
    <row r="8744" spans="1:14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-1.51</v>
      </c>
      <c r="I8744" s="8">
        <v>-1.2</v>
      </c>
      <c r="J8744" s="8">
        <v>-0.31</v>
      </c>
      <c r="K8744" s="8">
        <v>-0.92</v>
      </c>
      <c r="L8744" s="8">
        <v>-0.12</v>
      </c>
      <c r="M8744" s="8">
        <v>-2.1800000000000002</v>
      </c>
      <c r="N8744" s="8">
        <v>-0.72</v>
      </c>
    </row>
    <row r="8745" spans="1:14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</row>
    <row r="8746" spans="1:14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</row>
    <row r="8747" spans="1:14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</row>
    <row r="8748" spans="1:14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-1.96</v>
      </c>
    </row>
    <row r="8749" spans="1:14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-0.24</v>
      </c>
      <c r="I8749" s="8">
        <v>1.25</v>
      </c>
      <c r="J8749" s="8">
        <v>-1.49</v>
      </c>
      <c r="K8749" s="8">
        <v>1.61</v>
      </c>
      <c r="L8749" s="8">
        <v>-1.47</v>
      </c>
      <c r="M8749" s="8">
        <v>0.26</v>
      </c>
      <c r="N8749" s="8">
        <v>-1.54</v>
      </c>
    </row>
    <row r="8750" spans="1:14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2.36</v>
      </c>
      <c r="I8750" s="8">
        <v>2.2000000000000002</v>
      </c>
      <c r="J8750" s="8">
        <v>0.15</v>
      </c>
      <c r="K8750" s="8">
        <v>2.38</v>
      </c>
      <c r="L8750" s="8">
        <v>-0.49</v>
      </c>
      <c r="M8750" s="8">
        <v>1.96</v>
      </c>
      <c r="N8750" s="8">
        <v>0.69</v>
      </c>
    </row>
    <row r="8751" spans="1:14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</row>
    <row r="8752" spans="1:14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1.62</v>
      </c>
      <c r="I8752" s="8">
        <v>1.64</v>
      </c>
      <c r="J8752" s="8">
        <v>-0.02</v>
      </c>
      <c r="K8752" s="8">
        <v>1.85</v>
      </c>
      <c r="L8752" s="8">
        <v>-1.49</v>
      </c>
      <c r="M8752" s="8">
        <v>1.47</v>
      </c>
      <c r="N8752" s="8">
        <v>0.68</v>
      </c>
    </row>
    <row r="8753" spans="1:14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0.03</v>
      </c>
      <c r="K8753" s="8">
        <v>1.06</v>
      </c>
      <c r="L8753" s="8">
        <v>-1.52</v>
      </c>
      <c r="M8753" s="8">
        <v>1.46</v>
      </c>
      <c r="N8753" s="8">
        <v>0.56999999999999995</v>
      </c>
    </row>
    <row r="8754" spans="1:14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</row>
    <row r="8755" spans="1:14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</row>
    <row r="8756" spans="1:14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</row>
    <row r="8757" spans="1:14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-0.36</v>
      </c>
      <c r="I8757" s="8">
        <v>0.42</v>
      </c>
      <c r="J8757" s="8">
        <v>-0.78</v>
      </c>
      <c r="K8757" s="8">
        <v>0.28999999999999998</v>
      </c>
      <c r="L8757" s="8">
        <v>-1.56</v>
      </c>
      <c r="M8757" s="8">
        <v>0.46</v>
      </c>
      <c r="N8757" s="8">
        <v>-0.64</v>
      </c>
    </row>
    <row r="8758" spans="1:14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</row>
    <row r="8759" spans="1:14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-2.11</v>
      </c>
      <c r="I8759" s="8">
        <v>-0.73</v>
      </c>
      <c r="J8759" s="8">
        <v>-1.38</v>
      </c>
      <c r="K8759" s="8">
        <v>-0.59</v>
      </c>
      <c r="L8759" s="8">
        <v>-0.52</v>
      </c>
      <c r="M8759" s="8">
        <v>-0.77</v>
      </c>
      <c r="N8759" s="8">
        <v>-1.51</v>
      </c>
    </row>
    <row r="8760" spans="1:14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</row>
    <row r="8761" spans="1:14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</row>
    <row r="8762" spans="1:14" x14ac:dyDescent="0.25">
      <c r="A8762" s="6">
        <v>201988</v>
      </c>
      <c r="B8762" s="6" t="s">
        <v>190</v>
      </c>
      <c r="C8762" s="6">
        <v>2026</v>
      </c>
      <c r="D8762" s="7">
        <v>46082</v>
      </c>
      <c r="E8762" s="6">
        <v>37.6</v>
      </c>
      <c r="F8762" s="6">
        <v>-999</v>
      </c>
      <c r="G8762" s="6"/>
      <c r="H8762" s="8">
        <v>-2.92</v>
      </c>
      <c r="I8762" s="8">
        <v>-2.29</v>
      </c>
      <c r="J8762" s="8">
        <v>-0.63</v>
      </c>
      <c r="K8762" s="8">
        <v>-1.1299999999999999</v>
      </c>
      <c r="L8762" s="8">
        <v>-0.7</v>
      </c>
      <c r="M8762" s="8">
        <v>-2.58</v>
      </c>
      <c r="N8762" s="8">
        <v>-0.62</v>
      </c>
    </row>
    <row r="8763" spans="1:14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</row>
    <row r="8764" spans="1:14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</row>
    <row r="8765" spans="1:14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</row>
    <row r="8766" spans="1:14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-0.08</v>
      </c>
      <c r="K8766" s="8">
        <v>-1.53</v>
      </c>
      <c r="L8766" s="8">
        <v>-0.08</v>
      </c>
      <c r="M8766" s="8">
        <v>-1.46</v>
      </c>
      <c r="N8766" s="8">
        <v>-0.11</v>
      </c>
    </row>
    <row r="8767" spans="1:14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</row>
    <row r="8768" spans="1:14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-1.82</v>
      </c>
      <c r="I8768" s="8">
        <v>-1.52</v>
      </c>
      <c r="J8768" s="8">
        <v>-0.3</v>
      </c>
      <c r="K8768" s="8">
        <v>-1.52</v>
      </c>
      <c r="L8768" s="8">
        <v>-0.28999999999999998</v>
      </c>
      <c r="M8768" s="8">
        <v>-1.56</v>
      </c>
      <c r="N8768" s="8">
        <v>-0.34</v>
      </c>
    </row>
    <row r="8769" spans="1:14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0.74</v>
      </c>
      <c r="M8769" s="8">
        <v>-1.65</v>
      </c>
      <c r="N8769" s="8">
        <v>-0.82</v>
      </c>
    </row>
    <row r="8770" spans="1:14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</row>
    <row r="8771" spans="1:14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-1.81</v>
      </c>
      <c r="I8771" s="8">
        <v>-2.38</v>
      </c>
      <c r="J8771" s="8">
        <v>0.56999999999999995</v>
      </c>
      <c r="K8771" s="8">
        <v>-2.37</v>
      </c>
      <c r="L8771" s="8">
        <v>0.77</v>
      </c>
      <c r="M8771" s="8">
        <v>-2.42</v>
      </c>
      <c r="N8771" s="8">
        <v>0.31</v>
      </c>
    </row>
    <row r="8772" spans="1:14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</row>
    <row r="8773" spans="1:14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0.96</v>
      </c>
      <c r="K8773" s="8">
        <v>-0.68</v>
      </c>
      <c r="L8773" s="8">
        <v>0.96</v>
      </c>
      <c r="M8773" s="8">
        <v>-1.72</v>
      </c>
      <c r="N8773" s="8">
        <v>0.97</v>
      </c>
    </row>
    <row r="8774" spans="1:14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</row>
    <row r="8775" spans="1:14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-2.35</v>
      </c>
      <c r="I8775" s="8">
        <v>-2.09</v>
      </c>
      <c r="J8775" s="8">
        <v>-0.27</v>
      </c>
      <c r="K8775" s="8">
        <v>-1.55</v>
      </c>
      <c r="L8775" s="8">
        <v>0.11</v>
      </c>
      <c r="M8775" s="8">
        <v>-2.4</v>
      </c>
      <c r="N8775" s="8">
        <v>-0.4</v>
      </c>
    </row>
    <row r="8776" spans="1:14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-1.64</v>
      </c>
      <c r="I8776" s="8">
        <v>-2.21</v>
      </c>
      <c r="J8776" s="8">
        <v>0.56999999999999995</v>
      </c>
      <c r="K8776" s="8">
        <v>-1.8</v>
      </c>
      <c r="L8776" s="8">
        <v>0.42</v>
      </c>
      <c r="M8776" s="8">
        <v>-2.41</v>
      </c>
      <c r="N8776" s="8">
        <v>0.62</v>
      </c>
    </row>
    <row r="8777" spans="1:14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0.15</v>
      </c>
      <c r="M8777" s="8">
        <v>-1.58</v>
      </c>
      <c r="N8777" s="8">
        <v>-7.0000000000000007E-2</v>
      </c>
    </row>
    <row r="8778" spans="1:14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-1.1000000000000001</v>
      </c>
      <c r="I8778" s="8">
        <v>-1.46</v>
      </c>
      <c r="J8778" s="8">
        <v>0.36</v>
      </c>
      <c r="K8778" s="8">
        <v>-2.0099999999999998</v>
      </c>
      <c r="L8778" s="8">
        <v>0.61</v>
      </c>
      <c r="M8778" s="8">
        <v>-1.26</v>
      </c>
      <c r="N8778" s="8">
        <v>0.3</v>
      </c>
    </row>
    <row r="8779" spans="1:14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-3.78</v>
      </c>
      <c r="I8779" s="8">
        <v>-2.89</v>
      </c>
      <c r="J8779" s="8">
        <v>-0.89</v>
      </c>
      <c r="K8779" s="8">
        <v>-1.76</v>
      </c>
      <c r="L8779" s="8">
        <v>0.7</v>
      </c>
      <c r="M8779" s="8">
        <v>-3.26</v>
      </c>
      <c r="N8779" s="8">
        <v>-1.21</v>
      </c>
    </row>
    <row r="8780" spans="1:14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</row>
    <row r="8781" spans="1:14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-2.81</v>
      </c>
      <c r="I8781" s="8">
        <v>-3.43</v>
      </c>
      <c r="J8781" s="8">
        <v>0.62</v>
      </c>
      <c r="K8781" s="8">
        <v>-2.31</v>
      </c>
      <c r="L8781" s="8">
        <v>1.7</v>
      </c>
      <c r="M8781" s="8">
        <v>-3.79</v>
      </c>
      <c r="N8781" s="8">
        <v>0.41</v>
      </c>
    </row>
    <row r="8782" spans="1:14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0.67</v>
      </c>
      <c r="K8782" s="8">
        <v>-2.4300000000000002</v>
      </c>
      <c r="L8782" s="8">
        <v>1.28</v>
      </c>
      <c r="M8782" s="8">
        <v>-3.82</v>
      </c>
      <c r="N8782" s="8">
        <v>0.56000000000000005</v>
      </c>
    </row>
    <row r="8783" spans="1:14" x14ac:dyDescent="0.25">
      <c r="A8783" s="6">
        <v>202066</v>
      </c>
      <c r="B8783" s="6" t="s">
        <v>618</v>
      </c>
      <c r="C8783" s="6">
        <v>2026</v>
      </c>
      <c r="D8783" s="7">
        <v>46084</v>
      </c>
      <c r="E8783" s="6">
        <v>39.799999999999997</v>
      </c>
      <c r="F8783" s="6">
        <v>1610612761</v>
      </c>
      <c r="G8783" s="6" t="s">
        <v>1880</v>
      </c>
      <c r="H8783" s="8">
        <v>-3.27</v>
      </c>
      <c r="I8783" s="8">
        <v>-3.73</v>
      </c>
      <c r="J8783" s="8">
        <v>0.46</v>
      </c>
      <c r="K8783" s="8">
        <v>-1.92</v>
      </c>
      <c r="L8783" s="8">
        <v>0.68</v>
      </c>
      <c r="M8783" s="8">
        <v>-4.3099999999999996</v>
      </c>
      <c r="N8783" s="8">
        <v>0.42</v>
      </c>
    </row>
    <row r="8784" spans="1:14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</row>
    <row r="8785" spans="1:14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</row>
    <row r="8786" spans="1:14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</row>
    <row r="8787" spans="1:14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</row>
    <row r="8788" spans="1:14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</row>
    <row r="8789" spans="1:14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</row>
    <row r="8790" spans="1:14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</row>
    <row r="8791" spans="1:14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</row>
    <row r="8792" spans="1:14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</row>
    <row r="8793" spans="1:14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</row>
    <row r="8794" spans="1:14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-1.06</v>
      </c>
      <c r="I8794" s="8">
        <v>-1.25</v>
      </c>
      <c r="J8794" s="8">
        <v>0.2</v>
      </c>
      <c r="K8794" s="8">
        <v>-1.25</v>
      </c>
      <c r="L8794" s="8">
        <v>0.24</v>
      </c>
      <c r="M8794" s="8">
        <v>-1.46</v>
      </c>
      <c r="N8794" s="8">
        <v>-0.38</v>
      </c>
    </row>
    <row r="8795" spans="1:14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-0.26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</row>
    <row r="8796" spans="1:14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</row>
    <row r="8797" spans="1:14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</row>
    <row r="8798" spans="1:14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0.53</v>
      </c>
      <c r="I8798" s="8">
        <v>1.38</v>
      </c>
      <c r="J8798" s="8">
        <v>-0.85</v>
      </c>
      <c r="K8798" s="8">
        <v>1.7</v>
      </c>
      <c r="L8798" s="8">
        <v>-0.64</v>
      </c>
      <c r="M8798" s="8">
        <v>1.21</v>
      </c>
      <c r="N8798" s="8">
        <v>-0.91</v>
      </c>
    </row>
    <row r="8799" spans="1:14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0.79</v>
      </c>
      <c r="I8799" s="8">
        <v>1.8</v>
      </c>
      <c r="J8799" s="8">
        <v>-1.01</v>
      </c>
      <c r="K8799" s="8">
        <v>1.46</v>
      </c>
      <c r="L8799" s="8">
        <v>-0.75</v>
      </c>
      <c r="M8799" s="8">
        <v>1.94</v>
      </c>
      <c r="N8799" s="8">
        <v>-1.08</v>
      </c>
    </row>
    <row r="8800" spans="1:14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</row>
    <row r="8801" spans="1:14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</row>
    <row r="8802" spans="1:14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</row>
    <row r="8803" spans="1:14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-1.33</v>
      </c>
      <c r="I8803" s="8">
        <v>-0.56000000000000005</v>
      </c>
      <c r="J8803" s="8">
        <v>-0.77</v>
      </c>
      <c r="K8803" s="8">
        <v>-0.23</v>
      </c>
      <c r="L8803" s="8">
        <v>-0.52</v>
      </c>
      <c r="M8803" s="8">
        <v>-0.63</v>
      </c>
      <c r="N8803" s="8">
        <v>-0.81</v>
      </c>
    </row>
    <row r="8804" spans="1:14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</row>
    <row r="8805" spans="1:14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</row>
    <row r="8806" spans="1:14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-0.7</v>
      </c>
      <c r="I8806" s="8">
        <v>-1.34</v>
      </c>
      <c r="J8806" s="8">
        <v>0.64</v>
      </c>
      <c r="K8806" s="8">
        <v>-1.44</v>
      </c>
      <c r="L8806" s="8">
        <v>-0.1</v>
      </c>
      <c r="M8806" s="8">
        <v>-1.32</v>
      </c>
      <c r="N8806" s="8">
        <v>0.72</v>
      </c>
    </row>
    <row r="8807" spans="1:14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-0.59</v>
      </c>
      <c r="I8807" s="8">
        <v>-1.5</v>
      </c>
      <c r="J8807" s="8">
        <v>0.91</v>
      </c>
      <c r="K8807" s="8">
        <v>-2.13</v>
      </c>
      <c r="L8807" s="8">
        <v>-0.63</v>
      </c>
      <c r="M8807" s="8">
        <v>-1.39</v>
      </c>
      <c r="N8807" s="8">
        <v>1.07</v>
      </c>
    </row>
    <row r="8808" spans="1:14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0.47</v>
      </c>
      <c r="K8808" s="8">
        <v>-2.2599999999999998</v>
      </c>
      <c r="L8808" s="8">
        <v>-0.37</v>
      </c>
      <c r="M8808" s="8">
        <v>-2</v>
      </c>
      <c r="N8808" s="8">
        <v>0.56000000000000005</v>
      </c>
    </row>
    <row r="8809" spans="1:14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</row>
    <row r="8810" spans="1:14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</row>
    <row r="8811" spans="1:14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</row>
    <row r="8812" spans="1:14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-0.85</v>
      </c>
      <c r="I8812" s="8">
        <v>-0.56999999999999995</v>
      </c>
      <c r="J8812" s="8">
        <v>-0.28000000000000003</v>
      </c>
      <c r="K8812" s="8">
        <v>-0.34</v>
      </c>
      <c r="L8812" s="8">
        <v>-0.11</v>
      </c>
      <c r="M8812" s="8">
        <v>-1.52</v>
      </c>
      <c r="N8812" s="8">
        <v>-0.73</v>
      </c>
    </row>
    <row r="8813" spans="1:14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-0.75</v>
      </c>
      <c r="K8813" s="8">
        <v>-0.14000000000000001</v>
      </c>
      <c r="L8813" s="8">
        <v>-0.62</v>
      </c>
      <c r="M8813" s="8">
        <v>-0.81</v>
      </c>
      <c r="N8813" s="8">
        <v>-0.89</v>
      </c>
    </row>
    <row r="8814" spans="1:14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-1.63</v>
      </c>
      <c r="I8814" s="8">
        <v>-0.65</v>
      </c>
      <c r="J8814" s="8">
        <v>-0.98</v>
      </c>
      <c r="K8814" s="8">
        <v>-0.65</v>
      </c>
      <c r="L8814" s="8">
        <v>-0.35</v>
      </c>
      <c r="M8814" s="8">
        <v>-0.65</v>
      </c>
      <c r="N8814" s="8">
        <v>-1.33</v>
      </c>
    </row>
    <row r="8815" spans="1:14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</row>
    <row r="8816" spans="1:14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-0.96</v>
      </c>
      <c r="I8816" s="8">
        <v>-1.01</v>
      </c>
      <c r="J8816" s="8">
        <v>0.05</v>
      </c>
      <c r="K8816" s="8">
        <v>-0.52</v>
      </c>
      <c r="L8816" s="8">
        <v>0.3</v>
      </c>
      <c r="M8816" s="8">
        <v>-1.35</v>
      </c>
      <c r="N8816" s="8">
        <v>-0.05</v>
      </c>
    </row>
    <row r="8817" spans="1:14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</row>
    <row r="8818" spans="1:14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</row>
    <row r="8819" spans="1:14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</row>
    <row r="8820" spans="1:14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</row>
    <row r="8821" spans="1:14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</row>
    <row r="8822" spans="1:14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</row>
    <row r="8823" spans="1:14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-0.32</v>
      </c>
      <c r="I8823" s="8">
        <v>0.7</v>
      </c>
      <c r="J8823" s="8">
        <v>-1.02</v>
      </c>
      <c r="K8823" s="8">
        <v>1.1499999999999999</v>
      </c>
      <c r="L8823" s="8">
        <v>-0.62</v>
      </c>
      <c r="M8823" s="8">
        <v>0.05</v>
      </c>
      <c r="N8823" s="8">
        <v>-1.36</v>
      </c>
    </row>
    <row r="8824" spans="1:14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-0.34</v>
      </c>
      <c r="I8824" s="8">
        <v>0.66</v>
      </c>
      <c r="J8824" s="8">
        <v>-0.99</v>
      </c>
      <c r="K8824" s="8">
        <v>1.02</v>
      </c>
      <c r="L8824" s="8">
        <v>-0.88</v>
      </c>
      <c r="M8824" s="8">
        <v>0.13</v>
      </c>
      <c r="N8824" s="8">
        <v>-1.0900000000000001</v>
      </c>
    </row>
    <row r="8825" spans="1:14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0.61</v>
      </c>
      <c r="L8825" s="8">
        <v>-0.44</v>
      </c>
      <c r="M8825" s="8">
        <v>-1.02</v>
      </c>
      <c r="N8825" s="8">
        <v>-1.32</v>
      </c>
    </row>
    <row r="8826" spans="1:14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-1.88</v>
      </c>
      <c r="I8826" s="8">
        <v>-0.81</v>
      </c>
      <c r="J8826" s="8">
        <v>-1.07</v>
      </c>
      <c r="K8826" s="8">
        <v>-0.44</v>
      </c>
      <c r="L8826" s="8">
        <v>-1.1299999999999999</v>
      </c>
      <c r="M8826" s="8">
        <v>-1.31</v>
      </c>
      <c r="N8826" s="8">
        <v>-1.03</v>
      </c>
    </row>
    <row r="8827" spans="1:14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-2.87</v>
      </c>
      <c r="I8827" s="8">
        <v>-2.68</v>
      </c>
      <c r="J8827" s="8">
        <v>-0.19</v>
      </c>
      <c r="K8827" s="8">
        <v>-2.69</v>
      </c>
      <c r="L8827" s="8">
        <v>-0.17</v>
      </c>
      <c r="M8827" s="8">
        <v>-1.57</v>
      </c>
      <c r="N8827" s="8">
        <v>-1.1000000000000001</v>
      </c>
    </row>
    <row r="8828" spans="1:14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</row>
    <row r="8829" spans="1:14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</row>
    <row r="8830" spans="1:14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</row>
    <row r="8831" spans="1:14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</row>
    <row r="8832" spans="1:14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</row>
    <row r="8833" spans="1:14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-2.58</v>
      </c>
      <c r="I8833" s="8">
        <v>-1.53</v>
      </c>
      <c r="J8833" s="8">
        <v>-1.05</v>
      </c>
      <c r="K8833" s="8">
        <v>-1.49</v>
      </c>
      <c r="L8833" s="8">
        <v>-1.07</v>
      </c>
      <c r="M8833" s="8">
        <v>-2.16</v>
      </c>
      <c r="N8833" s="8">
        <v>-0.81</v>
      </c>
    </row>
    <row r="8834" spans="1:14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</row>
    <row r="8835" spans="1:14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</row>
    <row r="8836" spans="1:14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</row>
    <row r="8837" spans="1:14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</row>
    <row r="8838" spans="1:14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-0.79</v>
      </c>
      <c r="I8838" s="8">
        <v>-0.47</v>
      </c>
      <c r="J8838" s="8">
        <v>-0.31</v>
      </c>
      <c r="K8838" s="8">
        <v>0.19</v>
      </c>
      <c r="L8838" s="8">
        <v>0.62</v>
      </c>
      <c r="M8838" s="8">
        <v>-1.78</v>
      </c>
      <c r="N8838" s="8">
        <v>-1.41</v>
      </c>
    </row>
    <row r="8839" spans="1:14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</v>
      </c>
    </row>
    <row r="8840" spans="1:14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0.48</v>
      </c>
      <c r="I8840" s="8">
        <v>0.56999999999999995</v>
      </c>
      <c r="J8840" s="8">
        <v>-0.09</v>
      </c>
      <c r="K8840" s="8">
        <v>0.82</v>
      </c>
      <c r="L8840" s="8">
        <v>-0.31</v>
      </c>
      <c r="M8840" s="8">
        <v>0.38</v>
      </c>
      <c r="N8840" s="8">
        <v>0.01</v>
      </c>
    </row>
    <row r="8841" spans="1:14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</row>
    <row r="8842" spans="1:14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2.2200000000000002</v>
      </c>
      <c r="I8842" s="8">
        <v>2.0499999999999998</v>
      </c>
      <c r="J8842" s="8">
        <v>0.17</v>
      </c>
      <c r="K8842" s="8">
        <v>0.94</v>
      </c>
      <c r="L8842" s="8">
        <v>-0.23</v>
      </c>
      <c r="M8842" s="8">
        <v>2.4900000000000002</v>
      </c>
      <c r="N8842" s="8">
        <v>0.26</v>
      </c>
    </row>
    <row r="8843" spans="1:14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</row>
    <row r="8844" spans="1:14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</row>
    <row r="8845" spans="1:14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2.68</v>
      </c>
      <c r="I8845" s="8">
        <v>2.57</v>
      </c>
      <c r="J8845" s="8">
        <v>0.12</v>
      </c>
      <c r="K8845" s="8">
        <v>1.82</v>
      </c>
      <c r="L8845" s="8">
        <v>-0.04</v>
      </c>
      <c r="M8845" s="8">
        <v>2.75</v>
      </c>
      <c r="N8845" s="8">
        <v>0.14000000000000001</v>
      </c>
    </row>
    <row r="8846" spans="1:14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1.85</v>
      </c>
      <c r="I8846" s="8">
        <v>2.21</v>
      </c>
      <c r="J8846" s="8">
        <v>-0.36</v>
      </c>
      <c r="K8846" s="8">
        <v>1.56</v>
      </c>
      <c r="L8846" s="8">
        <v>-0.17</v>
      </c>
      <c r="M8846" s="8">
        <v>2.36</v>
      </c>
      <c r="N8846" s="8">
        <v>-0.39</v>
      </c>
    </row>
    <row r="8847" spans="1:14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1.52</v>
      </c>
      <c r="I8847" s="8">
        <v>1.0900000000000001</v>
      </c>
      <c r="J8847" s="8">
        <v>0.43</v>
      </c>
      <c r="K8847" s="8">
        <v>0.21</v>
      </c>
      <c r="L8847" s="8">
        <v>-0.04</v>
      </c>
      <c r="M8847" s="8">
        <v>1.29</v>
      </c>
      <c r="N8847" s="8">
        <v>0.49</v>
      </c>
    </row>
    <row r="8848" spans="1:14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0.56000000000000005</v>
      </c>
      <c r="I8848" s="8">
        <v>1.07</v>
      </c>
      <c r="J8848" s="8">
        <v>-0.52</v>
      </c>
      <c r="K8848" s="8">
        <v>0.88</v>
      </c>
      <c r="L8848" s="8">
        <v>-0.56999999999999995</v>
      </c>
      <c r="M8848" s="8">
        <v>1.1100000000000001</v>
      </c>
      <c r="N8848" s="8">
        <v>-0.51</v>
      </c>
    </row>
    <row r="8849" spans="1:14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-0.8</v>
      </c>
      <c r="I8849" s="8">
        <v>-0.7</v>
      </c>
      <c r="J8849" s="8">
        <v>-0.1</v>
      </c>
      <c r="K8849" s="8">
        <v>-0.22</v>
      </c>
      <c r="L8849" s="8">
        <v>-0.28000000000000003</v>
      </c>
      <c r="M8849" s="8">
        <v>-0.81</v>
      </c>
      <c r="N8849" s="8">
        <v>-7.0000000000000007E-2</v>
      </c>
    </row>
    <row r="8850" spans="1:14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-1.08</v>
      </c>
      <c r="J8850" s="8">
        <v>-0.66</v>
      </c>
      <c r="K8850" s="8">
        <v>-0.33</v>
      </c>
      <c r="L8850" s="8">
        <v>-0.25</v>
      </c>
      <c r="M8850" s="8">
        <v>-1.24</v>
      </c>
      <c r="N8850" s="8">
        <v>-0.71</v>
      </c>
    </row>
    <row r="8851" spans="1:14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</row>
    <row r="8852" spans="1:14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</row>
    <row r="8853" spans="1:14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</row>
    <row r="8854" spans="1:14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</row>
    <row r="8855" spans="1:14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</row>
    <row r="8856" spans="1:14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-1.33</v>
      </c>
      <c r="I8856" s="8">
        <v>-1.27</v>
      </c>
      <c r="J8856" s="8">
        <v>-0.06</v>
      </c>
      <c r="K8856" s="8">
        <v>-0.75</v>
      </c>
      <c r="L8856" s="8">
        <v>-0.17</v>
      </c>
      <c r="M8856" s="8">
        <v>-1.45</v>
      </c>
      <c r="N8856" s="8">
        <v>-0.03</v>
      </c>
    </row>
    <row r="8857" spans="1:14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-0.26</v>
      </c>
      <c r="K8857" s="8">
        <v>-1.48</v>
      </c>
      <c r="L8857" s="8">
        <v>0.05</v>
      </c>
      <c r="M8857" s="8">
        <v>-2.54</v>
      </c>
      <c r="N8857" s="8">
        <v>-0.31</v>
      </c>
    </row>
    <row r="8858" spans="1:14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</row>
    <row r="8859" spans="1:14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-2.0099999999999998</v>
      </c>
      <c r="I8859" s="8">
        <v>-1.37</v>
      </c>
      <c r="J8859" s="8">
        <v>-0.64</v>
      </c>
      <c r="K8859" s="8">
        <v>-1.47</v>
      </c>
      <c r="L8859" s="8">
        <v>-0.18</v>
      </c>
      <c r="M8859" s="8">
        <v>-1.34</v>
      </c>
      <c r="N8859" s="8">
        <v>-0.7</v>
      </c>
    </row>
    <row r="8860" spans="1:14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</row>
    <row r="8861" spans="1:14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</row>
    <row r="8862" spans="1:14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-1.74</v>
      </c>
      <c r="I8862" s="8">
        <v>-1.33</v>
      </c>
      <c r="J8862" s="8">
        <v>-0.41</v>
      </c>
      <c r="K8862" s="8">
        <v>-1.04</v>
      </c>
      <c r="L8862" s="8">
        <v>-0.6</v>
      </c>
      <c r="M8862" s="8">
        <v>-1.85</v>
      </c>
      <c r="N8862" s="8">
        <v>-0.22</v>
      </c>
    </row>
    <row r="8863" spans="1:14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</row>
    <row r="8864" spans="1:14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-1.24</v>
      </c>
      <c r="I8864" s="8">
        <v>-1.28</v>
      </c>
      <c r="J8864" s="8">
        <v>0.04</v>
      </c>
      <c r="K8864" s="8">
        <v>-1.36</v>
      </c>
      <c r="L8864" s="8">
        <v>0.61</v>
      </c>
      <c r="M8864" s="8">
        <v>-1.21</v>
      </c>
      <c r="N8864" s="8">
        <v>-0.22</v>
      </c>
    </row>
    <row r="8865" spans="1:14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1.17</v>
      </c>
      <c r="I8865" s="8">
        <v>-0.17</v>
      </c>
      <c r="J8865" s="8">
        <v>1.34</v>
      </c>
      <c r="K8865" s="8">
        <v>-0.68</v>
      </c>
      <c r="L8865" s="8">
        <v>0.47</v>
      </c>
      <c r="M8865" s="8">
        <v>0.12</v>
      </c>
      <c r="N8865" s="8">
        <v>1.64</v>
      </c>
    </row>
    <row r="8866" spans="1:14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1.79</v>
      </c>
      <c r="I8866" s="8">
        <v>0.12</v>
      </c>
      <c r="J8866" s="8">
        <v>1.67</v>
      </c>
      <c r="K8866" s="8">
        <v>0.46</v>
      </c>
      <c r="L8866" s="8">
        <v>1.3</v>
      </c>
      <c r="M8866" s="8">
        <v>-0.05</v>
      </c>
      <c r="N8866" s="8">
        <v>1.78</v>
      </c>
    </row>
    <row r="8867" spans="1:14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0.78</v>
      </c>
      <c r="I8867" s="8">
        <v>-1.2</v>
      </c>
      <c r="J8867" s="8">
        <v>1.99</v>
      </c>
      <c r="K8867" s="8">
        <v>-0.79</v>
      </c>
      <c r="L8867" s="8">
        <v>1.75</v>
      </c>
      <c r="M8867" s="8">
        <v>-1.38</v>
      </c>
      <c r="N8867" s="8">
        <v>2.04</v>
      </c>
    </row>
    <row r="8868" spans="1:14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1.65</v>
      </c>
      <c r="I8868" s="8">
        <v>-0.57999999999999996</v>
      </c>
      <c r="J8868" s="8">
        <v>2.23</v>
      </c>
      <c r="K8868" s="8">
        <v>-0.46</v>
      </c>
      <c r="L8868" s="8">
        <v>1.1100000000000001</v>
      </c>
      <c r="M8868" s="8">
        <v>-0.62</v>
      </c>
      <c r="N8868" s="8">
        <v>2.46</v>
      </c>
    </row>
    <row r="8869" spans="1:14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0.39</v>
      </c>
      <c r="M8869" s="8">
        <v>-0.83</v>
      </c>
      <c r="N8869" s="8">
        <v>2.29</v>
      </c>
    </row>
    <row r="8870" spans="1:14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</row>
    <row r="8871" spans="1:14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0.19</v>
      </c>
      <c r="I8871" s="8">
        <v>-1.04</v>
      </c>
      <c r="J8871" s="8">
        <v>1.23</v>
      </c>
      <c r="K8871" s="8">
        <v>-0.39</v>
      </c>
      <c r="L8871" s="8">
        <v>2.0299999999999998</v>
      </c>
      <c r="M8871" s="8">
        <v>-1.21</v>
      </c>
      <c r="N8871" s="8">
        <v>1.1000000000000001</v>
      </c>
    </row>
    <row r="8872" spans="1:14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-0.93</v>
      </c>
      <c r="I8872" s="8">
        <v>-2.5499999999999998</v>
      </c>
      <c r="J8872" s="8">
        <v>1.62</v>
      </c>
      <c r="K8872" s="8">
        <v>-1.7</v>
      </c>
      <c r="L8872" s="8">
        <v>0.88</v>
      </c>
      <c r="M8872" s="8">
        <v>-2.76</v>
      </c>
      <c r="N8872" s="8">
        <v>1.73</v>
      </c>
    </row>
    <row r="8873" spans="1:14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-1.1200000000000001</v>
      </c>
      <c r="I8873" s="8">
        <v>-2.4</v>
      </c>
      <c r="J8873" s="8">
        <v>1.28</v>
      </c>
      <c r="K8873" s="8">
        <v>-1.51</v>
      </c>
      <c r="L8873" s="8">
        <v>1.17</v>
      </c>
      <c r="M8873" s="8">
        <v>-2.62</v>
      </c>
      <c r="N8873" s="8">
        <v>1.29</v>
      </c>
    </row>
    <row r="8874" spans="1:14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</row>
    <row r="8875" spans="1:14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-1.59</v>
      </c>
      <c r="I8875" s="8">
        <v>-1.23</v>
      </c>
      <c r="J8875" s="8">
        <v>-0.36</v>
      </c>
      <c r="K8875" s="8">
        <v>-1.1000000000000001</v>
      </c>
      <c r="L8875" s="8">
        <v>-0.19</v>
      </c>
      <c r="M8875" s="8">
        <v>-1.42</v>
      </c>
      <c r="N8875" s="8">
        <v>-0.51</v>
      </c>
    </row>
    <row r="8876" spans="1:14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-2.36</v>
      </c>
      <c r="I8876" s="8">
        <v>-1.36</v>
      </c>
      <c r="J8876" s="8">
        <v>-1</v>
      </c>
      <c r="K8876" s="8">
        <v>-0.78</v>
      </c>
      <c r="L8876" s="8">
        <v>-0.68</v>
      </c>
      <c r="M8876" s="8">
        <v>-2</v>
      </c>
      <c r="N8876" s="8">
        <v>-1.22</v>
      </c>
    </row>
    <row r="8877" spans="1:14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</row>
    <row r="8878" spans="1:14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</row>
    <row r="8879" spans="1:14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</row>
    <row r="8880" spans="1:14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</row>
    <row r="8881" spans="1:14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</row>
    <row r="8882" spans="1:14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</row>
    <row r="8883" spans="1:14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</row>
    <row r="8884" spans="1:14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</row>
    <row r="8885" spans="1:14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</row>
    <row r="8886" spans="1:14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</row>
    <row r="8887" spans="1:14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</row>
    <row r="8888" spans="1:14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1.32</v>
      </c>
      <c r="K8888" s="8">
        <v>0.4</v>
      </c>
      <c r="L8888" s="8">
        <v>1.58</v>
      </c>
      <c r="M8888" s="8">
        <v>1.1299999999999999</v>
      </c>
      <c r="N8888" s="8">
        <v>1.26</v>
      </c>
    </row>
    <row r="8889" spans="1:14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</row>
    <row r="8890" spans="1:14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</row>
    <row r="8891" spans="1:14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1.51</v>
      </c>
      <c r="I8891" s="8">
        <v>-0.09</v>
      </c>
      <c r="J8891" s="8">
        <v>1.6</v>
      </c>
      <c r="K8891" s="8">
        <v>0.1</v>
      </c>
      <c r="L8891" s="8">
        <v>2.52</v>
      </c>
      <c r="M8891" s="8">
        <v>-0.14000000000000001</v>
      </c>
      <c r="N8891" s="8">
        <v>1.45</v>
      </c>
    </row>
    <row r="8892" spans="1:14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</row>
    <row r="8893" spans="1:14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</row>
    <row r="8894" spans="1:14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0.33</v>
      </c>
      <c r="I8894" s="8">
        <v>-0.12</v>
      </c>
      <c r="J8894" s="8">
        <v>0.45</v>
      </c>
      <c r="K8894" s="8">
        <v>0.5</v>
      </c>
      <c r="L8894" s="8">
        <v>2.37</v>
      </c>
      <c r="M8894" s="8">
        <v>-0.27</v>
      </c>
      <c r="N8894" s="8">
        <v>0.16</v>
      </c>
    </row>
    <row r="8895" spans="1:14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</row>
    <row r="8896" spans="1:14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0.05</v>
      </c>
      <c r="I8896" s="8">
        <v>-1.95</v>
      </c>
      <c r="J8896" s="8">
        <v>2</v>
      </c>
      <c r="K8896" s="8">
        <v>-2.52</v>
      </c>
      <c r="L8896" s="8">
        <v>2.1800000000000002</v>
      </c>
      <c r="M8896" s="8">
        <v>-0.67</v>
      </c>
      <c r="N8896" s="8">
        <v>1.76</v>
      </c>
    </row>
    <row r="8897" spans="1:14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-1.03</v>
      </c>
      <c r="I8897" s="8">
        <v>-2.25</v>
      </c>
      <c r="J8897" s="8">
        <v>1.22</v>
      </c>
      <c r="K8897" s="8">
        <v>-2.5</v>
      </c>
      <c r="L8897" s="8">
        <v>1.1299999999999999</v>
      </c>
      <c r="M8897" s="8">
        <v>-1.88</v>
      </c>
      <c r="N8897" s="8">
        <v>1.29</v>
      </c>
    </row>
    <row r="8898" spans="1:14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</row>
    <row r="8899" spans="1:14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</row>
    <row r="8900" spans="1:14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</row>
    <row r="8901" spans="1:14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</row>
    <row r="8902" spans="1:14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0.81</v>
      </c>
      <c r="I8902" s="8">
        <v>1.2</v>
      </c>
      <c r="J8902" s="8">
        <v>-0.39</v>
      </c>
      <c r="K8902" s="8">
        <v>1.71</v>
      </c>
      <c r="L8902" s="8">
        <v>0.1</v>
      </c>
      <c r="M8902" s="8">
        <v>-0.05</v>
      </c>
      <c r="N8902" s="8">
        <v>-1.1299999999999999</v>
      </c>
    </row>
    <row r="8903" spans="1:14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</row>
    <row r="8904" spans="1:14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-0.04</v>
      </c>
      <c r="M8904" s="8">
        <v>0.02</v>
      </c>
      <c r="N8904" s="8">
        <v>-0.94</v>
      </c>
    </row>
    <row r="8905" spans="1:14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</row>
    <row r="8906" spans="1:14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0.17</v>
      </c>
      <c r="I8906" s="8">
        <v>0.63</v>
      </c>
      <c r="J8906" s="8">
        <v>-0.46</v>
      </c>
      <c r="K8906" s="8">
        <v>1.32</v>
      </c>
      <c r="L8906" s="8">
        <v>-0.06</v>
      </c>
      <c r="M8906" s="8">
        <v>0.32</v>
      </c>
      <c r="N8906" s="8">
        <v>-0.56999999999999995</v>
      </c>
    </row>
    <row r="8907" spans="1:14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0.59</v>
      </c>
      <c r="I8907" s="8">
        <v>0.6</v>
      </c>
      <c r="J8907" s="8">
        <v>-0.01</v>
      </c>
      <c r="K8907" s="8">
        <v>1.3</v>
      </c>
      <c r="L8907" s="8">
        <v>0.14000000000000001</v>
      </c>
      <c r="M8907" s="8">
        <v>0.34</v>
      </c>
      <c r="N8907" s="8">
        <v>-0.04</v>
      </c>
    </row>
    <row r="8908" spans="1:14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1.1499999999999999</v>
      </c>
      <c r="I8908" s="8">
        <v>0.64</v>
      </c>
      <c r="J8908" s="8">
        <v>0.51</v>
      </c>
      <c r="K8908" s="8">
        <v>0.66</v>
      </c>
      <c r="L8908" s="8">
        <v>-0.04</v>
      </c>
      <c r="M8908" s="8">
        <v>0.64</v>
      </c>
      <c r="N8908" s="8">
        <v>0.62</v>
      </c>
    </row>
    <row r="8909" spans="1:14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</row>
    <row r="8910" spans="1:14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-2.46</v>
      </c>
      <c r="I8910" s="8">
        <v>-1.7</v>
      </c>
      <c r="J8910" s="8">
        <v>-0.76</v>
      </c>
      <c r="K8910" s="8">
        <v>-0.43</v>
      </c>
      <c r="L8910" s="8">
        <v>-0.62</v>
      </c>
      <c r="M8910" s="8">
        <v>-2.0699999999999998</v>
      </c>
      <c r="N8910" s="8">
        <v>-0.79</v>
      </c>
    </row>
    <row r="8911" spans="1:14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</row>
    <row r="8912" spans="1:14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0.55000000000000004</v>
      </c>
      <c r="M8912" s="8">
        <v>-1.94</v>
      </c>
      <c r="N8912" s="8">
        <v>0.15</v>
      </c>
    </row>
    <row r="8913" spans="1:14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0.14000000000000001</v>
      </c>
      <c r="I8913" s="8">
        <v>-1.41</v>
      </c>
      <c r="J8913" s="8">
        <v>1.55</v>
      </c>
      <c r="K8913" s="8">
        <v>-1.66</v>
      </c>
      <c r="L8913" s="8">
        <v>1.66</v>
      </c>
      <c r="M8913" s="8">
        <v>-0.94</v>
      </c>
      <c r="N8913" s="8">
        <v>1.41</v>
      </c>
    </row>
    <row r="8914" spans="1:14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</row>
    <row r="8915" spans="1:14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</row>
    <row r="8916" spans="1:14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</row>
    <row r="8917" spans="1:14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0.85</v>
      </c>
      <c r="M8917" s="8">
        <v>0.52</v>
      </c>
      <c r="N8917" s="8">
        <v>0.78</v>
      </c>
    </row>
    <row r="8918" spans="1:14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0.48</v>
      </c>
      <c r="I8918" s="8">
        <v>-0.44</v>
      </c>
      <c r="J8918" s="8">
        <v>0.92</v>
      </c>
      <c r="K8918" s="8">
        <v>-1.19</v>
      </c>
      <c r="L8918" s="8">
        <v>0.73</v>
      </c>
      <c r="M8918" s="8">
        <v>-0.15</v>
      </c>
      <c r="N8918" s="8">
        <v>0.96</v>
      </c>
    </row>
    <row r="8919" spans="1:14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1.38</v>
      </c>
      <c r="I8919" s="8">
        <v>-0.19</v>
      </c>
      <c r="J8919" s="8">
        <v>1.57</v>
      </c>
      <c r="K8919" s="8">
        <v>-0.51</v>
      </c>
      <c r="L8919" s="8">
        <v>1.04</v>
      </c>
      <c r="M8919" s="8">
        <v>-0.08</v>
      </c>
      <c r="N8919" s="8">
        <v>1.67</v>
      </c>
    </row>
    <row r="8920" spans="1:14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1.62</v>
      </c>
      <c r="I8920" s="8">
        <v>0.24</v>
      </c>
      <c r="J8920" s="8">
        <v>1.37</v>
      </c>
      <c r="K8920" s="8">
        <v>-0.74</v>
      </c>
      <c r="L8920" s="8">
        <v>0.08</v>
      </c>
      <c r="M8920" s="8">
        <v>0.52</v>
      </c>
      <c r="N8920" s="8">
        <v>1.59</v>
      </c>
    </row>
    <row r="8921" spans="1:14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0.55000000000000004</v>
      </c>
      <c r="I8921" s="8">
        <v>-0.87</v>
      </c>
      <c r="J8921" s="8">
        <v>1.41</v>
      </c>
      <c r="K8921" s="8">
        <v>-0.88</v>
      </c>
      <c r="L8921" s="8">
        <v>0.53</v>
      </c>
      <c r="M8921" s="8">
        <v>-0.86</v>
      </c>
      <c r="N8921" s="8">
        <v>1.56</v>
      </c>
    </row>
    <row r="8922" spans="1:14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</row>
    <row r="8923" spans="1:14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0.3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</row>
    <row r="8924" spans="1:14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</row>
    <row r="8925" spans="1:14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0.54</v>
      </c>
      <c r="I8925" s="8">
        <v>1.1000000000000001</v>
      </c>
      <c r="J8925" s="8">
        <v>-0.55000000000000004</v>
      </c>
      <c r="K8925" s="8">
        <v>1.56</v>
      </c>
      <c r="L8925" s="8">
        <v>0.37</v>
      </c>
      <c r="M8925" s="8">
        <v>0.37</v>
      </c>
      <c r="N8925" s="8">
        <v>-1.43</v>
      </c>
    </row>
    <row r="8926" spans="1:14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</row>
    <row r="8927" spans="1:14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</row>
    <row r="8928" spans="1:14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2.2400000000000002</v>
      </c>
      <c r="I8928" s="8">
        <v>2.19</v>
      </c>
      <c r="J8928" s="8">
        <v>0.04</v>
      </c>
      <c r="K8928" s="8">
        <v>2.2799999999999998</v>
      </c>
      <c r="L8928" s="8">
        <v>0.56999999999999995</v>
      </c>
      <c r="M8928" s="8">
        <v>2.15</v>
      </c>
      <c r="N8928" s="8">
        <v>-0.11</v>
      </c>
    </row>
    <row r="8929" spans="1:14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2.44</v>
      </c>
      <c r="I8929" s="8">
        <v>2.2999999999999998</v>
      </c>
      <c r="J8929" s="8">
        <v>0.14000000000000001</v>
      </c>
      <c r="K8929" s="8">
        <v>2.17</v>
      </c>
      <c r="L8929" s="8">
        <v>-0.16</v>
      </c>
      <c r="M8929" s="8">
        <v>2.35</v>
      </c>
      <c r="N8929" s="8">
        <v>0.2</v>
      </c>
    </row>
    <row r="8930" spans="1:14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-0.28999999999999998</v>
      </c>
    </row>
    <row r="8931" spans="1:14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</row>
    <row r="8932" spans="1:14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</row>
    <row r="8933" spans="1:14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2.2400000000000002</v>
      </c>
      <c r="I8933" s="8">
        <v>1.84</v>
      </c>
      <c r="J8933" s="8">
        <v>0.4</v>
      </c>
      <c r="K8933" s="8">
        <v>1.56</v>
      </c>
      <c r="L8933" s="8">
        <v>-7.0000000000000007E-2</v>
      </c>
      <c r="M8933" s="8">
        <v>1.91</v>
      </c>
      <c r="N8933" s="8">
        <v>0.46</v>
      </c>
    </row>
    <row r="8934" spans="1:14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0.56999999999999995</v>
      </c>
      <c r="I8934" s="8">
        <v>0.89</v>
      </c>
      <c r="J8934" s="8">
        <v>-0.32</v>
      </c>
      <c r="K8934" s="8">
        <v>1.07</v>
      </c>
      <c r="L8934" s="8">
        <v>-0.08</v>
      </c>
      <c r="M8934" s="8">
        <v>0.85</v>
      </c>
      <c r="N8934" s="8">
        <v>-0.36</v>
      </c>
    </row>
    <row r="8935" spans="1:14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0.11</v>
      </c>
      <c r="I8935" s="8">
        <v>0.61</v>
      </c>
      <c r="J8935" s="8">
        <v>-0.5</v>
      </c>
      <c r="K8935" s="8">
        <v>0.66</v>
      </c>
      <c r="L8935" s="8">
        <v>-0.2</v>
      </c>
      <c r="M8935" s="8">
        <v>0.6</v>
      </c>
      <c r="N8935" s="8">
        <v>-0.54</v>
      </c>
    </row>
    <row r="8936" spans="1:14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</row>
    <row r="8937" spans="1:14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</row>
    <row r="8938" spans="1:14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-0.28000000000000003</v>
      </c>
      <c r="J8938" s="8">
        <v>1.1200000000000001</v>
      </c>
      <c r="K8938" s="8">
        <v>-0.26</v>
      </c>
      <c r="L8938" s="8">
        <v>1.38</v>
      </c>
      <c r="M8938" s="8">
        <v>-0.36</v>
      </c>
      <c r="N8938" s="8">
        <v>0.53</v>
      </c>
    </row>
    <row r="8939" spans="1:14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2.52</v>
      </c>
      <c r="I8939" s="8">
        <v>0.94</v>
      </c>
      <c r="J8939" s="8">
        <v>1.58</v>
      </c>
      <c r="K8939" s="8">
        <v>0.91</v>
      </c>
      <c r="L8939" s="8">
        <v>1.75</v>
      </c>
      <c r="M8939" s="8">
        <v>0.98</v>
      </c>
      <c r="N8939" s="8">
        <v>1.44</v>
      </c>
    </row>
    <row r="8940" spans="1:14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3.29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</row>
    <row r="8941" spans="1:14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</row>
    <row r="8942" spans="1:14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3.86</v>
      </c>
      <c r="I8942" s="8">
        <v>1.72</v>
      </c>
      <c r="J8942" s="8">
        <v>2.14</v>
      </c>
      <c r="K8942" s="8">
        <v>1.96</v>
      </c>
      <c r="L8942" s="8">
        <v>2.08</v>
      </c>
      <c r="M8942" s="8">
        <v>1.61</v>
      </c>
      <c r="N8942" s="8">
        <v>2.16</v>
      </c>
    </row>
    <row r="8943" spans="1:14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</row>
    <row r="8944" spans="1:14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</row>
    <row r="8945" spans="1:14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</row>
    <row r="8946" spans="1:14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</row>
    <row r="8947" spans="1:14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4.6900000000000004</v>
      </c>
      <c r="I8947" s="8">
        <v>2.66</v>
      </c>
      <c r="J8947" s="8">
        <v>2.0299999999999998</v>
      </c>
      <c r="K8947" s="8">
        <v>2.88</v>
      </c>
      <c r="L8947" s="8">
        <v>1.35</v>
      </c>
      <c r="M8947" s="8">
        <v>2.61</v>
      </c>
      <c r="N8947" s="8">
        <v>2.12</v>
      </c>
    </row>
    <row r="8948" spans="1:14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5.08</v>
      </c>
      <c r="I8948" s="8">
        <v>3.64</v>
      </c>
      <c r="J8948" s="8">
        <v>1.44</v>
      </c>
      <c r="K8948" s="8">
        <v>3.39</v>
      </c>
      <c r="L8948" s="8">
        <v>0.9</v>
      </c>
      <c r="M8948" s="8">
        <v>3.68</v>
      </c>
      <c r="N8948" s="8">
        <v>1.5</v>
      </c>
    </row>
    <row r="8949" spans="1:14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4.57</v>
      </c>
      <c r="I8949" s="8">
        <v>2.82</v>
      </c>
      <c r="J8949" s="8">
        <v>1.75</v>
      </c>
      <c r="K8949" s="8">
        <v>3.48</v>
      </c>
      <c r="L8949" s="8">
        <v>0.91</v>
      </c>
      <c r="M8949" s="8">
        <v>2.7</v>
      </c>
      <c r="N8949" s="8">
        <v>1.84</v>
      </c>
    </row>
    <row r="8950" spans="1:14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4.47</v>
      </c>
      <c r="I8950" s="8">
        <v>2.76</v>
      </c>
      <c r="J8950" s="8">
        <v>1.71</v>
      </c>
      <c r="K8950" s="8">
        <v>1.74</v>
      </c>
      <c r="L8950" s="8">
        <v>1.52</v>
      </c>
      <c r="M8950" s="8">
        <v>2.93</v>
      </c>
      <c r="N8950" s="8">
        <v>1.72</v>
      </c>
    </row>
    <row r="8951" spans="1:14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4.54</v>
      </c>
      <c r="I8951" s="8">
        <v>3.13</v>
      </c>
      <c r="J8951" s="8">
        <v>1.41</v>
      </c>
      <c r="K8951" s="8">
        <v>2.4</v>
      </c>
      <c r="L8951" s="8">
        <v>1.26</v>
      </c>
      <c r="M8951" s="8">
        <v>3.24</v>
      </c>
      <c r="N8951" s="8">
        <v>1.42</v>
      </c>
    </row>
    <row r="8952" spans="1:14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1.98</v>
      </c>
      <c r="I8952" s="8">
        <v>0.78</v>
      </c>
      <c r="J8952" s="8">
        <v>1.2</v>
      </c>
      <c r="K8952" s="8">
        <v>0.01</v>
      </c>
      <c r="L8952" s="8">
        <v>2.12</v>
      </c>
      <c r="M8952" s="8">
        <v>0.89</v>
      </c>
      <c r="N8952" s="8">
        <v>1.1200000000000001</v>
      </c>
    </row>
    <row r="8953" spans="1:14" x14ac:dyDescent="0.25">
      <c r="A8953" s="6">
        <v>202331</v>
      </c>
      <c r="B8953" s="6" t="s">
        <v>15</v>
      </c>
      <c r="C8953" s="6">
        <v>2026</v>
      </c>
      <c r="D8953" s="7">
        <v>46082</v>
      </c>
      <c r="E8953" s="6">
        <v>35.799999999999997</v>
      </c>
      <c r="F8953" s="6">
        <v>1610612755</v>
      </c>
      <c r="G8953" s="6" t="s">
        <v>1889</v>
      </c>
      <c r="H8953" s="8">
        <v>1.65</v>
      </c>
      <c r="I8953" s="8">
        <v>0.21</v>
      </c>
      <c r="J8953" s="8">
        <v>1.45</v>
      </c>
      <c r="K8953" s="8">
        <v>-0.18</v>
      </c>
      <c r="L8953" s="8">
        <v>1.4</v>
      </c>
      <c r="M8953" s="8">
        <v>0.26</v>
      </c>
      <c r="N8953" s="8">
        <v>1.45</v>
      </c>
    </row>
    <row r="8954" spans="1:14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</row>
    <row r="8955" spans="1:14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</row>
    <row r="8956" spans="1:14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-2.44</v>
      </c>
      <c r="I8956" s="8">
        <v>-2.4900000000000002</v>
      </c>
      <c r="J8956" s="8">
        <v>0.05</v>
      </c>
      <c r="K8956" s="8">
        <v>-2.66</v>
      </c>
      <c r="L8956" s="8">
        <v>0.11</v>
      </c>
      <c r="M8956" s="8">
        <v>-1.28</v>
      </c>
      <c r="N8956" s="8">
        <v>-0.22</v>
      </c>
    </row>
    <row r="8957" spans="1:14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-0.06</v>
      </c>
      <c r="I8957" s="8">
        <v>-1.69</v>
      </c>
      <c r="J8957" s="8">
        <v>1.63</v>
      </c>
      <c r="K8957" s="8">
        <v>-1.72</v>
      </c>
      <c r="L8957" s="8">
        <v>2.37</v>
      </c>
      <c r="M8957" s="8">
        <v>-1.56</v>
      </c>
      <c r="N8957" s="8">
        <v>-0.6</v>
      </c>
    </row>
    <row r="8958" spans="1:14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-0.74</v>
      </c>
      <c r="I8958" s="8">
        <v>-2.29</v>
      </c>
      <c r="J8958" s="8">
        <v>1.54</v>
      </c>
      <c r="K8958" s="8">
        <v>-1.85</v>
      </c>
      <c r="L8958" s="8">
        <v>2.62</v>
      </c>
      <c r="M8958" s="8">
        <v>-3.43</v>
      </c>
      <c r="N8958" s="8">
        <v>-0.14000000000000001</v>
      </c>
    </row>
    <row r="8959" spans="1:14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</row>
    <row r="8960" spans="1:14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-0.53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-2.2200000000000002</v>
      </c>
      <c r="N8960" s="8">
        <v>0.88</v>
      </c>
    </row>
    <row r="8961" spans="1:14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</row>
    <row r="8962" spans="1:14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-1.98</v>
      </c>
      <c r="I8962" s="8">
        <v>-1.3</v>
      </c>
      <c r="J8962" s="8">
        <v>-0.68</v>
      </c>
      <c r="K8962" s="8">
        <v>-1.23</v>
      </c>
      <c r="L8962" s="8">
        <v>-0.65</v>
      </c>
      <c r="M8962" s="8">
        <v>-2.0099999999999998</v>
      </c>
      <c r="N8962" s="8">
        <v>-0.85</v>
      </c>
    </row>
    <row r="8963" spans="1:14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</row>
    <row r="8964" spans="1:14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</row>
    <row r="8965" spans="1:14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-0.97</v>
      </c>
      <c r="I8965" s="8">
        <v>-0.56999999999999995</v>
      </c>
      <c r="J8965" s="8">
        <v>-0.4</v>
      </c>
      <c r="K8965" s="8">
        <v>-0.74</v>
      </c>
      <c r="L8965" s="8">
        <v>-0.71</v>
      </c>
      <c r="M8965" s="8">
        <v>-0.25</v>
      </c>
      <c r="N8965" s="8">
        <v>-0.05</v>
      </c>
    </row>
    <row r="8966" spans="1:14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-0.97</v>
      </c>
      <c r="I8966" s="8">
        <v>-0.86</v>
      </c>
      <c r="J8966" s="8">
        <v>-0.11</v>
      </c>
      <c r="K8966" s="8">
        <v>-1.31</v>
      </c>
      <c r="L8966" s="8">
        <v>-0.41</v>
      </c>
      <c r="M8966" s="8">
        <v>-0.06</v>
      </c>
      <c r="N8966" s="8">
        <v>0.22</v>
      </c>
    </row>
    <row r="8967" spans="1:14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-2.66</v>
      </c>
      <c r="I8967" s="8">
        <v>-1.7</v>
      </c>
      <c r="J8967" s="8">
        <v>-0.97</v>
      </c>
      <c r="K8967" s="8">
        <v>-1.66</v>
      </c>
      <c r="L8967" s="8">
        <v>-0.51</v>
      </c>
      <c r="M8967" s="8">
        <v>-1.83</v>
      </c>
      <c r="N8967" s="8">
        <v>-1.87</v>
      </c>
    </row>
    <row r="8968" spans="1:14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-2.37</v>
      </c>
      <c r="I8968" s="8">
        <v>-2.19</v>
      </c>
      <c r="J8968" s="8">
        <v>-0.18</v>
      </c>
      <c r="K8968" s="8">
        <v>-2.19</v>
      </c>
      <c r="L8968" s="8">
        <v>0.56000000000000005</v>
      </c>
      <c r="M8968" s="8">
        <v>-2.1800000000000002</v>
      </c>
      <c r="N8968" s="8">
        <v>-0.94</v>
      </c>
    </row>
    <row r="8969" spans="1:14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</row>
    <row r="8970" spans="1:14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</row>
    <row r="8971" spans="1:14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-0.39</v>
      </c>
      <c r="I8971" s="8">
        <v>-0.56999999999999995</v>
      </c>
      <c r="J8971" s="8">
        <v>0.17</v>
      </c>
      <c r="K8971" s="8">
        <v>-0.5</v>
      </c>
      <c r="L8971" s="8">
        <v>0.65</v>
      </c>
      <c r="M8971" s="8">
        <v>-0.61</v>
      </c>
      <c r="N8971" s="8">
        <v>-0.03</v>
      </c>
    </row>
    <row r="8972" spans="1:14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</row>
    <row r="8973" spans="1:14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0.75</v>
      </c>
      <c r="M8973" s="8">
        <v>-1.44</v>
      </c>
      <c r="N8973" s="8">
        <v>0.47</v>
      </c>
    </row>
    <row r="8974" spans="1:14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</row>
    <row r="8975" spans="1:14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</v>
      </c>
      <c r="I8975" s="8">
        <v>-1.03</v>
      </c>
      <c r="J8975" s="8">
        <v>2.0299999999999998</v>
      </c>
      <c r="K8975" s="8">
        <v>-1.31</v>
      </c>
      <c r="L8975" s="8">
        <v>0.64</v>
      </c>
      <c r="M8975" s="8">
        <v>-0.92</v>
      </c>
      <c r="N8975" s="8">
        <v>2.35</v>
      </c>
    </row>
    <row r="8976" spans="1:14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</row>
    <row r="8977" spans="1:14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-1.25</v>
      </c>
      <c r="I8977" s="8">
        <v>-2.34</v>
      </c>
      <c r="J8977" s="8">
        <v>1.0900000000000001</v>
      </c>
      <c r="K8977" s="8">
        <v>-1.08</v>
      </c>
      <c r="L8977" s="8">
        <v>1.61</v>
      </c>
      <c r="M8977" s="8">
        <v>-2.8</v>
      </c>
      <c r="N8977" s="8">
        <v>0.98</v>
      </c>
    </row>
    <row r="8978" spans="1:14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</row>
    <row r="8979" spans="1:14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-0.9</v>
      </c>
    </row>
    <row r="8980" spans="1:14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</row>
    <row r="8981" spans="1:14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-0.24</v>
      </c>
      <c r="I8981" s="8">
        <v>0.5</v>
      </c>
      <c r="J8981" s="8">
        <v>-0.75</v>
      </c>
      <c r="K8981" s="8">
        <v>0.73</v>
      </c>
      <c r="L8981" s="8">
        <v>-0.35</v>
      </c>
      <c r="M8981" s="8">
        <v>0.22</v>
      </c>
      <c r="N8981" s="8">
        <v>-1.05</v>
      </c>
    </row>
    <row r="8982" spans="1:14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1.43</v>
      </c>
      <c r="I8982" s="8">
        <v>0.65</v>
      </c>
      <c r="J8982" s="8">
        <v>0.77</v>
      </c>
      <c r="K8982" s="8">
        <v>0.87</v>
      </c>
      <c r="L8982" s="8">
        <v>1.1299999999999999</v>
      </c>
      <c r="M8982" s="8">
        <v>0.46</v>
      </c>
      <c r="N8982" s="8">
        <v>0.59</v>
      </c>
    </row>
    <row r="8983" spans="1:14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</row>
    <row r="8984" spans="1:14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1.82</v>
      </c>
      <c r="I8984" s="8">
        <v>1.31</v>
      </c>
      <c r="J8984" s="8">
        <v>0.51</v>
      </c>
      <c r="K8984" s="8">
        <v>0.96</v>
      </c>
      <c r="L8984" s="8">
        <v>1.1200000000000001</v>
      </c>
      <c r="M8984" s="8">
        <v>1.48</v>
      </c>
      <c r="N8984" s="8">
        <v>0.33</v>
      </c>
    </row>
    <row r="8985" spans="1:14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1.21</v>
      </c>
      <c r="I8985" s="8">
        <v>0.59</v>
      </c>
      <c r="J8985" s="8">
        <v>0.61</v>
      </c>
      <c r="K8985" s="8">
        <v>0.12</v>
      </c>
      <c r="L8985" s="8">
        <v>0.25</v>
      </c>
      <c r="M8985" s="8">
        <v>0.79</v>
      </c>
      <c r="N8985" s="8">
        <v>0.7</v>
      </c>
    </row>
    <row r="8986" spans="1:14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-0.47</v>
      </c>
      <c r="I8986" s="8">
        <v>-0.95</v>
      </c>
      <c r="J8986" s="8">
        <v>0.48</v>
      </c>
      <c r="K8986" s="8">
        <v>-0.61</v>
      </c>
      <c r="L8986" s="8">
        <v>1.07</v>
      </c>
      <c r="M8986" s="8">
        <v>-1.08</v>
      </c>
      <c r="N8986" s="8">
        <v>0.35</v>
      </c>
    </row>
    <row r="8987" spans="1:14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-1.91</v>
      </c>
      <c r="I8987" s="8">
        <v>-1.7</v>
      </c>
      <c r="J8987" s="8">
        <v>-0.21</v>
      </c>
      <c r="K8987" s="8">
        <v>-0.91</v>
      </c>
      <c r="L8987" s="8">
        <v>0.01</v>
      </c>
      <c r="M8987" s="8">
        <v>-1.98</v>
      </c>
      <c r="N8987" s="8">
        <v>-0.26</v>
      </c>
    </row>
    <row r="8988" spans="1:14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-1.58</v>
      </c>
      <c r="I8988" s="8">
        <v>-1.1599999999999999</v>
      </c>
      <c r="J8988" s="8">
        <v>-0.41</v>
      </c>
      <c r="K8988" s="8">
        <v>-0.19</v>
      </c>
      <c r="L8988" s="8">
        <v>0.09</v>
      </c>
      <c r="M8988" s="8">
        <v>-1.48</v>
      </c>
      <c r="N8988" s="8">
        <v>-0.51</v>
      </c>
    </row>
    <row r="8989" spans="1:14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-1.42</v>
      </c>
      <c r="I8989" s="8">
        <v>-1.05</v>
      </c>
      <c r="J8989" s="8">
        <v>-0.37</v>
      </c>
      <c r="K8989" s="8">
        <v>-0.17</v>
      </c>
      <c r="L8989" s="8">
        <v>-0.03</v>
      </c>
      <c r="M8989" s="8">
        <v>-1.34</v>
      </c>
      <c r="N8989" s="8">
        <v>-0.43</v>
      </c>
    </row>
    <row r="8990" spans="1:14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</row>
    <row r="8991" spans="1:14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</row>
    <row r="8992" spans="1:14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0.21</v>
      </c>
      <c r="I8992" s="8">
        <v>-1.52</v>
      </c>
      <c r="J8992" s="8">
        <v>1.73</v>
      </c>
      <c r="K8992" s="8">
        <v>-1.54</v>
      </c>
      <c r="L8992" s="8">
        <v>0.33</v>
      </c>
      <c r="M8992" s="8">
        <v>-1.48</v>
      </c>
      <c r="N8992" s="8">
        <v>2.95</v>
      </c>
    </row>
    <row r="8993" spans="1:14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0.25</v>
      </c>
      <c r="I8993" s="8">
        <v>-1.63</v>
      </c>
      <c r="J8993" s="8">
        <v>1.89</v>
      </c>
      <c r="K8993" s="8">
        <v>-1.75</v>
      </c>
      <c r="L8993" s="8">
        <v>1.1399999999999999</v>
      </c>
      <c r="M8993" s="8">
        <v>-1.49</v>
      </c>
      <c r="N8993" s="8">
        <v>2.44</v>
      </c>
    </row>
    <row r="8994" spans="1:14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</row>
    <row r="8995" spans="1:14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-0.16</v>
      </c>
      <c r="I8995" s="8">
        <v>-1.84</v>
      </c>
      <c r="J8995" s="8">
        <v>1.69</v>
      </c>
      <c r="K8995" s="8">
        <v>-1.74</v>
      </c>
      <c r="L8995" s="8">
        <v>1.32</v>
      </c>
      <c r="M8995" s="8">
        <v>-1.96</v>
      </c>
      <c r="N8995" s="8">
        <v>1.92</v>
      </c>
    </row>
    <row r="8996" spans="1:14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</row>
    <row r="8997" spans="1:14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-2.56</v>
      </c>
      <c r="I8997" s="8">
        <v>-1.36</v>
      </c>
      <c r="J8997" s="8">
        <v>-1.2</v>
      </c>
      <c r="K8997" s="8">
        <v>-1.34</v>
      </c>
      <c r="L8997" s="8">
        <v>-1.1100000000000001</v>
      </c>
      <c r="M8997" s="8">
        <v>-1.5</v>
      </c>
      <c r="N8997" s="8">
        <v>-1.65</v>
      </c>
    </row>
    <row r="8998" spans="1:14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-2.48</v>
      </c>
      <c r="I8998" s="8">
        <v>-1.22</v>
      </c>
      <c r="J8998" s="8">
        <v>-1.26</v>
      </c>
      <c r="K8998" s="8">
        <v>-1.18</v>
      </c>
      <c r="L8998" s="8">
        <v>-1.37</v>
      </c>
      <c r="M8998" s="8">
        <v>-1.37</v>
      </c>
      <c r="N8998" s="8">
        <v>-1</v>
      </c>
    </row>
    <row r="8999" spans="1:14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</row>
    <row r="9000" spans="1:14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-0.87</v>
      </c>
      <c r="I9000" s="8">
        <v>-0.74</v>
      </c>
      <c r="J9000" s="8">
        <v>-0.13</v>
      </c>
      <c r="K9000" s="8">
        <v>-1.05</v>
      </c>
      <c r="L9000" s="8">
        <v>0.31</v>
      </c>
      <c r="M9000" s="8">
        <v>-0.13</v>
      </c>
      <c r="N9000" s="8">
        <v>-0.64</v>
      </c>
    </row>
    <row r="9001" spans="1:14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-1.37</v>
      </c>
      <c r="I9001" s="8">
        <v>-0.6</v>
      </c>
      <c r="J9001" s="8">
        <v>-0.77</v>
      </c>
      <c r="K9001" s="8">
        <v>-1.04</v>
      </c>
      <c r="L9001" s="8">
        <v>-0.67</v>
      </c>
      <c r="M9001" s="8">
        <v>0.04</v>
      </c>
      <c r="N9001" s="8">
        <v>-0.85</v>
      </c>
    </row>
    <row r="9002" spans="1:14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-0.81</v>
      </c>
      <c r="I9002" s="8">
        <v>-0.91</v>
      </c>
      <c r="J9002" s="8">
        <v>0.1</v>
      </c>
      <c r="K9002" s="8">
        <v>-0.42</v>
      </c>
      <c r="L9002" s="8">
        <v>-0.26</v>
      </c>
      <c r="M9002" s="8">
        <v>-1.45</v>
      </c>
      <c r="N9002" s="8">
        <v>0.34</v>
      </c>
    </row>
    <row r="9003" spans="1:14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</row>
    <row r="9004" spans="1:14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</row>
    <row r="9005" spans="1:14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-1.8</v>
      </c>
      <c r="I9005" s="8">
        <v>-2.54</v>
      </c>
      <c r="J9005" s="8">
        <v>0.74</v>
      </c>
      <c r="K9005" s="8">
        <v>-2.69</v>
      </c>
      <c r="L9005" s="8">
        <v>0.73</v>
      </c>
      <c r="M9005" s="8">
        <v>-2.11</v>
      </c>
      <c r="N9005" s="8">
        <v>0.75</v>
      </c>
    </row>
    <row r="9006" spans="1:14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</row>
    <row r="9007" spans="1:14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</row>
    <row r="9008" spans="1:14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-3.13</v>
      </c>
      <c r="I9008" s="8">
        <v>-3.12</v>
      </c>
      <c r="J9008" s="8">
        <v>-0.01</v>
      </c>
      <c r="K9008" s="8">
        <v>-3.11</v>
      </c>
      <c r="L9008" s="8">
        <v>0.23</v>
      </c>
      <c r="M9008" s="8">
        <v>-3.13</v>
      </c>
      <c r="N9008" s="8">
        <v>-0.15</v>
      </c>
    </row>
    <row r="9009" spans="1:14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</row>
    <row r="9010" spans="1:14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</row>
    <row r="9011" spans="1:14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</row>
    <row r="9012" spans="1:14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</row>
    <row r="9013" spans="1:14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</row>
    <row r="9014" spans="1:14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2.09</v>
      </c>
      <c r="I9014" s="8">
        <v>1.22</v>
      </c>
      <c r="J9014" s="8">
        <v>0.87</v>
      </c>
      <c r="K9014" s="8">
        <v>1.65</v>
      </c>
      <c r="L9014" s="8">
        <v>0.47</v>
      </c>
      <c r="M9014" s="8">
        <v>0.81</v>
      </c>
      <c r="N9014" s="8">
        <v>1.1000000000000001</v>
      </c>
    </row>
    <row r="9015" spans="1:14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</row>
    <row r="9016" spans="1:14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</row>
    <row r="9017" spans="1:14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2.4500000000000002</v>
      </c>
      <c r="I9017" s="8">
        <v>2.7</v>
      </c>
      <c r="J9017" s="8">
        <v>-0.25</v>
      </c>
      <c r="K9017" s="8">
        <v>3.27</v>
      </c>
      <c r="L9017" s="8">
        <v>-1.45</v>
      </c>
      <c r="M9017" s="8">
        <v>2.4500000000000002</v>
      </c>
      <c r="N9017" s="8">
        <v>7.0000000000000007E-2</v>
      </c>
    </row>
    <row r="9018" spans="1:14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</v>
      </c>
      <c r="L9018" s="8">
        <v>0.92</v>
      </c>
      <c r="M9018" s="8">
        <v>2.59</v>
      </c>
      <c r="N9018" s="8">
        <v>1.43</v>
      </c>
    </row>
    <row r="9019" spans="1:14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3.77</v>
      </c>
      <c r="I9019" s="8">
        <v>1.75</v>
      </c>
      <c r="J9019" s="8">
        <v>2.02</v>
      </c>
      <c r="K9019" s="8">
        <v>2.15</v>
      </c>
      <c r="L9019" s="8">
        <v>0.43</v>
      </c>
      <c r="M9019" s="8">
        <v>1.64</v>
      </c>
      <c r="N9019" s="8">
        <v>2.2999999999999998</v>
      </c>
    </row>
    <row r="9020" spans="1:14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</row>
    <row r="9021" spans="1:14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</row>
    <row r="9022" spans="1:14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-0.35</v>
      </c>
      <c r="I9022" s="8">
        <v>-0.64</v>
      </c>
      <c r="J9022" s="8">
        <v>0.28000000000000003</v>
      </c>
      <c r="K9022" s="8">
        <v>-0.98</v>
      </c>
      <c r="L9022" s="8">
        <v>-0.13</v>
      </c>
      <c r="M9022" s="8">
        <v>-0.56000000000000005</v>
      </c>
      <c r="N9022" s="8">
        <v>0.34</v>
      </c>
    </row>
    <row r="9023" spans="1:14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-2.63</v>
      </c>
      <c r="I9023" s="8">
        <v>-2.2000000000000002</v>
      </c>
      <c r="J9023" s="8">
        <v>-0.43</v>
      </c>
      <c r="K9023" s="8">
        <v>-2.16</v>
      </c>
      <c r="L9023" s="8">
        <v>-0.39</v>
      </c>
      <c r="M9023" s="8">
        <v>-3.5</v>
      </c>
      <c r="N9023" s="8">
        <v>-1.26</v>
      </c>
    </row>
    <row r="9024" spans="1:14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-0.43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-1.23</v>
      </c>
      <c r="N9024" s="8">
        <v>0.85</v>
      </c>
    </row>
    <row r="9025" spans="1:14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</row>
    <row r="9026" spans="1:14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</row>
    <row r="9027" spans="1:14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</row>
    <row r="9028" spans="1:14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0.48</v>
      </c>
      <c r="I9028" s="8">
        <v>0.62</v>
      </c>
      <c r="J9028" s="8">
        <v>-0.14000000000000001</v>
      </c>
      <c r="K9028" s="8">
        <v>0.72</v>
      </c>
      <c r="L9028" s="8">
        <v>-0.65</v>
      </c>
      <c r="M9028" s="8">
        <v>0.56000000000000005</v>
      </c>
      <c r="N9028" s="8">
        <v>0.01</v>
      </c>
    </row>
    <row r="9029" spans="1:14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0.69</v>
      </c>
      <c r="I9029" s="8">
        <v>0.56000000000000005</v>
      </c>
      <c r="J9029" s="8">
        <v>0.14000000000000001</v>
      </c>
      <c r="K9029" s="8">
        <v>0.61</v>
      </c>
      <c r="L9029" s="8">
        <v>0.18</v>
      </c>
      <c r="M9029" s="8">
        <v>0.54</v>
      </c>
      <c r="N9029" s="8">
        <v>0.12</v>
      </c>
    </row>
    <row r="9030" spans="1:14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</row>
    <row r="9031" spans="1:14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-2.35</v>
      </c>
      <c r="I9031" s="8">
        <v>-1.1599999999999999</v>
      </c>
      <c r="J9031" s="8">
        <v>-1.19</v>
      </c>
      <c r="K9031" s="8">
        <v>-1.53</v>
      </c>
      <c r="L9031" s="8">
        <v>-1.45</v>
      </c>
      <c r="M9031" s="8">
        <v>-1.04</v>
      </c>
      <c r="N9031" s="8">
        <v>-1.1399999999999999</v>
      </c>
    </row>
    <row r="9032" spans="1:14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-0.43</v>
      </c>
      <c r="I9032" s="8">
        <v>-0.73</v>
      </c>
      <c r="J9032" s="8">
        <v>0.31</v>
      </c>
      <c r="K9032" s="8">
        <v>-1</v>
      </c>
      <c r="L9032" s="8">
        <v>-0.63</v>
      </c>
      <c r="M9032" s="8">
        <v>-0.66</v>
      </c>
      <c r="N9032" s="8">
        <v>0.47</v>
      </c>
    </row>
    <row r="9033" spans="1:14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</row>
    <row r="9034" spans="1:14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-1.97</v>
      </c>
      <c r="I9034" s="8">
        <v>-1.83</v>
      </c>
      <c r="J9034" s="8">
        <v>-0.14000000000000001</v>
      </c>
      <c r="K9034" s="8">
        <v>-1.6</v>
      </c>
      <c r="L9034" s="8">
        <v>0.23</v>
      </c>
      <c r="M9034" s="8">
        <v>-1.89</v>
      </c>
      <c r="N9034" s="8">
        <v>-0.2</v>
      </c>
    </row>
    <row r="9035" spans="1:14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</row>
    <row r="9036" spans="1:14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-2.2599999999999998</v>
      </c>
      <c r="I9036" s="8">
        <v>-0.99</v>
      </c>
      <c r="J9036" s="8">
        <v>-1.28</v>
      </c>
      <c r="K9036" s="8">
        <v>-1.17</v>
      </c>
      <c r="L9036" s="8">
        <v>-1.52</v>
      </c>
      <c r="M9036" s="8">
        <v>0.06</v>
      </c>
      <c r="N9036" s="8">
        <v>-0.46</v>
      </c>
    </row>
    <row r="9037" spans="1:14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</row>
    <row r="9038" spans="1:14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-1.99</v>
      </c>
      <c r="I9038" s="8">
        <v>-0.97</v>
      </c>
      <c r="J9038" s="8">
        <v>-1.02</v>
      </c>
      <c r="K9038" s="8">
        <v>-0.4</v>
      </c>
      <c r="L9038" s="8">
        <v>-0.71</v>
      </c>
      <c r="M9038" s="8">
        <v>-1.76</v>
      </c>
      <c r="N9038" s="8">
        <v>-1.27</v>
      </c>
    </row>
    <row r="9039" spans="1:14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</row>
    <row r="9040" spans="1:14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</row>
    <row r="9041" spans="1:14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</row>
    <row r="9042" spans="1:14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</row>
    <row r="9043" spans="1:14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</row>
    <row r="9044" spans="1:14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</row>
    <row r="9045" spans="1:14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-1.63</v>
      </c>
      <c r="I9045" s="8">
        <v>-0.75</v>
      </c>
      <c r="J9045" s="8">
        <v>-0.88</v>
      </c>
      <c r="K9045" s="8">
        <v>-0.28000000000000003</v>
      </c>
      <c r="L9045" s="8">
        <v>-0.5</v>
      </c>
      <c r="M9045" s="8">
        <v>-2.58</v>
      </c>
      <c r="N9045" s="8">
        <v>-1.73</v>
      </c>
    </row>
    <row r="9046" spans="1:14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-0.67</v>
      </c>
    </row>
    <row r="9047" spans="1:14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</row>
    <row r="9048" spans="1:14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</row>
    <row r="9049" spans="1:14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</row>
    <row r="9050" spans="1:14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</row>
    <row r="9051" spans="1:14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-0.33</v>
      </c>
      <c r="I9051" s="8">
        <v>-0.34</v>
      </c>
      <c r="J9051" s="8">
        <v>0.01</v>
      </c>
      <c r="K9051" s="8">
        <v>-0.48</v>
      </c>
      <c r="L9051" s="8">
        <v>0.64</v>
      </c>
      <c r="M9051" s="8">
        <v>-0.18</v>
      </c>
      <c r="N9051" s="8">
        <v>-0.39</v>
      </c>
    </row>
    <row r="9052" spans="1:14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0.4</v>
      </c>
      <c r="I9052" s="8">
        <v>-0.36</v>
      </c>
      <c r="J9052" s="8">
        <v>0.76</v>
      </c>
      <c r="K9052" s="8">
        <v>-0.34</v>
      </c>
      <c r="L9052" s="8">
        <v>1.48</v>
      </c>
      <c r="M9052" s="8">
        <v>-0.38</v>
      </c>
      <c r="N9052" s="8">
        <v>0.41</v>
      </c>
    </row>
    <row r="9053" spans="1:14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</row>
    <row r="9054" spans="1:14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</row>
    <row r="9055" spans="1:14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-1.2</v>
      </c>
      <c r="I9055" s="8">
        <v>-1.34</v>
      </c>
      <c r="J9055" s="8">
        <v>0.14000000000000001</v>
      </c>
      <c r="K9055" s="8">
        <v>-0.96</v>
      </c>
      <c r="L9055" s="8">
        <v>-0.05</v>
      </c>
      <c r="M9055" s="8">
        <v>-1.51</v>
      </c>
      <c r="N9055" s="8">
        <v>0.19</v>
      </c>
    </row>
    <row r="9056" spans="1:14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</row>
    <row r="9057" spans="1:14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-1.21</v>
      </c>
      <c r="I9057" s="8">
        <v>-1.83</v>
      </c>
      <c r="J9057" s="8">
        <v>0.61</v>
      </c>
      <c r="K9057" s="8">
        <v>-1.88</v>
      </c>
      <c r="L9057" s="8">
        <v>0.53</v>
      </c>
      <c r="M9057" s="8">
        <v>-1.33</v>
      </c>
      <c r="N9057" s="8">
        <v>1.0900000000000001</v>
      </c>
    </row>
    <row r="9058" spans="1:14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</row>
    <row r="9059" spans="1:14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</row>
    <row r="9060" spans="1:14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</row>
    <row r="9061" spans="1:14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</row>
    <row r="9062" spans="1:14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</row>
    <row r="9063" spans="1:14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</row>
    <row r="9064" spans="1:14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-0.08</v>
      </c>
      <c r="K9064" s="8">
        <v>-0.99</v>
      </c>
      <c r="L9064" s="8">
        <v>0.13</v>
      </c>
      <c r="M9064" s="8">
        <v>-1.1299999999999999</v>
      </c>
      <c r="N9064" s="8">
        <v>-0.44</v>
      </c>
    </row>
    <row r="9065" spans="1:14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</row>
    <row r="9066" spans="1:14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</v>
      </c>
      <c r="I9066" s="8">
        <v>-0.13</v>
      </c>
      <c r="J9066" s="8">
        <v>-0.56999999999999995</v>
      </c>
      <c r="K9066" s="8">
        <v>0.46</v>
      </c>
      <c r="L9066" s="8">
        <v>-0.01</v>
      </c>
      <c r="M9066" s="8">
        <v>-0.98</v>
      </c>
      <c r="N9066" s="8">
        <v>-1.06</v>
      </c>
    </row>
    <row r="9067" spans="1:14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-0.69</v>
      </c>
      <c r="I9067" s="8">
        <v>-0.25</v>
      </c>
      <c r="J9067" s="8">
        <v>-0.44</v>
      </c>
      <c r="K9067" s="8">
        <v>0.15</v>
      </c>
      <c r="L9067" s="8">
        <v>0.08</v>
      </c>
      <c r="M9067" s="8">
        <v>-0.64</v>
      </c>
      <c r="N9067" s="8">
        <v>-0.73</v>
      </c>
    </row>
    <row r="9068" spans="1:14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-0.59</v>
      </c>
      <c r="I9068" s="8">
        <v>-0.28999999999999998</v>
      </c>
      <c r="J9068" s="8">
        <v>-0.3</v>
      </c>
      <c r="K9068" s="8">
        <v>-0.13</v>
      </c>
      <c r="L9068" s="8">
        <v>-0.16</v>
      </c>
      <c r="M9068" s="8">
        <v>-0.43</v>
      </c>
      <c r="N9068" s="8">
        <v>-0.38</v>
      </c>
    </row>
    <row r="9069" spans="1:14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</row>
    <row r="9070" spans="1:14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</v>
      </c>
      <c r="I9070" s="8">
        <v>-2.0299999999999998</v>
      </c>
      <c r="J9070" s="8">
        <v>-0.56999999999999995</v>
      </c>
      <c r="K9070" s="8">
        <v>-1.57</v>
      </c>
      <c r="L9070" s="8">
        <v>-0.11</v>
      </c>
      <c r="M9070" s="8">
        <v>-2.4500000000000002</v>
      </c>
      <c r="N9070" s="8">
        <v>-0.82</v>
      </c>
    </row>
    <row r="9071" spans="1:14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-1.1200000000000001</v>
      </c>
      <c r="I9071" s="8">
        <v>-1.46</v>
      </c>
      <c r="J9071" s="8">
        <v>0.34</v>
      </c>
      <c r="K9071" s="8">
        <v>-1.02</v>
      </c>
      <c r="L9071" s="8">
        <v>0.38</v>
      </c>
      <c r="M9071" s="8">
        <v>-1.84</v>
      </c>
      <c r="N9071" s="8">
        <v>0.32</v>
      </c>
    </row>
    <row r="9072" spans="1:14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</row>
    <row r="9073" spans="1:14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-2.11</v>
      </c>
    </row>
    <row r="9074" spans="1:14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</row>
    <row r="9075" spans="1:14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-2.64</v>
      </c>
      <c r="I9075" s="8">
        <v>-0.73</v>
      </c>
      <c r="J9075" s="8">
        <v>-1.91</v>
      </c>
      <c r="K9075" s="8">
        <v>0.61</v>
      </c>
      <c r="L9075" s="8">
        <v>-1.98</v>
      </c>
      <c r="M9075" s="8">
        <v>-1.8</v>
      </c>
      <c r="N9075" s="8">
        <v>-1.87</v>
      </c>
    </row>
    <row r="9076" spans="1:14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</row>
    <row r="9077" spans="1:14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-1.1200000000000001</v>
      </c>
      <c r="I9077" s="8">
        <v>0.91</v>
      </c>
      <c r="J9077" s="8">
        <v>-2.0299999999999998</v>
      </c>
      <c r="K9077" s="8">
        <v>2.39</v>
      </c>
      <c r="L9077" s="8">
        <v>-1.71</v>
      </c>
      <c r="M9077" s="8">
        <v>-0.18</v>
      </c>
      <c r="N9077" s="8">
        <v>-2.16</v>
      </c>
    </row>
    <row r="9078" spans="1:14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</row>
    <row r="9079" spans="1:14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0.2</v>
      </c>
      <c r="I9079" s="8">
        <v>0.68</v>
      </c>
      <c r="J9079" s="8">
        <v>-0.49</v>
      </c>
      <c r="K9079" s="8">
        <v>0.89</v>
      </c>
      <c r="L9079" s="8">
        <v>-0.71</v>
      </c>
      <c r="M9079" s="8">
        <v>0.27</v>
      </c>
      <c r="N9079" s="8">
        <v>-0.22</v>
      </c>
    </row>
    <row r="9080" spans="1:14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0.32</v>
      </c>
      <c r="I9080" s="8">
        <v>1.1599999999999999</v>
      </c>
      <c r="J9080" s="8">
        <v>-0.83</v>
      </c>
      <c r="K9080" s="8">
        <v>1.05</v>
      </c>
      <c r="L9080" s="8">
        <v>-0.17</v>
      </c>
      <c r="M9080" s="8">
        <v>1.27</v>
      </c>
      <c r="N9080" s="8">
        <v>-1.23</v>
      </c>
    </row>
    <row r="9081" spans="1:14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0.65</v>
      </c>
      <c r="I9081" s="8">
        <v>1.35</v>
      </c>
      <c r="J9081" s="8">
        <v>-0.69</v>
      </c>
      <c r="K9081" s="8">
        <v>1.92</v>
      </c>
      <c r="L9081" s="8">
        <v>-1.43</v>
      </c>
      <c r="M9081" s="8">
        <v>0.92</v>
      </c>
      <c r="N9081" s="8">
        <v>-0.37</v>
      </c>
    </row>
    <row r="9082" spans="1:14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</row>
    <row r="9083" spans="1:14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</row>
    <row r="9084" spans="1:14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-2.4300000000000002</v>
      </c>
      <c r="I9084" s="8">
        <v>-1.2</v>
      </c>
      <c r="J9084" s="8">
        <v>-1.23</v>
      </c>
      <c r="K9084" s="8">
        <v>-1.33</v>
      </c>
      <c r="L9084" s="8">
        <v>-0.81</v>
      </c>
      <c r="M9084" s="8">
        <v>-1.1299999999999999</v>
      </c>
      <c r="N9084" s="8">
        <v>-1.37</v>
      </c>
    </row>
    <row r="9085" spans="1:14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</row>
    <row r="9086" spans="1:14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</row>
    <row r="9087" spans="1:14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-2.52</v>
      </c>
      <c r="I9087" s="8">
        <v>-2.36</v>
      </c>
      <c r="J9087" s="8">
        <v>-0.15</v>
      </c>
      <c r="K9087" s="8">
        <v>-2.37</v>
      </c>
      <c r="L9087" s="8">
        <v>-0.1</v>
      </c>
      <c r="M9087" s="8">
        <v>-2.15</v>
      </c>
      <c r="N9087" s="8">
        <v>-0.69</v>
      </c>
    </row>
    <row r="9088" spans="1:14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</row>
    <row r="9089" spans="1:14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-1.55</v>
      </c>
      <c r="I9089" s="8">
        <v>-0.68</v>
      </c>
      <c r="J9089" s="8">
        <v>-0.87</v>
      </c>
      <c r="K9089" s="8">
        <v>-0.66</v>
      </c>
      <c r="L9089" s="8">
        <v>-0.79</v>
      </c>
      <c r="M9089" s="8">
        <v>-0.91</v>
      </c>
      <c r="N9089" s="8">
        <v>-1.47</v>
      </c>
    </row>
    <row r="9090" spans="1:14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-2.65</v>
      </c>
      <c r="I9090" s="8">
        <v>-1.94</v>
      </c>
      <c r="J9090" s="8">
        <v>-0.71</v>
      </c>
      <c r="K9090" s="8">
        <v>-1.86</v>
      </c>
      <c r="L9090" s="8">
        <v>-0.54</v>
      </c>
      <c r="M9090" s="8">
        <v>-2.65</v>
      </c>
      <c r="N9090" s="8">
        <v>-1.57</v>
      </c>
    </row>
    <row r="9091" spans="1:14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-2.14</v>
      </c>
      <c r="I9091" s="8">
        <v>-1.54</v>
      </c>
      <c r="J9091" s="8">
        <v>-0.6</v>
      </c>
      <c r="K9091" s="8">
        <v>-1.45</v>
      </c>
      <c r="L9091" s="8">
        <v>-0.47</v>
      </c>
      <c r="M9091" s="8">
        <v>-2.2999999999999998</v>
      </c>
      <c r="N9091" s="8">
        <v>-1.19</v>
      </c>
    </row>
    <row r="9092" spans="1:14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</row>
    <row r="9093" spans="1:14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</row>
    <row r="9094" spans="1:14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</row>
    <row r="9095" spans="1:14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</row>
    <row r="9096" spans="1:14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</row>
    <row r="9097" spans="1:14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</row>
    <row r="9098" spans="1:14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</row>
    <row r="9099" spans="1:14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</row>
    <row r="9100" spans="1:14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</row>
    <row r="9101" spans="1:14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</row>
    <row r="9102" spans="1:14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</row>
    <row r="9103" spans="1:14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0.61</v>
      </c>
      <c r="I9103" s="8">
        <v>-0.63</v>
      </c>
      <c r="J9103" s="8">
        <v>1.25</v>
      </c>
      <c r="K9103" s="8">
        <v>0.19</v>
      </c>
      <c r="L9103" s="8">
        <v>0.27</v>
      </c>
      <c r="M9103" s="8">
        <v>-1.08</v>
      </c>
      <c r="N9103" s="8">
        <v>1.57</v>
      </c>
    </row>
    <row r="9104" spans="1:14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0.97</v>
      </c>
      <c r="I9104" s="8">
        <v>-0.22</v>
      </c>
      <c r="J9104" s="8">
        <v>1.18</v>
      </c>
      <c r="K9104" s="8">
        <v>-0.45</v>
      </c>
      <c r="L9104" s="8">
        <v>1.35</v>
      </c>
      <c r="M9104" s="8">
        <v>-0.12</v>
      </c>
      <c r="N9104" s="8">
        <v>1.1399999999999999</v>
      </c>
    </row>
    <row r="9105" spans="1:14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</row>
    <row r="9106" spans="1:14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1.04</v>
      </c>
      <c r="I9106" s="8">
        <v>-0.23</v>
      </c>
      <c r="J9106" s="8">
        <v>1.27</v>
      </c>
      <c r="K9106" s="8">
        <v>0.31</v>
      </c>
      <c r="L9106" s="8">
        <v>1.49</v>
      </c>
      <c r="M9106" s="8">
        <v>-0.44</v>
      </c>
      <c r="N9106" s="8">
        <v>1.22</v>
      </c>
    </row>
    <row r="9107" spans="1:14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</row>
    <row r="9108" spans="1:14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</row>
    <row r="9109" spans="1:14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</row>
    <row r="9110" spans="1:14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</row>
    <row r="9111" spans="1:14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-0.19</v>
      </c>
      <c r="I9111" s="8">
        <v>-0.22</v>
      </c>
      <c r="J9111" s="8">
        <v>0.02</v>
      </c>
      <c r="K9111" s="8">
        <v>-0.01</v>
      </c>
      <c r="L9111" s="8">
        <v>0.28000000000000003</v>
      </c>
      <c r="M9111" s="8">
        <v>-0.51</v>
      </c>
      <c r="N9111" s="8">
        <v>-0.18</v>
      </c>
    </row>
    <row r="9112" spans="1:14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1.07</v>
      </c>
      <c r="I9112" s="8">
        <v>0.19</v>
      </c>
      <c r="J9112" s="8">
        <v>0.88</v>
      </c>
      <c r="K9112" s="8">
        <v>0.43</v>
      </c>
      <c r="L9112" s="8">
        <v>0.94</v>
      </c>
      <c r="M9112" s="8">
        <v>-0.02</v>
      </c>
      <c r="N9112" s="8">
        <v>0.85</v>
      </c>
    </row>
    <row r="9113" spans="1:14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0.71</v>
      </c>
      <c r="I9113" s="8">
        <v>0.17</v>
      </c>
      <c r="J9113" s="8">
        <v>0.54</v>
      </c>
      <c r="K9113" s="8">
        <v>0.55000000000000004</v>
      </c>
      <c r="L9113" s="8">
        <v>0.78</v>
      </c>
      <c r="M9113" s="8">
        <v>-0.08</v>
      </c>
      <c r="N9113" s="8">
        <v>0.45</v>
      </c>
    </row>
    <row r="9114" spans="1:14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-0.55000000000000004</v>
      </c>
      <c r="I9114" s="8">
        <v>-0.35</v>
      </c>
      <c r="J9114" s="8">
        <v>-0.21</v>
      </c>
      <c r="K9114" s="8">
        <v>0.44</v>
      </c>
      <c r="L9114" s="8">
        <v>0.28000000000000003</v>
      </c>
      <c r="M9114" s="8">
        <v>-0.82</v>
      </c>
      <c r="N9114" s="8">
        <v>-0.38</v>
      </c>
    </row>
    <row r="9115" spans="1:14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-1.39</v>
      </c>
      <c r="I9115" s="8">
        <v>-2.11</v>
      </c>
      <c r="J9115" s="8">
        <v>0.72</v>
      </c>
      <c r="K9115" s="8">
        <v>-1.33</v>
      </c>
      <c r="L9115" s="8">
        <v>0.21</v>
      </c>
      <c r="M9115" s="8">
        <v>-2.5099999999999998</v>
      </c>
      <c r="N9115" s="8">
        <v>0.88</v>
      </c>
    </row>
    <row r="9116" spans="1:14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</row>
    <row r="9117" spans="1:14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</row>
    <row r="9118" spans="1:14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</row>
    <row r="9119" spans="1:14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</row>
    <row r="9120" spans="1:14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-0.77</v>
      </c>
    </row>
    <row r="9121" spans="1:14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0.25</v>
      </c>
      <c r="J9121" s="8">
        <v>0.35</v>
      </c>
      <c r="K9121" s="8">
        <v>0.12</v>
      </c>
      <c r="L9121" s="8">
        <v>-0.25</v>
      </c>
      <c r="M9121" s="8">
        <v>0.4</v>
      </c>
      <c r="N9121" s="8">
        <v>0.74</v>
      </c>
    </row>
    <row r="9122" spans="1:14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-0.72</v>
      </c>
      <c r="I9122" s="8">
        <v>-0.94</v>
      </c>
      <c r="J9122" s="8">
        <v>0.22</v>
      </c>
      <c r="K9122" s="8">
        <v>-1.03</v>
      </c>
      <c r="L9122" s="8">
        <v>0.49</v>
      </c>
      <c r="M9122" s="8">
        <v>-0.86</v>
      </c>
      <c r="N9122" s="8">
        <v>0.08</v>
      </c>
    </row>
    <row r="9123" spans="1:14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</row>
    <row r="9124" spans="1:14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-1.76</v>
      </c>
      <c r="I9124" s="8">
        <v>-1.41</v>
      </c>
      <c r="J9124" s="8">
        <v>-0.36</v>
      </c>
      <c r="K9124" s="8">
        <v>-1.1499999999999999</v>
      </c>
      <c r="L9124" s="8">
        <v>0.54</v>
      </c>
      <c r="M9124" s="8">
        <v>-1.62</v>
      </c>
      <c r="N9124" s="8">
        <v>-0.8</v>
      </c>
    </row>
    <row r="9125" spans="1:14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</row>
    <row r="9126" spans="1:14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-2.95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-0.19</v>
      </c>
    </row>
    <row r="9127" spans="1:14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0.68</v>
      </c>
      <c r="I9127" s="8">
        <v>0.09</v>
      </c>
      <c r="J9127" s="8">
        <v>0.59</v>
      </c>
      <c r="K9127" s="8">
        <v>-0.17</v>
      </c>
      <c r="L9127" s="8">
        <v>-0.26</v>
      </c>
      <c r="M9127" s="8">
        <v>0.49</v>
      </c>
      <c r="N9127" s="8">
        <v>1.37</v>
      </c>
    </row>
    <row r="9128" spans="1:14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0.56999999999999995</v>
      </c>
      <c r="I9128" s="8">
        <v>0.26</v>
      </c>
      <c r="J9128" s="8">
        <v>0.31</v>
      </c>
      <c r="K9128" s="8">
        <v>0.56999999999999995</v>
      </c>
      <c r="L9128" s="8">
        <v>-0.75</v>
      </c>
      <c r="M9128" s="8">
        <v>0.02</v>
      </c>
      <c r="N9128" s="8">
        <v>0.8</v>
      </c>
    </row>
    <row r="9129" spans="1:14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</row>
    <row r="9130" spans="1:14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</row>
    <row r="9131" spans="1:14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-1.55</v>
      </c>
      <c r="I9131" s="8">
        <v>-0.66</v>
      </c>
      <c r="J9131" s="8">
        <v>-0.89</v>
      </c>
      <c r="K9131" s="8">
        <v>-0.78</v>
      </c>
      <c r="L9131" s="8">
        <v>-1.2</v>
      </c>
      <c r="M9131" s="8">
        <v>-0.59</v>
      </c>
      <c r="N9131" s="8">
        <v>-0.8</v>
      </c>
    </row>
    <row r="9132" spans="1:14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-1.57</v>
      </c>
    </row>
    <row r="9133" spans="1:14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</row>
    <row r="9134" spans="1:14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</row>
    <row r="9135" spans="1:14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</row>
    <row r="9136" spans="1:14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</row>
    <row r="9137" spans="1:14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</row>
    <row r="9138" spans="1:14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</row>
    <row r="9139" spans="1:14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-2.0699999999999998</v>
      </c>
      <c r="I9139" s="8">
        <v>-1.6</v>
      </c>
      <c r="J9139" s="8">
        <v>-0.47</v>
      </c>
      <c r="K9139" s="8">
        <v>-1.58</v>
      </c>
      <c r="L9139" s="8">
        <v>-0.6</v>
      </c>
      <c r="M9139" s="8">
        <v>-1.81</v>
      </c>
      <c r="N9139" s="8">
        <v>0.17</v>
      </c>
    </row>
    <row r="9140" spans="1:14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</row>
    <row r="9141" spans="1:14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</row>
    <row r="9142" spans="1:14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-1.51</v>
      </c>
      <c r="I9142" s="8">
        <v>-1.04</v>
      </c>
      <c r="J9142" s="8">
        <v>-0.47</v>
      </c>
      <c r="K9142" s="8">
        <v>-1</v>
      </c>
      <c r="L9142" s="8">
        <v>-0.46</v>
      </c>
      <c r="M9142" s="8">
        <v>-1.5</v>
      </c>
      <c r="N9142" s="8">
        <v>-0.56000000000000005</v>
      </c>
    </row>
    <row r="9143" spans="1:14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</row>
    <row r="9144" spans="1:14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</row>
    <row r="9145" spans="1:14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</row>
    <row r="9146" spans="1:14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</row>
    <row r="9147" spans="1:14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-1.84</v>
      </c>
      <c r="I9147" s="8">
        <v>-1.81</v>
      </c>
      <c r="J9147" s="8">
        <v>-0.03</v>
      </c>
      <c r="K9147" s="8">
        <v>-1.73</v>
      </c>
      <c r="L9147" s="8">
        <v>0.26</v>
      </c>
      <c r="M9147" s="8">
        <v>-2.4700000000000002</v>
      </c>
      <c r="N9147" s="8">
        <v>-1.5</v>
      </c>
    </row>
    <row r="9148" spans="1:14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-1.94</v>
      </c>
      <c r="L9148" s="8">
        <v>0.3</v>
      </c>
      <c r="M9148" s="8">
        <v>-1.48</v>
      </c>
      <c r="N9148" s="8">
        <v>-0.76</v>
      </c>
    </row>
    <row r="9149" spans="1:14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</row>
    <row r="9150" spans="1:14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</row>
    <row r="9151" spans="1:14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</row>
    <row r="9152" spans="1:14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0.32</v>
      </c>
      <c r="I9152" s="8">
        <v>-0.31</v>
      </c>
      <c r="J9152" s="8">
        <v>0.63</v>
      </c>
      <c r="K9152" s="8">
        <v>-0.28999999999999998</v>
      </c>
      <c r="L9152" s="8">
        <v>0.75</v>
      </c>
      <c r="M9152" s="8">
        <v>-0.61</v>
      </c>
      <c r="N9152" s="8">
        <v>-0.17</v>
      </c>
    </row>
    <row r="9153" spans="1:14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-0.35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</row>
    <row r="9154" spans="1:14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</row>
    <row r="9155" spans="1:14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1.35</v>
      </c>
      <c r="M9155" s="8">
        <v>-0.87</v>
      </c>
      <c r="N9155" s="8">
        <v>0.27</v>
      </c>
    </row>
    <row r="9156" spans="1:14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0.85</v>
      </c>
      <c r="I9156" s="8">
        <v>-0.44</v>
      </c>
      <c r="J9156" s="8">
        <v>1.29</v>
      </c>
      <c r="K9156" s="8">
        <v>-0.38</v>
      </c>
      <c r="L9156" s="8">
        <v>1.8</v>
      </c>
      <c r="M9156" s="8">
        <v>-0.56999999999999995</v>
      </c>
      <c r="N9156" s="8">
        <v>0.61</v>
      </c>
    </row>
    <row r="9157" spans="1:14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0.41</v>
      </c>
      <c r="I9157" s="8">
        <v>-0.3</v>
      </c>
      <c r="J9157" s="8">
        <v>0.71</v>
      </c>
      <c r="K9157" s="8">
        <v>-0.16</v>
      </c>
      <c r="L9157" s="8">
        <v>0.81</v>
      </c>
      <c r="M9157" s="8">
        <v>-0.56999999999999995</v>
      </c>
      <c r="N9157" s="8">
        <v>0.57999999999999996</v>
      </c>
    </row>
    <row r="9158" spans="1:14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</row>
    <row r="9159" spans="1:14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</row>
    <row r="9160" spans="1:14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</row>
    <row r="9161" spans="1:14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</row>
    <row r="9162" spans="1:14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-2.67</v>
      </c>
      <c r="I9162" s="8">
        <v>-2.41</v>
      </c>
      <c r="J9162" s="8">
        <v>-0.27</v>
      </c>
      <c r="K9162" s="8">
        <v>-2.4</v>
      </c>
      <c r="L9162" s="8">
        <v>-0.16</v>
      </c>
      <c r="M9162" s="8">
        <v>-2.6</v>
      </c>
      <c r="N9162" s="8">
        <v>-1.81</v>
      </c>
    </row>
    <row r="9163" spans="1:14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</row>
    <row r="9164" spans="1:14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</row>
    <row r="9165" spans="1:14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</row>
    <row r="9166" spans="1:14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</row>
    <row r="9167" spans="1:14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</row>
    <row r="9168" spans="1:14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</row>
    <row r="9169" spans="1:14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-3.62</v>
      </c>
      <c r="I9169" s="8">
        <v>-2</v>
      </c>
      <c r="J9169" s="8">
        <v>-1.61</v>
      </c>
      <c r="K9169" s="8">
        <v>-1.74</v>
      </c>
      <c r="L9169" s="8">
        <v>-1.53</v>
      </c>
      <c r="M9169" s="8">
        <v>-3.05</v>
      </c>
      <c r="N9169" s="8">
        <v>-1.82</v>
      </c>
    </row>
    <row r="9170" spans="1:14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-1.77</v>
      </c>
      <c r="I9170" s="8">
        <v>-0.65</v>
      </c>
      <c r="J9170" s="8">
        <v>-1.1200000000000001</v>
      </c>
      <c r="K9170" s="8">
        <v>0.03</v>
      </c>
      <c r="L9170" s="8">
        <v>-1.1200000000000001</v>
      </c>
      <c r="M9170" s="8">
        <v>-2.11</v>
      </c>
      <c r="N9170" s="8">
        <v>-1.1200000000000001</v>
      </c>
    </row>
    <row r="9171" spans="1:14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-0.66</v>
      </c>
      <c r="N9171" s="8">
        <v>-0.74</v>
      </c>
    </row>
    <row r="9172" spans="1:14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-3.18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</row>
    <row r="9173" spans="1:14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</row>
    <row r="9174" spans="1:14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</row>
    <row r="9175" spans="1:14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</row>
    <row r="9176" spans="1:14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</row>
    <row r="9177" spans="1:14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</row>
    <row r="9178" spans="1:14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</row>
    <row r="9179" spans="1:14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</row>
    <row r="9180" spans="1:14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</row>
    <row r="9181" spans="1:14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-1</v>
      </c>
      <c r="I9181" s="8">
        <v>0.84</v>
      </c>
      <c r="J9181" s="8">
        <v>-1.84</v>
      </c>
      <c r="K9181" s="8">
        <v>0.95</v>
      </c>
      <c r="L9181" s="8">
        <v>-1.88</v>
      </c>
      <c r="M9181" s="8">
        <v>0.52</v>
      </c>
      <c r="N9181" s="8">
        <v>-1.78</v>
      </c>
    </row>
    <row r="9182" spans="1:14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</row>
    <row r="9183" spans="1:14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</row>
    <row r="9184" spans="1:14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-2.35</v>
      </c>
      <c r="I9184" s="8">
        <v>-0.25</v>
      </c>
      <c r="J9184" s="8">
        <v>-2.11</v>
      </c>
      <c r="K9184" s="8">
        <v>-0.37</v>
      </c>
      <c r="L9184" s="8">
        <v>-2.36</v>
      </c>
      <c r="M9184" s="8">
        <v>-0.14000000000000001</v>
      </c>
      <c r="N9184" s="8">
        <v>-1.98</v>
      </c>
    </row>
    <row r="9185" spans="1:14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-2.78</v>
      </c>
      <c r="I9185" s="8">
        <v>-1.05</v>
      </c>
      <c r="J9185" s="8">
        <v>-1.73</v>
      </c>
      <c r="K9185" s="8">
        <v>-1.22</v>
      </c>
      <c r="L9185" s="8">
        <v>-2.02</v>
      </c>
      <c r="M9185" s="8">
        <v>-0.94</v>
      </c>
      <c r="N9185" s="8">
        <v>-1.61</v>
      </c>
    </row>
    <row r="9186" spans="1:14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</row>
    <row r="9187" spans="1:14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</row>
    <row r="9188" spans="1:14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</row>
    <row r="9189" spans="1:14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</row>
    <row r="9190" spans="1:14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</row>
    <row r="9191" spans="1:14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0.04</v>
      </c>
      <c r="I9191" s="8">
        <v>0.57999999999999996</v>
      </c>
      <c r="J9191" s="8">
        <v>-0.55000000000000004</v>
      </c>
      <c r="K9191" s="8">
        <v>0.85</v>
      </c>
      <c r="L9191" s="8">
        <v>-0.57999999999999996</v>
      </c>
      <c r="M9191" s="8">
        <v>0.37</v>
      </c>
      <c r="N9191" s="8">
        <v>-0.53</v>
      </c>
    </row>
    <row r="9192" spans="1:14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0.22</v>
      </c>
      <c r="M9192" s="8">
        <v>-0.28000000000000003</v>
      </c>
      <c r="N9192" s="8">
        <v>-0.98</v>
      </c>
    </row>
    <row r="9193" spans="1:14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-0.39</v>
      </c>
      <c r="I9193" s="8">
        <v>-0.33</v>
      </c>
      <c r="J9193" s="8">
        <v>-0.06</v>
      </c>
      <c r="K9193" s="8">
        <v>-0.77</v>
      </c>
      <c r="L9193" s="8">
        <v>-0.56999999999999995</v>
      </c>
      <c r="M9193" s="8">
        <v>-0.12</v>
      </c>
      <c r="N9193" s="8">
        <v>0.08</v>
      </c>
    </row>
    <row r="9194" spans="1:14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</row>
    <row r="9195" spans="1:14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-0.89</v>
      </c>
      <c r="I9195" s="8">
        <v>-0.52</v>
      </c>
      <c r="J9195" s="8">
        <v>-0.37</v>
      </c>
      <c r="K9195" s="8">
        <v>0.5</v>
      </c>
      <c r="L9195" s="8">
        <v>0.03</v>
      </c>
      <c r="M9195" s="8">
        <v>-0.98</v>
      </c>
      <c r="N9195" s="8">
        <v>-0.47</v>
      </c>
    </row>
    <row r="9196" spans="1:14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</row>
    <row r="9197" spans="1:14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</row>
    <row r="9198" spans="1:14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</row>
    <row r="9199" spans="1:14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</row>
    <row r="9200" spans="1:14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-0.45</v>
      </c>
    </row>
    <row r="9201" spans="1:14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</row>
    <row r="9202" spans="1:14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</row>
    <row r="9203" spans="1:14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-1.88</v>
      </c>
      <c r="J9203" s="8">
        <v>-0.36</v>
      </c>
      <c r="K9203" s="8">
        <v>-1.88</v>
      </c>
      <c r="L9203" s="8">
        <v>-0.26</v>
      </c>
      <c r="M9203" s="8">
        <v>-1.94</v>
      </c>
      <c r="N9203" s="8">
        <v>-1.08</v>
      </c>
    </row>
    <row r="9204" spans="1:14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-1.79</v>
      </c>
      <c r="I9204" s="8">
        <v>-1.9</v>
      </c>
      <c r="J9204" s="8">
        <v>0.11</v>
      </c>
      <c r="K9204" s="8">
        <v>-1.87</v>
      </c>
      <c r="L9204" s="8">
        <v>0.23</v>
      </c>
      <c r="M9204" s="8">
        <v>-2.11</v>
      </c>
      <c r="N9204" s="8">
        <v>-0.41</v>
      </c>
    </row>
    <row r="9205" spans="1:14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-1.63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</row>
    <row r="9206" spans="1:14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0.26</v>
      </c>
      <c r="M9206" s="8">
        <v>-1.38</v>
      </c>
      <c r="N9206" s="8">
        <v>0.18</v>
      </c>
    </row>
    <row r="9207" spans="1:14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</row>
    <row r="9208" spans="1:14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-1.47</v>
      </c>
      <c r="I9208" s="8">
        <v>-0.83</v>
      </c>
      <c r="J9208" s="8">
        <v>-0.63</v>
      </c>
      <c r="K9208" s="8">
        <v>-0.26</v>
      </c>
      <c r="L9208" s="8">
        <v>-0.71</v>
      </c>
      <c r="M9208" s="8">
        <v>-1.37</v>
      </c>
      <c r="N9208" s="8">
        <v>-0.59</v>
      </c>
    </row>
    <row r="9209" spans="1:14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-0.03</v>
      </c>
      <c r="I9209" s="8">
        <v>0.09</v>
      </c>
      <c r="J9209" s="8">
        <v>-0.13</v>
      </c>
      <c r="K9209" s="8">
        <v>0.97</v>
      </c>
      <c r="L9209" s="8">
        <v>-0.35</v>
      </c>
      <c r="M9209" s="8">
        <v>-0.51</v>
      </c>
      <c r="N9209" s="8">
        <v>-0.04</v>
      </c>
    </row>
    <row r="9210" spans="1:14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-0.33</v>
      </c>
      <c r="K9210" s="8">
        <v>0.54</v>
      </c>
      <c r="L9210" s="8">
        <v>-0.63</v>
      </c>
      <c r="M9210" s="8">
        <v>0.31</v>
      </c>
      <c r="N9210" s="8">
        <v>-0.23</v>
      </c>
    </row>
    <row r="9211" spans="1:14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</row>
    <row r="9212" spans="1:14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-1.42</v>
      </c>
      <c r="I9212" s="8">
        <v>-0.2</v>
      </c>
      <c r="J9212" s="8">
        <v>-1.22</v>
      </c>
      <c r="K9212" s="8">
        <v>-0.37</v>
      </c>
      <c r="L9212" s="8">
        <v>-0.6</v>
      </c>
      <c r="M9212" s="8">
        <v>-0.13</v>
      </c>
      <c r="N9212" s="8">
        <v>-1.38</v>
      </c>
    </row>
    <row r="9213" spans="1:14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-0.79</v>
      </c>
      <c r="I9213" s="8">
        <v>-0.86</v>
      </c>
      <c r="J9213" s="8">
        <v>7.0000000000000007E-2</v>
      </c>
      <c r="K9213" s="8">
        <v>-1.79</v>
      </c>
      <c r="L9213" s="8">
        <v>-0.33</v>
      </c>
      <c r="M9213" s="8">
        <v>-0.52</v>
      </c>
      <c r="N9213" s="8">
        <v>0.16</v>
      </c>
    </row>
    <row r="9214" spans="1:14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</row>
    <row r="9215" spans="1:14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-3.27</v>
      </c>
      <c r="I9215" s="8">
        <v>-2.7</v>
      </c>
      <c r="J9215" s="8">
        <v>-0.56999999999999995</v>
      </c>
      <c r="K9215" s="8">
        <v>-1.29</v>
      </c>
      <c r="L9215" s="8">
        <v>-0.45</v>
      </c>
      <c r="M9215" s="8">
        <v>-3.16</v>
      </c>
      <c r="N9215" s="8">
        <v>-0.6</v>
      </c>
    </row>
    <row r="9216" spans="1:14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</row>
    <row r="9217" spans="1:14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</row>
    <row r="9218" spans="1:14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-1.63</v>
      </c>
      <c r="N9218" s="8">
        <v>-0.55000000000000004</v>
      </c>
    </row>
    <row r="9219" spans="1:14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</row>
    <row r="9220" spans="1:14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</row>
    <row r="9221" spans="1:14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</row>
    <row r="9222" spans="1:14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-2.23</v>
      </c>
      <c r="I9222" s="8">
        <v>-1.61</v>
      </c>
      <c r="J9222" s="8">
        <v>-0.62</v>
      </c>
      <c r="K9222" s="8">
        <v>-1.61</v>
      </c>
      <c r="L9222" s="8">
        <v>-0.63</v>
      </c>
      <c r="M9222" s="8">
        <v>-1.7</v>
      </c>
      <c r="N9222" s="8">
        <v>-0.36</v>
      </c>
    </row>
    <row r="9223" spans="1:14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</row>
    <row r="9224" spans="1:14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0.17</v>
      </c>
      <c r="I9224" s="8">
        <v>-1.1599999999999999</v>
      </c>
      <c r="J9224" s="8">
        <v>1.32</v>
      </c>
      <c r="K9224" s="8">
        <v>-1.2</v>
      </c>
      <c r="L9224" s="8">
        <v>1.37</v>
      </c>
      <c r="M9224" s="8">
        <v>-0.92</v>
      </c>
      <c r="N9224" s="8">
        <v>1.19</v>
      </c>
    </row>
    <row r="9225" spans="1:14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</row>
    <row r="9226" spans="1:14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</row>
    <row r="9227" spans="1:14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</row>
    <row r="9228" spans="1:14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-1.48</v>
      </c>
      <c r="I9228" s="8">
        <v>-1.03</v>
      </c>
      <c r="J9228" s="8">
        <v>-0.44</v>
      </c>
      <c r="K9228" s="8">
        <v>-0.97</v>
      </c>
      <c r="L9228" s="8">
        <v>-0.48</v>
      </c>
      <c r="M9228" s="8">
        <v>-1.27</v>
      </c>
      <c r="N9228" s="8">
        <v>-0.35</v>
      </c>
    </row>
    <row r="9229" spans="1:14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-2.36</v>
      </c>
      <c r="I9229" s="8">
        <v>-1.67</v>
      </c>
      <c r="J9229" s="8">
        <v>-0.69</v>
      </c>
      <c r="K9229" s="8">
        <v>-1.87</v>
      </c>
      <c r="L9229" s="8">
        <v>-0.68</v>
      </c>
      <c r="M9229" s="8">
        <v>-1.01</v>
      </c>
      <c r="N9229" s="8">
        <v>-0.72</v>
      </c>
    </row>
    <row r="9230" spans="1:14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</row>
    <row r="9231" spans="1:14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</row>
    <row r="9232" spans="1:14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</row>
    <row r="9233" spans="1:14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</row>
    <row r="9234" spans="1:14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</row>
    <row r="9235" spans="1:14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</row>
    <row r="9236" spans="1:14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</row>
    <row r="9237" spans="1:14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0.22</v>
      </c>
    </row>
    <row r="9238" spans="1:14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</row>
    <row r="9239" spans="1:14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-2.15</v>
      </c>
      <c r="N9239" s="8">
        <v>-1.53</v>
      </c>
    </row>
    <row r="9240" spans="1:14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-1.29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</row>
    <row r="9241" spans="1:14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-2.74</v>
      </c>
      <c r="I9241" s="8">
        <v>-1.51</v>
      </c>
      <c r="J9241" s="8">
        <v>-1.24</v>
      </c>
      <c r="K9241" s="8">
        <v>-1.65</v>
      </c>
      <c r="L9241" s="8">
        <v>-1.22</v>
      </c>
      <c r="M9241" s="8">
        <v>-1.35</v>
      </c>
      <c r="N9241" s="8">
        <v>-1.24</v>
      </c>
    </row>
    <row r="9242" spans="1:14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</row>
    <row r="9243" spans="1:14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-2.93</v>
      </c>
      <c r="I9243" s="8">
        <v>-2.67</v>
      </c>
      <c r="J9243" s="8">
        <v>-0.26</v>
      </c>
      <c r="K9243" s="8">
        <v>-2.37</v>
      </c>
      <c r="L9243" s="8">
        <v>-0.53</v>
      </c>
      <c r="M9243" s="8">
        <v>-2.89</v>
      </c>
      <c r="N9243" s="8">
        <v>-0.14000000000000001</v>
      </c>
    </row>
    <row r="9244" spans="1:14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</row>
    <row r="9245" spans="1:14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</row>
    <row r="9246" spans="1:14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</row>
    <row r="9247" spans="1:14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</row>
    <row r="9248" spans="1:14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-0.03</v>
      </c>
    </row>
    <row r="9249" spans="1:14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</row>
    <row r="9250" spans="1:14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</row>
    <row r="9251" spans="1:14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2.2799999999999998</v>
      </c>
      <c r="I9251" s="8">
        <v>3.88</v>
      </c>
      <c r="J9251" s="8">
        <v>-1.61</v>
      </c>
      <c r="K9251" s="8">
        <v>4.5599999999999996</v>
      </c>
      <c r="L9251" s="8">
        <v>-1.34</v>
      </c>
      <c r="M9251" s="8">
        <v>1.65</v>
      </c>
      <c r="N9251" s="8">
        <v>-2.13</v>
      </c>
    </row>
    <row r="9252" spans="1:14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</row>
    <row r="9253" spans="1:14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0.79</v>
      </c>
      <c r="I9253" s="8">
        <v>1.92</v>
      </c>
      <c r="J9253" s="8">
        <v>-1.1299999999999999</v>
      </c>
      <c r="K9253" s="8">
        <v>3.04</v>
      </c>
      <c r="L9253" s="8">
        <v>-0.16</v>
      </c>
      <c r="M9253" s="8">
        <v>0.96</v>
      </c>
      <c r="N9253" s="8">
        <v>-1.62</v>
      </c>
    </row>
    <row r="9254" spans="1:14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</row>
    <row r="9255" spans="1:14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4.32</v>
      </c>
      <c r="L9255" s="8">
        <v>-1.1399999999999999</v>
      </c>
      <c r="M9255" s="8">
        <v>3.64</v>
      </c>
      <c r="N9255" s="8">
        <v>-1.77</v>
      </c>
    </row>
    <row r="9256" spans="1:14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</row>
    <row r="9257" spans="1:14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3.19</v>
      </c>
      <c r="I9257" s="8">
        <v>4.37</v>
      </c>
      <c r="J9257" s="8">
        <v>-1.19</v>
      </c>
      <c r="K9257" s="8">
        <v>4.6900000000000004</v>
      </c>
      <c r="L9257" s="8">
        <v>-1.04</v>
      </c>
      <c r="M9257" s="8">
        <v>4.2699999999999996</v>
      </c>
      <c r="N9257" s="8">
        <v>-1.21</v>
      </c>
    </row>
    <row r="9258" spans="1:14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3.86</v>
      </c>
      <c r="I9258" s="8">
        <v>3.96</v>
      </c>
      <c r="J9258" s="8">
        <v>-0.1</v>
      </c>
      <c r="K9258" s="8">
        <v>3.92</v>
      </c>
      <c r="L9258" s="8">
        <v>-0.22</v>
      </c>
      <c r="M9258" s="8">
        <v>3.97</v>
      </c>
      <c r="N9258" s="8">
        <v>-0.08</v>
      </c>
    </row>
    <row r="9259" spans="1:14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2.88</v>
      </c>
      <c r="I9259" s="8">
        <v>3.69</v>
      </c>
      <c r="J9259" s="8">
        <v>-0.81</v>
      </c>
      <c r="K9259" s="8">
        <v>3.88</v>
      </c>
      <c r="L9259" s="8">
        <v>-0.66</v>
      </c>
      <c r="M9259" s="8">
        <v>3.65</v>
      </c>
      <c r="N9259" s="8">
        <v>-0.83</v>
      </c>
    </row>
    <row r="9260" spans="1:14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</row>
    <row r="9261" spans="1:14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3.81</v>
      </c>
      <c r="I9261" s="8">
        <v>4.3099999999999996</v>
      </c>
      <c r="J9261" s="8">
        <v>-0.49</v>
      </c>
      <c r="K9261" s="8">
        <v>2.94</v>
      </c>
      <c r="L9261" s="8">
        <v>0.26</v>
      </c>
      <c r="M9261" s="8">
        <v>4.5999999999999996</v>
      </c>
      <c r="N9261" s="8">
        <v>-0.59</v>
      </c>
    </row>
    <row r="9262" spans="1:14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</row>
    <row r="9263" spans="1:14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3.63</v>
      </c>
      <c r="I9263" s="8">
        <v>3.81</v>
      </c>
      <c r="J9263" s="8">
        <v>-0.18</v>
      </c>
      <c r="K9263" s="8">
        <v>2.2799999999999998</v>
      </c>
      <c r="L9263" s="8">
        <v>-0.16</v>
      </c>
      <c r="M9263" s="8">
        <v>4.07</v>
      </c>
      <c r="N9263" s="8">
        <v>-0.18</v>
      </c>
    </row>
    <row r="9264" spans="1:14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3.82</v>
      </c>
      <c r="L9264" s="8">
        <v>-0.34</v>
      </c>
      <c r="M9264" s="8">
        <v>3.2</v>
      </c>
      <c r="N9264" s="8">
        <v>-0.75</v>
      </c>
    </row>
    <row r="9265" spans="1:14" x14ac:dyDescent="0.25">
      <c r="A9265" s="6">
        <v>202681</v>
      </c>
      <c r="B9265" s="6" t="s">
        <v>34</v>
      </c>
      <c r="C9265" s="6">
        <v>2026</v>
      </c>
      <c r="D9265" s="7">
        <v>46082</v>
      </c>
      <c r="E9265" s="6">
        <v>33.9</v>
      </c>
      <c r="F9265" s="6">
        <v>1610612742</v>
      </c>
      <c r="G9265" s="6" t="s">
        <v>1868</v>
      </c>
      <c r="H9265" s="8">
        <v>0.95</v>
      </c>
      <c r="I9265" s="8">
        <v>1.89</v>
      </c>
      <c r="J9265" s="8">
        <v>-0.94</v>
      </c>
      <c r="K9265" s="8">
        <v>1.96</v>
      </c>
      <c r="L9265" s="8">
        <v>-0.84</v>
      </c>
      <c r="M9265" s="8">
        <v>1.87</v>
      </c>
      <c r="N9265" s="8">
        <v>-0.95</v>
      </c>
    </row>
    <row r="9266" spans="1:14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</row>
    <row r="9267" spans="1:14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-0.06</v>
      </c>
    </row>
    <row r="9268" spans="1:14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-0.91</v>
      </c>
    </row>
    <row r="9269" spans="1:14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-2.25</v>
      </c>
      <c r="I9269" s="8">
        <v>-0.54</v>
      </c>
      <c r="J9269" s="8">
        <v>-1.71</v>
      </c>
      <c r="K9269" s="8">
        <v>-0.09</v>
      </c>
      <c r="L9269" s="8">
        <v>-1.86</v>
      </c>
      <c r="M9269" s="8">
        <v>-0.89</v>
      </c>
      <c r="N9269" s="8">
        <v>-1.65</v>
      </c>
    </row>
    <row r="9270" spans="1:14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</row>
    <row r="9271" spans="1:14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-2.0299999999999998</v>
      </c>
      <c r="I9271" s="8">
        <v>-0.95</v>
      </c>
      <c r="J9271" s="8">
        <v>-1.08</v>
      </c>
      <c r="K9271" s="8">
        <v>0.06</v>
      </c>
      <c r="L9271" s="8">
        <v>-1.02</v>
      </c>
      <c r="M9271" s="8">
        <v>-1.52</v>
      </c>
      <c r="N9271" s="8">
        <v>-1.1000000000000001</v>
      </c>
    </row>
    <row r="9272" spans="1:14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</row>
    <row r="9273" spans="1:14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-2.09</v>
      </c>
      <c r="I9273" s="8">
        <v>-1.84</v>
      </c>
      <c r="J9273" s="8">
        <v>-0.25</v>
      </c>
      <c r="K9273" s="8">
        <v>-1.74</v>
      </c>
      <c r="L9273" s="8">
        <v>-0.05</v>
      </c>
      <c r="M9273" s="8">
        <v>-2.38</v>
      </c>
      <c r="N9273" s="8">
        <v>-0.94</v>
      </c>
    </row>
    <row r="9274" spans="1:14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</row>
    <row r="9275" spans="1:14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</v>
      </c>
      <c r="I9275" s="8">
        <v>-1.06</v>
      </c>
      <c r="J9275" s="8">
        <v>-1.75</v>
      </c>
      <c r="K9275" s="8">
        <v>-1.1299999999999999</v>
      </c>
      <c r="L9275" s="8">
        <v>-1.36</v>
      </c>
      <c r="M9275" s="8">
        <v>-0.96</v>
      </c>
      <c r="N9275" s="8">
        <v>-2.04</v>
      </c>
    </row>
    <row r="9276" spans="1:14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-0.52</v>
      </c>
      <c r="I9276" s="8">
        <v>1.22</v>
      </c>
      <c r="J9276" s="8">
        <v>-1.74</v>
      </c>
      <c r="K9276" s="8">
        <v>1.57</v>
      </c>
      <c r="L9276" s="8">
        <v>-1.88</v>
      </c>
      <c r="M9276" s="8">
        <v>0.92</v>
      </c>
      <c r="N9276" s="8">
        <v>-1.67</v>
      </c>
    </row>
    <row r="9277" spans="1:14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-1.77</v>
      </c>
      <c r="K9277" s="8">
        <v>2.2599999999999998</v>
      </c>
      <c r="L9277" s="8">
        <v>-1.06</v>
      </c>
      <c r="M9277" s="8">
        <v>1.02</v>
      </c>
      <c r="N9277" s="8">
        <v>-2.04</v>
      </c>
    </row>
    <row r="9278" spans="1:14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</row>
    <row r="9279" spans="1:14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-0.62</v>
      </c>
      <c r="I9279" s="8">
        <v>0.75</v>
      </c>
      <c r="J9279" s="8">
        <v>-1.37</v>
      </c>
      <c r="K9279" s="8">
        <v>1.1599999999999999</v>
      </c>
      <c r="L9279" s="8">
        <v>-1.88</v>
      </c>
      <c r="M9279" s="8">
        <v>0.56999999999999995</v>
      </c>
      <c r="N9279" s="8">
        <v>-1.23</v>
      </c>
    </row>
    <row r="9280" spans="1:14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</row>
    <row r="9281" spans="1:14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</row>
    <row r="9282" spans="1:14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</row>
    <row r="9283" spans="1:14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1.39</v>
      </c>
      <c r="I9283" s="8">
        <v>0.03</v>
      </c>
      <c r="J9283" s="8">
        <v>1.36</v>
      </c>
      <c r="K9283" s="8">
        <v>0.12</v>
      </c>
      <c r="L9283" s="8">
        <v>-0.34</v>
      </c>
      <c r="M9283" s="8">
        <v>0</v>
      </c>
      <c r="N9283" s="8">
        <v>1.66</v>
      </c>
    </row>
    <row r="9284" spans="1:14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</row>
    <row r="9285" spans="1:14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-0.87</v>
      </c>
      <c r="J9285" s="8">
        <v>-1.25</v>
      </c>
      <c r="K9285" s="8">
        <v>-0.63</v>
      </c>
      <c r="L9285" s="8">
        <v>-1.23</v>
      </c>
      <c r="M9285" s="8">
        <v>-1.2</v>
      </c>
      <c r="N9285" s="8">
        <v>-1.26</v>
      </c>
    </row>
    <row r="9286" spans="1:14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-1.53</v>
      </c>
      <c r="I9286" s="8">
        <v>-0.87</v>
      </c>
      <c r="J9286" s="8">
        <v>-0.66</v>
      </c>
      <c r="K9286" s="8">
        <v>-0.61</v>
      </c>
      <c r="L9286" s="8">
        <v>0.02</v>
      </c>
      <c r="M9286" s="8">
        <v>-1.08</v>
      </c>
      <c r="N9286" s="8">
        <v>-0.98</v>
      </c>
    </row>
    <row r="9287" spans="1:14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-0.31</v>
      </c>
      <c r="I9287" s="8">
        <v>-0.41</v>
      </c>
      <c r="J9287" s="8">
        <v>0.1</v>
      </c>
      <c r="K9287" s="8">
        <v>-1.06</v>
      </c>
      <c r="L9287" s="8">
        <v>0.3</v>
      </c>
      <c r="M9287" s="8">
        <v>-0.05</v>
      </c>
      <c r="N9287" s="8">
        <v>0.03</v>
      </c>
    </row>
    <row r="9288" spans="1:14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0.37</v>
      </c>
      <c r="I9288" s="8">
        <v>-0.31</v>
      </c>
      <c r="J9288" s="8">
        <v>0.68</v>
      </c>
      <c r="K9288" s="8">
        <v>-1.1299999999999999</v>
      </c>
      <c r="L9288" s="8">
        <v>0.62</v>
      </c>
      <c r="M9288" s="8">
        <v>0.03</v>
      </c>
      <c r="N9288" s="8">
        <v>0.69</v>
      </c>
    </row>
    <row r="9289" spans="1:14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-0.47</v>
      </c>
      <c r="J9289" s="8">
        <v>0.88</v>
      </c>
      <c r="K9289" s="8">
        <v>-1.31</v>
      </c>
      <c r="L9289" s="8">
        <v>0.26</v>
      </c>
      <c r="M9289" s="8">
        <v>-0.18</v>
      </c>
      <c r="N9289" s="8">
        <v>1.01</v>
      </c>
    </row>
    <row r="9290" spans="1:14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-1.22</v>
      </c>
      <c r="I9290" s="8">
        <v>-1.1399999999999999</v>
      </c>
      <c r="J9290" s="8">
        <v>-0.08</v>
      </c>
      <c r="K9290" s="8">
        <v>-1.31</v>
      </c>
      <c r="L9290" s="8">
        <v>0.11</v>
      </c>
      <c r="M9290" s="8">
        <v>-1.0900000000000001</v>
      </c>
      <c r="N9290" s="8">
        <v>-0.12</v>
      </c>
    </row>
    <row r="9291" spans="1:14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</row>
    <row r="9292" spans="1:14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-2.15</v>
      </c>
      <c r="I9292" s="8">
        <v>-1.45</v>
      </c>
      <c r="J9292" s="8">
        <v>-0.7</v>
      </c>
      <c r="K9292" s="8">
        <v>-0.71</v>
      </c>
      <c r="L9292" s="8">
        <v>0.24</v>
      </c>
      <c r="M9292" s="8">
        <v>-1.64</v>
      </c>
      <c r="N9292" s="8">
        <v>-0.85</v>
      </c>
    </row>
    <row r="9293" spans="1:14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-0.36</v>
      </c>
      <c r="I9293" s="8">
        <v>-1.22</v>
      </c>
      <c r="J9293" s="8">
        <v>0.86</v>
      </c>
      <c r="K9293" s="8">
        <v>-1.36</v>
      </c>
      <c r="L9293" s="8">
        <v>-0.06</v>
      </c>
      <c r="M9293" s="8">
        <v>-1.19</v>
      </c>
      <c r="N9293" s="8">
        <v>0.99</v>
      </c>
    </row>
    <row r="9294" spans="1:14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</row>
    <row r="9295" spans="1:14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</row>
    <row r="9296" spans="1:14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</row>
    <row r="9297" spans="1:14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</row>
    <row r="9298" spans="1:14" x14ac:dyDescent="0.25">
      <c r="A9298" s="6">
        <v>202684</v>
      </c>
      <c r="B9298" s="6" t="s">
        <v>407</v>
      </c>
      <c r="C9298" s="6">
        <v>2026</v>
      </c>
      <c r="D9298" s="7">
        <v>46082</v>
      </c>
      <c r="E9298" s="6">
        <v>35</v>
      </c>
      <c r="F9298" s="6">
        <v>-999</v>
      </c>
      <c r="G9298" s="6"/>
      <c r="H9298" s="8">
        <v>-3.92</v>
      </c>
      <c r="I9298" s="8">
        <v>-4.1399999999999997</v>
      </c>
      <c r="J9298" s="8">
        <v>0.22</v>
      </c>
      <c r="K9298" s="8">
        <v>-3.12</v>
      </c>
      <c r="L9298" s="8">
        <v>0.24</v>
      </c>
      <c r="M9298" s="8">
        <v>-4.3600000000000003</v>
      </c>
      <c r="N9298" s="8">
        <v>0.22</v>
      </c>
    </row>
    <row r="9299" spans="1:14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0.08</v>
      </c>
      <c r="I9299" s="8">
        <v>-1.04</v>
      </c>
      <c r="J9299" s="8">
        <v>1.1200000000000001</v>
      </c>
      <c r="K9299" s="8">
        <v>-0.84</v>
      </c>
      <c r="L9299" s="8">
        <v>1.9</v>
      </c>
      <c r="M9299" s="8">
        <v>-1.76</v>
      </c>
      <c r="N9299" s="8">
        <v>-0.57999999999999996</v>
      </c>
    </row>
    <row r="9300" spans="1:14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</row>
    <row r="9301" spans="1:14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</row>
    <row r="9302" spans="1:14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-0.31</v>
      </c>
      <c r="I9302" s="8">
        <v>-0.21</v>
      </c>
      <c r="J9302" s="8">
        <v>-0.1</v>
      </c>
      <c r="K9302" s="8">
        <v>0.76</v>
      </c>
      <c r="L9302" s="8">
        <v>0.08</v>
      </c>
      <c r="M9302" s="8">
        <v>-0.84</v>
      </c>
      <c r="N9302" s="8">
        <v>-0.18</v>
      </c>
    </row>
    <row r="9303" spans="1:14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</row>
    <row r="9304" spans="1:14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-0.13</v>
      </c>
      <c r="I9304" s="8">
        <v>-0.35</v>
      </c>
      <c r="J9304" s="8">
        <v>0.23</v>
      </c>
      <c r="K9304" s="8">
        <v>0.96</v>
      </c>
      <c r="L9304" s="8">
        <v>-0.48</v>
      </c>
      <c r="M9304" s="8">
        <v>-0.91</v>
      </c>
      <c r="N9304" s="8">
        <v>0.41</v>
      </c>
    </row>
    <row r="9305" spans="1:14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</row>
    <row r="9306" spans="1:14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0.56000000000000005</v>
      </c>
      <c r="I9306" s="8">
        <v>-0.5</v>
      </c>
      <c r="J9306" s="8">
        <v>1.06</v>
      </c>
      <c r="K9306" s="8">
        <v>0.34</v>
      </c>
      <c r="L9306" s="8">
        <v>-0.31</v>
      </c>
      <c r="M9306" s="8">
        <v>-0.78</v>
      </c>
      <c r="N9306" s="8">
        <v>1.33</v>
      </c>
    </row>
    <row r="9307" spans="1:14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2.11</v>
      </c>
      <c r="I9307" s="8">
        <v>0.72</v>
      </c>
      <c r="J9307" s="8">
        <v>1.39</v>
      </c>
      <c r="K9307" s="8">
        <v>1.32</v>
      </c>
      <c r="L9307" s="8">
        <v>-0.21</v>
      </c>
      <c r="M9307" s="8">
        <v>0.55000000000000004</v>
      </c>
      <c r="N9307" s="8">
        <v>1.67</v>
      </c>
    </row>
    <row r="9308" spans="1:14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0.93</v>
      </c>
      <c r="I9308" s="8">
        <v>-0.1</v>
      </c>
      <c r="J9308" s="8">
        <v>1.03</v>
      </c>
      <c r="K9308" s="8">
        <v>-0.03</v>
      </c>
      <c r="L9308" s="8">
        <v>0.09</v>
      </c>
      <c r="M9308" s="8">
        <v>-0.12</v>
      </c>
      <c r="N9308" s="8">
        <v>1.18</v>
      </c>
    </row>
    <row r="9309" spans="1:14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-0.63</v>
      </c>
      <c r="M9309" s="8">
        <v>-0.7</v>
      </c>
      <c r="N9309" s="8">
        <v>0.52</v>
      </c>
    </row>
    <row r="9310" spans="1:14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-0.53</v>
      </c>
      <c r="I9310" s="8">
        <v>-1.17</v>
      </c>
      <c r="J9310" s="8">
        <v>0.65</v>
      </c>
      <c r="K9310" s="8">
        <v>-1.1200000000000001</v>
      </c>
      <c r="L9310" s="8">
        <v>-0.62</v>
      </c>
      <c r="M9310" s="8">
        <v>-1.19</v>
      </c>
      <c r="N9310" s="8">
        <v>0.81</v>
      </c>
    </row>
    <row r="9311" spans="1:14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-0.51</v>
      </c>
      <c r="I9311" s="8">
        <v>-0.96</v>
      </c>
      <c r="J9311" s="8">
        <v>0.45</v>
      </c>
      <c r="K9311" s="8">
        <v>-0.85</v>
      </c>
      <c r="L9311" s="8">
        <v>0.32</v>
      </c>
      <c r="M9311" s="8">
        <v>-0.98</v>
      </c>
      <c r="N9311" s="8">
        <v>0.46</v>
      </c>
    </row>
    <row r="9312" spans="1:14" x14ac:dyDescent="0.25">
      <c r="A9312" s="6">
        <v>202685</v>
      </c>
      <c r="B9312" s="6" t="s">
        <v>2764</v>
      </c>
      <c r="C9312" s="6">
        <v>2026</v>
      </c>
      <c r="D9312" s="7">
        <v>46082</v>
      </c>
      <c r="E9312" s="6">
        <v>33.799999999999997</v>
      </c>
      <c r="F9312" s="6">
        <v>1610612743</v>
      </c>
      <c r="G9312" s="6" t="s">
        <v>1870</v>
      </c>
      <c r="H9312" s="8">
        <v>-1.85</v>
      </c>
      <c r="I9312" s="8">
        <v>-1.1299999999999999</v>
      </c>
      <c r="J9312" s="8">
        <v>-0.72</v>
      </c>
      <c r="K9312" s="8">
        <v>-0.69</v>
      </c>
      <c r="L9312" s="8">
        <v>0.57999999999999996</v>
      </c>
      <c r="M9312" s="8">
        <v>-1.22</v>
      </c>
      <c r="N9312" s="8">
        <v>-0.87</v>
      </c>
    </row>
    <row r="9313" spans="1:14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-1.31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0</v>
      </c>
    </row>
    <row r="9314" spans="1:14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</row>
    <row r="9315" spans="1:14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</row>
    <row r="9316" spans="1:14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</row>
    <row r="9317" spans="1:14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</row>
    <row r="9318" spans="1:14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</row>
    <row r="9319" spans="1:14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-0.03</v>
      </c>
      <c r="I9319" s="8">
        <v>-1.87</v>
      </c>
      <c r="J9319" s="8">
        <v>1.85</v>
      </c>
      <c r="K9319" s="8">
        <v>-1.62</v>
      </c>
      <c r="L9319" s="8">
        <v>1.74</v>
      </c>
      <c r="M9319" s="8">
        <v>-2.09</v>
      </c>
      <c r="N9319" s="8">
        <v>1.9</v>
      </c>
    </row>
    <row r="9320" spans="1:14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</row>
    <row r="9321" spans="1:14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-1.83</v>
      </c>
      <c r="I9321" s="8">
        <v>-2.92</v>
      </c>
      <c r="J9321" s="8">
        <v>1.0900000000000001</v>
      </c>
      <c r="K9321" s="8">
        <v>-2.78</v>
      </c>
      <c r="L9321" s="8">
        <v>0.49</v>
      </c>
      <c r="M9321" s="8">
        <v>-2.99</v>
      </c>
      <c r="N9321" s="8">
        <v>1.27</v>
      </c>
    </row>
    <row r="9322" spans="1:14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</row>
    <row r="9323" spans="1:14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-1.98</v>
      </c>
      <c r="I9323" s="8">
        <v>-2.97</v>
      </c>
      <c r="J9323" s="8">
        <v>0.99</v>
      </c>
      <c r="K9323" s="8">
        <v>-2.6</v>
      </c>
      <c r="L9323" s="8">
        <v>0.72</v>
      </c>
      <c r="M9323" s="8">
        <v>-3.13</v>
      </c>
      <c r="N9323" s="8">
        <v>1.06</v>
      </c>
    </row>
    <row r="9324" spans="1:14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</row>
    <row r="9325" spans="1:14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-1.63</v>
      </c>
      <c r="I9325" s="8">
        <v>-3.15</v>
      </c>
      <c r="J9325" s="8">
        <v>1.51</v>
      </c>
      <c r="K9325" s="8">
        <v>-3.05</v>
      </c>
      <c r="L9325" s="8">
        <v>1.22</v>
      </c>
      <c r="M9325" s="8">
        <v>-3.18</v>
      </c>
      <c r="N9325" s="8">
        <v>1.58</v>
      </c>
    </row>
    <row r="9326" spans="1:14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-1.55</v>
      </c>
      <c r="I9326" s="8">
        <v>-2.77</v>
      </c>
      <c r="J9326" s="8">
        <v>1.23</v>
      </c>
      <c r="K9326" s="8">
        <v>-2.75</v>
      </c>
      <c r="L9326" s="8">
        <v>0.41</v>
      </c>
      <c r="M9326" s="8">
        <v>-2.78</v>
      </c>
      <c r="N9326" s="8">
        <v>1.39</v>
      </c>
    </row>
    <row r="9327" spans="1:14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2.1800000000000002</v>
      </c>
      <c r="K9327" s="8">
        <v>-2.78</v>
      </c>
      <c r="L9327" s="8">
        <v>1.52</v>
      </c>
      <c r="M9327" s="8">
        <v>-2.73</v>
      </c>
      <c r="N9327" s="8">
        <v>2.2999999999999998</v>
      </c>
    </row>
    <row r="9328" spans="1:14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</row>
    <row r="9329" spans="1:14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0.57999999999999996</v>
      </c>
      <c r="M9329" s="8">
        <v>-3.58</v>
      </c>
      <c r="N9329" s="8">
        <v>1.1399999999999999</v>
      </c>
    </row>
    <row r="9330" spans="1:14" x14ac:dyDescent="0.25">
      <c r="A9330" s="6">
        <v>202687</v>
      </c>
      <c r="B9330" s="6" t="s">
        <v>501</v>
      </c>
      <c r="C9330" s="6">
        <v>2026</v>
      </c>
      <c r="D9330" s="7">
        <v>46082</v>
      </c>
      <c r="E9330" s="6">
        <v>33.5</v>
      </c>
      <c r="F9330" s="6">
        <v>1610612759</v>
      </c>
      <c r="G9330" s="6" t="s">
        <v>1887</v>
      </c>
      <c r="H9330" s="8">
        <v>-3.74</v>
      </c>
      <c r="I9330" s="8">
        <v>-4.24</v>
      </c>
      <c r="J9330" s="8">
        <v>0.51</v>
      </c>
      <c r="K9330" s="8">
        <v>-3.38</v>
      </c>
      <c r="L9330" s="8">
        <v>0.99</v>
      </c>
      <c r="M9330" s="8">
        <v>-4.49</v>
      </c>
      <c r="N9330" s="8">
        <v>0.42</v>
      </c>
    </row>
    <row r="9331" spans="1:14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</row>
    <row r="9332" spans="1:14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-2.35</v>
      </c>
      <c r="I9332" s="8">
        <v>-1.1299999999999999</v>
      </c>
      <c r="J9332" s="8">
        <v>-1.21</v>
      </c>
      <c r="K9332" s="8">
        <v>-1.24</v>
      </c>
      <c r="L9332" s="8">
        <v>-1.55</v>
      </c>
      <c r="M9332" s="8">
        <v>-1.01</v>
      </c>
      <c r="N9332" s="8">
        <v>-0.97</v>
      </c>
    </row>
    <row r="9333" spans="1:14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</row>
    <row r="9334" spans="1:14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-1.54</v>
      </c>
      <c r="I9334" s="8">
        <v>-0.42</v>
      </c>
      <c r="J9334" s="8">
        <v>-1.1200000000000001</v>
      </c>
      <c r="K9334" s="8">
        <v>-0.19</v>
      </c>
      <c r="L9334" s="8">
        <v>-1.74</v>
      </c>
      <c r="M9334" s="8">
        <v>-0.56000000000000005</v>
      </c>
      <c r="N9334" s="8">
        <v>-0.9</v>
      </c>
    </row>
    <row r="9335" spans="1:14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</row>
    <row r="9336" spans="1:14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-1.88</v>
      </c>
      <c r="K9336" s="8">
        <v>-0.03</v>
      </c>
      <c r="L9336" s="8">
        <v>-1.92</v>
      </c>
      <c r="M9336" s="8">
        <v>-2.17</v>
      </c>
      <c r="N9336" s="8">
        <v>-1.87</v>
      </c>
    </row>
    <row r="9337" spans="1:14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</row>
    <row r="9338" spans="1:14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-3.43</v>
      </c>
      <c r="I9338" s="8">
        <v>-1.77</v>
      </c>
      <c r="J9338" s="8">
        <v>-1.67</v>
      </c>
      <c r="K9338" s="8">
        <v>-1.57</v>
      </c>
      <c r="L9338" s="8">
        <v>-2.0699999999999998</v>
      </c>
      <c r="M9338" s="8">
        <v>-1.84</v>
      </c>
      <c r="N9338" s="8">
        <v>-1.57</v>
      </c>
    </row>
    <row r="9339" spans="1:14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-2.2599999999999998</v>
      </c>
      <c r="I9339" s="8">
        <v>-0.72</v>
      </c>
      <c r="J9339" s="8">
        <v>-1.54</v>
      </c>
      <c r="K9339" s="8">
        <v>-0.73</v>
      </c>
      <c r="L9339" s="8">
        <v>-1.65</v>
      </c>
      <c r="M9339" s="8">
        <v>-0.72</v>
      </c>
      <c r="N9339" s="8">
        <v>-1.51</v>
      </c>
    </row>
    <row r="9340" spans="1:14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</row>
    <row r="9341" spans="1:14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-1.1499999999999999</v>
      </c>
      <c r="I9341" s="8">
        <v>-0.2</v>
      </c>
      <c r="J9341" s="8">
        <v>-0.95</v>
      </c>
      <c r="K9341" s="8">
        <v>0.31</v>
      </c>
      <c r="L9341" s="8">
        <v>-0.54</v>
      </c>
      <c r="M9341" s="8">
        <v>-1.7</v>
      </c>
      <c r="N9341" s="8">
        <v>-1.69</v>
      </c>
    </row>
    <row r="9342" spans="1:14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0.27</v>
      </c>
      <c r="I9342" s="8">
        <v>1</v>
      </c>
      <c r="J9342" s="8">
        <v>-0.73</v>
      </c>
      <c r="K9342" s="8">
        <v>2.25</v>
      </c>
      <c r="L9342" s="8">
        <v>0.62</v>
      </c>
      <c r="M9342" s="8">
        <v>-0.43</v>
      </c>
      <c r="N9342" s="8">
        <v>-1.66</v>
      </c>
    </row>
    <row r="9343" spans="1:14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</v>
      </c>
      <c r="I9343" s="8">
        <v>1.26</v>
      </c>
      <c r="J9343" s="8">
        <v>0.44</v>
      </c>
      <c r="K9343" s="8">
        <v>1.28</v>
      </c>
      <c r="L9343" s="8">
        <v>0.04</v>
      </c>
      <c r="M9343" s="8">
        <v>1.25</v>
      </c>
      <c r="N9343" s="8">
        <v>0.61</v>
      </c>
    </row>
    <row r="9344" spans="1:14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1.23</v>
      </c>
      <c r="I9344" s="8">
        <v>0.62</v>
      </c>
      <c r="J9344" s="8">
        <v>0.6</v>
      </c>
      <c r="K9344" s="8">
        <v>1.25</v>
      </c>
      <c r="L9344" s="8">
        <v>0.43</v>
      </c>
      <c r="M9344" s="8">
        <v>0.28000000000000003</v>
      </c>
      <c r="N9344" s="8">
        <v>0.66</v>
      </c>
    </row>
    <row r="9345" spans="1:14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</row>
    <row r="9346" spans="1:14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</row>
    <row r="9347" spans="1:14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3.66</v>
      </c>
      <c r="I9347" s="8">
        <v>3.72</v>
      </c>
      <c r="J9347" s="8">
        <v>-0.06</v>
      </c>
      <c r="K9347" s="8">
        <v>4.4000000000000004</v>
      </c>
      <c r="L9347" s="8">
        <v>-1.85</v>
      </c>
      <c r="M9347" s="8">
        <v>3.53</v>
      </c>
      <c r="N9347" s="8">
        <v>0.25</v>
      </c>
    </row>
    <row r="9348" spans="1:14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3.24</v>
      </c>
      <c r="I9348" s="8">
        <v>3.58</v>
      </c>
      <c r="J9348" s="8">
        <v>-0.34</v>
      </c>
      <c r="K9348" s="8">
        <v>4.71</v>
      </c>
      <c r="L9348" s="8">
        <v>-1.08</v>
      </c>
      <c r="M9348" s="8">
        <v>3.31</v>
      </c>
      <c r="N9348" s="8">
        <v>-0.23</v>
      </c>
    </row>
    <row r="9349" spans="1:14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</row>
    <row r="9350" spans="1:14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</v>
      </c>
      <c r="I9350" s="8">
        <v>2.83</v>
      </c>
      <c r="J9350" s="8">
        <v>-0.54</v>
      </c>
      <c r="K9350" s="8">
        <v>2.4900000000000002</v>
      </c>
      <c r="L9350" s="8">
        <v>-1.08</v>
      </c>
      <c r="M9350" s="8">
        <v>2.9</v>
      </c>
      <c r="N9350" s="8">
        <v>-0.47</v>
      </c>
    </row>
    <row r="9351" spans="1:14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-2.15</v>
      </c>
      <c r="I9351" s="8">
        <v>-0.39</v>
      </c>
      <c r="J9351" s="8">
        <v>-1.76</v>
      </c>
      <c r="K9351" s="8">
        <v>0.31</v>
      </c>
      <c r="L9351" s="8">
        <v>-1.1200000000000001</v>
      </c>
      <c r="M9351" s="8">
        <v>-0.53</v>
      </c>
      <c r="N9351" s="8">
        <v>-1.84</v>
      </c>
    </row>
    <row r="9352" spans="1:14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-1.38</v>
      </c>
      <c r="K9352" s="8">
        <v>-0.11</v>
      </c>
      <c r="L9352" s="8">
        <v>-1.08</v>
      </c>
      <c r="M9352" s="8">
        <v>-0.28999999999999998</v>
      </c>
      <c r="N9352" s="8">
        <v>-1.41</v>
      </c>
    </row>
    <row r="9353" spans="1:14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-0.64</v>
      </c>
      <c r="J9353" s="8">
        <v>-2.36</v>
      </c>
      <c r="K9353" s="8">
        <v>-0.56999999999999995</v>
      </c>
      <c r="L9353" s="8">
        <v>-2.4500000000000002</v>
      </c>
      <c r="M9353" s="8">
        <v>-0.96</v>
      </c>
      <c r="N9353" s="8">
        <v>-2.11</v>
      </c>
    </row>
    <row r="9354" spans="1:14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</row>
    <row r="9355" spans="1:14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</row>
    <row r="9356" spans="1:14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-1.24</v>
      </c>
      <c r="I9356" s="8">
        <v>0.05</v>
      </c>
      <c r="J9356" s="8">
        <v>-1.29</v>
      </c>
      <c r="K9356" s="8">
        <v>-0.34</v>
      </c>
      <c r="L9356" s="8">
        <v>-1.67</v>
      </c>
      <c r="M9356" s="8">
        <v>0.69</v>
      </c>
      <c r="N9356" s="8">
        <v>-0.92</v>
      </c>
    </row>
    <row r="9357" spans="1:14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-1.62</v>
      </c>
      <c r="I9357" s="8">
        <v>-0.41</v>
      </c>
      <c r="J9357" s="8">
        <v>-1.2</v>
      </c>
      <c r="K9357" s="8">
        <v>-0.74</v>
      </c>
      <c r="L9357" s="8">
        <v>-1.49</v>
      </c>
      <c r="M9357" s="8">
        <v>0.11</v>
      </c>
      <c r="N9357" s="8">
        <v>-0.92</v>
      </c>
    </row>
    <row r="9358" spans="1:14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</row>
    <row r="9359" spans="1:14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-0.53</v>
      </c>
      <c r="I9359" s="8">
        <v>0.74</v>
      </c>
      <c r="J9359" s="8">
        <v>-1.27</v>
      </c>
      <c r="K9359" s="8">
        <v>0.96</v>
      </c>
      <c r="L9359" s="8">
        <v>-1.18</v>
      </c>
      <c r="M9359" s="8">
        <v>0.03</v>
      </c>
      <c r="N9359" s="8">
        <v>-1.46</v>
      </c>
    </row>
    <row r="9360" spans="1:14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0.15</v>
      </c>
      <c r="I9360" s="8">
        <v>0.35</v>
      </c>
      <c r="J9360" s="8">
        <v>-0.19</v>
      </c>
      <c r="K9360" s="8">
        <v>0.18</v>
      </c>
      <c r="L9360" s="8">
        <v>-0.72</v>
      </c>
      <c r="M9360" s="8">
        <v>0.52</v>
      </c>
      <c r="N9360" s="8">
        <v>0.13</v>
      </c>
    </row>
    <row r="9361" spans="1:14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</v>
      </c>
      <c r="I9361" s="8">
        <v>1.89</v>
      </c>
      <c r="J9361" s="8">
        <v>0.02</v>
      </c>
      <c r="K9361" s="8">
        <v>1.76</v>
      </c>
      <c r="L9361" s="8">
        <v>-1.21</v>
      </c>
      <c r="M9361" s="8">
        <v>1.97</v>
      </c>
      <c r="N9361" s="8">
        <v>0.48</v>
      </c>
    </row>
    <row r="9362" spans="1:14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3.43</v>
      </c>
      <c r="I9362" s="8">
        <v>3.45</v>
      </c>
      <c r="J9362" s="8">
        <v>-0.02</v>
      </c>
      <c r="K9362" s="8">
        <v>2.11</v>
      </c>
      <c r="L9362" s="8">
        <v>-0.33</v>
      </c>
      <c r="M9362" s="8">
        <v>4.04</v>
      </c>
      <c r="N9362" s="8">
        <v>0.06</v>
      </c>
    </row>
    <row r="9363" spans="1:14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3.35</v>
      </c>
      <c r="I9363" s="8">
        <v>4.13</v>
      </c>
      <c r="J9363" s="8">
        <v>-0.79</v>
      </c>
      <c r="K9363" s="8">
        <v>3.5</v>
      </c>
      <c r="L9363" s="8">
        <v>-1.68</v>
      </c>
      <c r="M9363" s="8">
        <v>4.3499999999999996</v>
      </c>
      <c r="N9363" s="8">
        <v>-0.61</v>
      </c>
    </row>
    <row r="9364" spans="1:14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</row>
    <row r="9365" spans="1:14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</row>
    <row r="9366" spans="1:14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1.1200000000000001</v>
      </c>
      <c r="I9366" s="8">
        <v>1.58</v>
      </c>
      <c r="J9366" s="8">
        <v>-0.46</v>
      </c>
      <c r="K9366" s="8">
        <v>1.93</v>
      </c>
      <c r="L9366" s="8">
        <v>-0.97</v>
      </c>
      <c r="M9366" s="8">
        <v>1.51</v>
      </c>
      <c r="N9366" s="8">
        <v>-0.4</v>
      </c>
    </row>
    <row r="9367" spans="1:14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</row>
    <row r="9368" spans="1:14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0.49</v>
      </c>
      <c r="I9368" s="8">
        <v>0.19</v>
      </c>
      <c r="J9368" s="8">
        <v>0.3</v>
      </c>
      <c r="K9368" s="8">
        <v>-0.25</v>
      </c>
      <c r="L9368" s="8">
        <v>-0.99</v>
      </c>
      <c r="M9368" s="8">
        <v>0.28000000000000003</v>
      </c>
      <c r="N9368" s="8">
        <v>0.45</v>
      </c>
    </row>
    <row r="9369" spans="1:14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0.44</v>
      </c>
      <c r="I9369" s="8">
        <v>1.1299999999999999</v>
      </c>
      <c r="J9369" s="8">
        <v>-0.69</v>
      </c>
      <c r="K9369" s="8">
        <v>1.74</v>
      </c>
      <c r="L9369" s="8">
        <v>-1.23</v>
      </c>
      <c r="M9369" s="8">
        <v>1.02</v>
      </c>
      <c r="N9369" s="8">
        <v>-0.63</v>
      </c>
    </row>
    <row r="9370" spans="1:14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0.77</v>
      </c>
      <c r="L9370" s="8">
        <v>-2.19</v>
      </c>
      <c r="M9370" s="8">
        <v>0.85</v>
      </c>
      <c r="N9370" s="8">
        <v>-0.22</v>
      </c>
    </row>
    <row r="9371" spans="1:14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</row>
    <row r="9372" spans="1:14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-0.69</v>
      </c>
      <c r="I9372" s="8">
        <v>0.36</v>
      </c>
      <c r="J9372" s="8">
        <v>-1.05</v>
      </c>
      <c r="K9372" s="8">
        <v>0.72</v>
      </c>
      <c r="L9372" s="8">
        <v>-0.78</v>
      </c>
      <c r="M9372" s="8">
        <v>0.31</v>
      </c>
      <c r="N9372" s="8">
        <v>-1.07</v>
      </c>
    </row>
    <row r="9373" spans="1:14" x14ac:dyDescent="0.25">
      <c r="A9373" s="6">
        <v>202691</v>
      </c>
      <c r="B9373" s="6" t="s">
        <v>61</v>
      </c>
      <c r="C9373" s="6">
        <v>2026</v>
      </c>
      <c r="D9373" s="7">
        <v>46082</v>
      </c>
      <c r="E9373" s="6">
        <v>36.1</v>
      </c>
      <c r="F9373" s="6">
        <v>1610612742</v>
      </c>
      <c r="G9373" s="6" t="s">
        <v>1868</v>
      </c>
      <c r="H9373" s="8">
        <v>-1.42</v>
      </c>
      <c r="I9373" s="8">
        <v>-1.03</v>
      </c>
      <c r="J9373" s="8">
        <v>-0.4</v>
      </c>
      <c r="K9373" s="8">
        <v>0.59</v>
      </c>
      <c r="L9373" s="8">
        <v>-1.29</v>
      </c>
      <c r="M9373" s="8">
        <v>-1.25</v>
      </c>
      <c r="N9373" s="8">
        <v>-0.32</v>
      </c>
    </row>
    <row r="9374" spans="1:14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-0.96</v>
      </c>
    </row>
    <row r="9375" spans="1:14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</row>
    <row r="9376" spans="1:14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-0.82</v>
      </c>
      <c r="I9376" s="8">
        <v>0.46</v>
      </c>
      <c r="J9376" s="8">
        <v>-1.28</v>
      </c>
      <c r="K9376" s="8">
        <v>0.47</v>
      </c>
      <c r="L9376" s="8">
        <v>-1.34</v>
      </c>
      <c r="M9376" s="8">
        <v>0.44</v>
      </c>
      <c r="N9376" s="8">
        <v>-1.24</v>
      </c>
    </row>
    <row r="9377" spans="1:14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</row>
    <row r="9378" spans="1:14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-0.9</v>
      </c>
      <c r="I9378" s="8">
        <v>0.01</v>
      </c>
      <c r="J9378" s="8">
        <v>-0.91</v>
      </c>
      <c r="K9378" s="8">
        <v>0.25</v>
      </c>
      <c r="L9378" s="8">
        <v>-0.97</v>
      </c>
      <c r="M9378" s="8">
        <v>-0.19</v>
      </c>
      <c r="N9378" s="8">
        <v>-0.88</v>
      </c>
    </row>
    <row r="9379" spans="1:14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</row>
    <row r="9380" spans="1:14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</row>
    <row r="9381" spans="1:14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</v>
      </c>
      <c r="I9381" s="8">
        <v>-1.4</v>
      </c>
      <c r="J9381" s="8">
        <v>-0.64</v>
      </c>
      <c r="K9381" s="8">
        <v>-1.71</v>
      </c>
      <c r="L9381" s="8">
        <v>-0.41</v>
      </c>
      <c r="M9381" s="8">
        <v>-1.23</v>
      </c>
      <c r="N9381" s="8">
        <v>-0.72</v>
      </c>
    </row>
    <row r="9382" spans="1:14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</row>
    <row r="9383" spans="1:14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0.71</v>
      </c>
      <c r="I9383" s="8">
        <v>0.48</v>
      </c>
      <c r="J9383" s="8">
        <v>0.23</v>
      </c>
      <c r="K9383" s="8">
        <v>0.57999999999999996</v>
      </c>
      <c r="L9383" s="8">
        <v>-0.03</v>
      </c>
      <c r="M9383" s="8">
        <v>0.43</v>
      </c>
      <c r="N9383" s="8">
        <v>0.3</v>
      </c>
    </row>
    <row r="9384" spans="1:14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0.94</v>
      </c>
      <c r="I9384" s="8">
        <v>0.22</v>
      </c>
      <c r="J9384" s="8">
        <v>0.72</v>
      </c>
      <c r="K9384" s="8">
        <v>0.21</v>
      </c>
      <c r="L9384" s="8">
        <v>0.48</v>
      </c>
      <c r="M9384" s="8">
        <v>0.22</v>
      </c>
      <c r="N9384" s="8">
        <v>0.77</v>
      </c>
    </row>
    <row r="9385" spans="1:14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-0.24</v>
      </c>
    </row>
    <row r="9386" spans="1:14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</row>
    <row r="9387" spans="1:14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</v>
      </c>
      <c r="I9387" s="8">
        <v>-0.11</v>
      </c>
      <c r="J9387" s="8">
        <v>0.11</v>
      </c>
      <c r="K9387" s="8">
        <v>0.64</v>
      </c>
      <c r="L9387" s="8">
        <v>0.05</v>
      </c>
      <c r="M9387" s="8">
        <v>-0.32</v>
      </c>
      <c r="N9387" s="8">
        <v>0.12</v>
      </c>
    </row>
    <row r="9388" spans="1:14" x14ac:dyDescent="0.25">
      <c r="A9388" s="6">
        <v>202692</v>
      </c>
      <c r="B9388" s="6" t="s">
        <v>300</v>
      </c>
      <c r="C9388" s="6">
        <v>2026</v>
      </c>
      <c r="D9388" s="7">
        <v>46082</v>
      </c>
      <c r="E9388" s="6">
        <v>34.6</v>
      </c>
      <c r="F9388" s="6">
        <v>-999</v>
      </c>
      <c r="G9388" s="6"/>
      <c r="H9388" s="8">
        <v>-0.41</v>
      </c>
      <c r="I9388" s="8">
        <v>-0.37</v>
      </c>
      <c r="J9388" s="8">
        <v>-0.04</v>
      </c>
      <c r="K9388" s="8">
        <v>0.55000000000000004</v>
      </c>
      <c r="L9388" s="8">
        <v>-0.06</v>
      </c>
      <c r="M9388" s="8">
        <v>-0.63</v>
      </c>
      <c r="N9388" s="8">
        <v>-0.04</v>
      </c>
    </row>
    <row r="9389" spans="1:14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</row>
    <row r="9390" spans="1:14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</row>
    <row r="9391" spans="1:14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</row>
    <row r="9392" spans="1:14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0.02</v>
      </c>
      <c r="I9392" s="8">
        <v>-0.53</v>
      </c>
      <c r="J9392" s="8">
        <v>0.55000000000000004</v>
      </c>
      <c r="K9392" s="8">
        <v>-0.95</v>
      </c>
      <c r="L9392" s="8">
        <v>0.26</v>
      </c>
      <c r="M9392" s="8">
        <v>-0.26</v>
      </c>
      <c r="N9392" s="8">
        <v>0.67</v>
      </c>
    </row>
    <row r="9393" spans="1:14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7.0000000000000007E-2</v>
      </c>
      <c r="I9393" s="8">
        <v>-0.4</v>
      </c>
      <c r="J9393" s="8">
        <v>0.47</v>
      </c>
      <c r="K9393" s="8">
        <v>-0.87</v>
      </c>
      <c r="L9393" s="8">
        <v>-0.08</v>
      </c>
      <c r="M9393" s="8">
        <v>-0.15</v>
      </c>
      <c r="N9393" s="8">
        <v>0.64</v>
      </c>
    </row>
    <row r="9394" spans="1:14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-0.26</v>
      </c>
      <c r="M9394" s="8">
        <v>0.56999999999999995</v>
      </c>
      <c r="N9394" s="8">
        <v>0.96</v>
      </c>
    </row>
    <row r="9395" spans="1:14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0.44</v>
      </c>
      <c r="I9395" s="8">
        <v>-0.12</v>
      </c>
      <c r="J9395" s="8">
        <v>0.56000000000000005</v>
      </c>
      <c r="K9395" s="8">
        <v>-0.45</v>
      </c>
      <c r="L9395" s="8">
        <v>0.08</v>
      </c>
      <c r="M9395" s="8">
        <v>0</v>
      </c>
      <c r="N9395" s="8">
        <v>0.66</v>
      </c>
    </row>
    <row r="9396" spans="1:14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</row>
    <row r="9397" spans="1:14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-1.38</v>
      </c>
      <c r="I9397" s="8">
        <v>-1.41</v>
      </c>
      <c r="J9397" s="8">
        <v>0.03</v>
      </c>
      <c r="K9397" s="8">
        <v>-1.21</v>
      </c>
      <c r="L9397" s="8">
        <v>-0.28000000000000003</v>
      </c>
      <c r="M9397" s="8">
        <v>-1.47</v>
      </c>
      <c r="N9397" s="8">
        <v>0.09</v>
      </c>
    </row>
    <row r="9398" spans="1:14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-1.93</v>
      </c>
      <c r="I9398" s="8">
        <v>-2.08</v>
      </c>
      <c r="J9398" s="8">
        <v>0.15</v>
      </c>
      <c r="K9398" s="8">
        <v>-2.4500000000000002</v>
      </c>
      <c r="L9398" s="8">
        <v>-0.91</v>
      </c>
      <c r="M9398" s="8">
        <v>-1.98</v>
      </c>
      <c r="N9398" s="8">
        <v>0.32</v>
      </c>
    </row>
    <row r="9399" spans="1:14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-2.0299999999999998</v>
      </c>
      <c r="I9399" s="8">
        <v>-1.81</v>
      </c>
      <c r="J9399" s="8">
        <v>-0.22</v>
      </c>
      <c r="K9399" s="8">
        <v>-2.4500000000000002</v>
      </c>
      <c r="L9399" s="8">
        <v>-0.71</v>
      </c>
      <c r="M9399" s="8">
        <v>-1.64</v>
      </c>
      <c r="N9399" s="8">
        <v>-0.14000000000000001</v>
      </c>
    </row>
    <row r="9400" spans="1:14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</row>
    <row r="9401" spans="1:14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-2.65</v>
      </c>
      <c r="L9401" s="8">
        <v>-1.02</v>
      </c>
      <c r="M9401" s="8">
        <v>-3.75</v>
      </c>
      <c r="N9401" s="8">
        <v>-0.95</v>
      </c>
    </row>
    <row r="9402" spans="1:14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</row>
    <row r="9403" spans="1:14" x14ac:dyDescent="0.25">
      <c r="A9403" s="6">
        <v>202693</v>
      </c>
      <c r="B9403" s="6" t="s">
        <v>321</v>
      </c>
      <c r="C9403" s="6">
        <v>2026</v>
      </c>
      <c r="D9403" s="7">
        <v>46082</v>
      </c>
      <c r="E9403" s="6">
        <v>36.5</v>
      </c>
      <c r="F9403" s="6">
        <v>-999</v>
      </c>
      <c r="G9403" s="6"/>
      <c r="H9403" s="8">
        <v>-3.44</v>
      </c>
      <c r="I9403" s="8">
        <v>-2.96</v>
      </c>
      <c r="J9403" s="8">
        <v>-0.48</v>
      </c>
      <c r="K9403" s="8">
        <v>-2.5499999999999998</v>
      </c>
      <c r="L9403" s="8">
        <v>-0.79</v>
      </c>
      <c r="M9403" s="8">
        <v>-3.06</v>
      </c>
      <c r="N9403" s="8">
        <v>-0.44</v>
      </c>
    </row>
    <row r="9404" spans="1:14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</row>
    <row r="9405" spans="1:14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</row>
    <row r="9406" spans="1:14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</row>
    <row r="9407" spans="1:14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</row>
    <row r="9408" spans="1:14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-0.59</v>
      </c>
      <c r="L9408" s="8">
        <v>-0.32</v>
      </c>
      <c r="M9408" s="8">
        <v>0.55000000000000004</v>
      </c>
      <c r="N9408" s="8">
        <v>-0.52</v>
      </c>
    </row>
    <row r="9409" spans="1:14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</row>
    <row r="9410" spans="1:14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-0.68</v>
      </c>
    </row>
    <row r="9411" spans="1:14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</row>
    <row r="9412" spans="1:14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</row>
    <row r="9413" spans="1:14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-0.11</v>
      </c>
      <c r="I9413" s="8">
        <v>0.16</v>
      </c>
      <c r="J9413" s="8">
        <v>-0.27</v>
      </c>
      <c r="K9413" s="8">
        <v>-0.45</v>
      </c>
      <c r="L9413" s="8">
        <v>-0.79</v>
      </c>
      <c r="M9413" s="8">
        <v>0.31</v>
      </c>
      <c r="N9413" s="8">
        <v>-0.19</v>
      </c>
    </row>
    <row r="9414" spans="1:14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</row>
    <row r="9415" spans="1:14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</row>
    <row r="9416" spans="1:14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-2.72</v>
      </c>
      <c r="I9416" s="8">
        <v>-2.08</v>
      </c>
      <c r="J9416" s="8">
        <v>-0.64</v>
      </c>
      <c r="K9416" s="8">
        <v>-1.76</v>
      </c>
      <c r="L9416" s="8">
        <v>-0.81</v>
      </c>
      <c r="M9416" s="8">
        <v>-2.15</v>
      </c>
      <c r="N9416" s="8">
        <v>-0.62</v>
      </c>
    </row>
    <row r="9417" spans="1:14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</row>
    <row r="9418" spans="1:14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</row>
    <row r="9419" spans="1:14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</row>
    <row r="9420" spans="1:14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</row>
    <row r="9421" spans="1:14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</row>
    <row r="9422" spans="1:14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</row>
    <row r="9423" spans="1:14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</row>
    <row r="9424" spans="1:14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6.15</v>
      </c>
      <c r="I9424" s="8">
        <v>4.57</v>
      </c>
      <c r="J9424" s="8">
        <v>1.58</v>
      </c>
      <c r="K9424" s="8">
        <v>6.68</v>
      </c>
      <c r="L9424" s="8">
        <v>1.51</v>
      </c>
      <c r="M9424" s="8">
        <v>3.98</v>
      </c>
      <c r="N9424" s="8">
        <v>1.59</v>
      </c>
    </row>
    <row r="9425" spans="1:14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</row>
    <row r="9426" spans="1:14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6.51</v>
      </c>
      <c r="I9426" s="8">
        <v>5.0199999999999996</v>
      </c>
      <c r="J9426" s="8">
        <v>1.49</v>
      </c>
      <c r="K9426" s="8">
        <v>5.42</v>
      </c>
      <c r="L9426" s="8">
        <v>1.41</v>
      </c>
      <c r="M9426" s="8">
        <v>4.9400000000000004</v>
      </c>
      <c r="N9426" s="8">
        <v>1.5</v>
      </c>
    </row>
    <row r="9427" spans="1:14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</row>
    <row r="9428" spans="1:14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4.7699999999999996</v>
      </c>
      <c r="I9428" s="8">
        <v>3.7</v>
      </c>
      <c r="J9428" s="8">
        <v>1.07</v>
      </c>
      <c r="K9428" s="8">
        <v>4.58</v>
      </c>
      <c r="L9428" s="8">
        <v>1.53</v>
      </c>
      <c r="M9428" s="8">
        <v>3.52</v>
      </c>
      <c r="N9428" s="8">
        <v>1.01</v>
      </c>
    </row>
    <row r="9429" spans="1:14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5.41</v>
      </c>
      <c r="I9429" s="8">
        <v>4.0599999999999996</v>
      </c>
      <c r="J9429" s="8">
        <v>1.35</v>
      </c>
      <c r="K9429" s="8">
        <v>4.57</v>
      </c>
      <c r="L9429" s="8">
        <v>1.99</v>
      </c>
      <c r="M9429" s="8">
        <v>3.96</v>
      </c>
      <c r="N9429" s="8">
        <v>1.28</v>
      </c>
    </row>
    <row r="9430" spans="1:14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5.18</v>
      </c>
      <c r="I9430" s="8">
        <v>3.29</v>
      </c>
      <c r="J9430" s="8">
        <v>1.9</v>
      </c>
      <c r="K9430" s="8">
        <v>4.87</v>
      </c>
      <c r="L9430" s="8">
        <v>2.36</v>
      </c>
      <c r="M9430" s="8">
        <v>3</v>
      </c>
      <c r="N9430" s="8">
        <v>1.85</v>
      </c>
    </row>
    <row r="9431" spans="1:14" x14ac:dyDescent="0.25">
      <c r="A9431" s="6">
        <v>202695</v>
      </c>
      <c r="B9431" s="6" t="s">
        <v>11</v>
      </c>
      <c r="C9431" s="6">
        <v>2026</v>
      </c>
      <c r="D9431" s="7">
        <v>46082</v>
      </c>
      <c r="E9431" s="6">
        <v>34.700000000000003</v>
      </c>
      <c r="F9431" s="6">
        <v>1610612746</v>
      </c>
      <c r="G9431" s="6" t="s">
        <v>1857</v>
      </c>
      <c r="H9431" s="8">
        <v>5.83</v>
      </c>
      <c r="I9431" s="8">
        <v>4.63</v>
      </c>
      <c r="J9431" s="8">
        <v>1.19</v>
      </c>
      <c r="K9431" s="8">
        <v>4.96</v>
      </c>
      <c r="L9431" s="8">
        <v>0.95</v>
      </c>
      <c r="M9431" s="8">
        <v>4.58</v>
      </c>
      <c r="N9431" s="8">
        <v>1.22</v>
      </c>
    </row>
    <row r="9432" spans="1:14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-3.39</v>
      </c>
      <c r="I9432" s="8">
        <v>-2.89</v>
      </c>
      <c r="J9432" s="8">
        <v>-0.5</v>
      </c>
      <c r="K9432" s="8">
        <v>-2.98</v>
      </c>
      <c r="L9432" s="8">
        <v>-0.69</v>
      </c>
      <c r="M9432" s="8">
        <v>-2.25</v>
      </c>
      <c r="N9432" s="8">
        <v>0.25</v>
      </c>
    </row>
    <row r="9433" spans="1:14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-1.19</v>
      </c>
      <c r="I9433" s="8">
        <v>-0.9</v>
      </c>
      <c r="J9433" s="8">
        <v>-0.28000000000000003</v>
      </c>
      <c r="K9433" s="8">
        <v>-0.48</v>
      </c>
      <c r="L9433" s="8">
        <v>0.74</v>
      </c>
      <c r="M9433" s="8">
        <v>-1.57</v>
      </c>
      <c r="N9433" s="8">
        <v>-1.26</v>
      </c>
    </row>
    <row r="9434" spans="1:14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0.68</v>
      </c>
      <c r="M9434" s="8">
        <v>-1.33</v>
      </c>
      <c r="N9434" s="8">
        <v>-0.94</v>
      </c>
    </row>
    <row r="9435" spans="1:14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-7.0000000000000007E-2</v>
      </c>
      <c r="L9435" s="8">
        <v>0.11</v>
      </c>
      <c r="M9435" s="8">
        <v>-0.26</v>
      </c>
      <c r="N9435" s="8">
        <v>-0.83</v>
      </c>
    </row>
    <row r="9436" spans="1:14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0.32</v>
      </c>
      <c r="I9436" s="8">
        <v>-0.31</v>
      </c>
      <c r="J9436" s="8">
        <v>0.62</v>
      </c>
      <c r="K9436" s="8">
        <v>-0.4</v>
      </c>
      <c r="L9436" s="8">
        <v>1.57</v>
      </c>
      <c r="M9436" s="8">
        <v>-0.26</v>
      </c>
      <c r="N9436" s="8">
        <v>0.32</v>
      </c>
    </row>
    <row r="9437" spans="1:14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0.56000000000000005</v>
      </c>
      <c r="I9437" s="8">
        <v>-0.88</v>
      </c>
      <c r="J9437" s="8">
        <v>1.45</v>
      </c>
      <c r="K9437" s="8">
        <v>-0.23</v>
      </c>
      <c r="L9437" s="8">
        <v>3.23</v>
      </c>
      <c r="M9437" s="8">
        <v>-1.1599999999999999</v>
      </c>
      <c r="N9437" s="8">
        <v>0.99</v>
      </c>
    </row>
    <row r="9438" spans="1:14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</row>
    <row r="9439" spans="1:14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</row>
    <row r="9440" spans="1:14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</row>
    <row r="9441" spans="1:14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0.53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-0.38</v>
      </c>
    </row>
    <row r="9442" spans="1:14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-0.79</v>
      </c>
      <c r="I9442" s="8">
        <v>-0.42</v>
      </c>
      <c r="J9442" s="8">
        <v>-0.37</v>
      </c>
      <c r="K9442" s="8">
        <v>-0.23</v>
      </c>
      <c r="L9442" s="8">
        <v>1.36</v>
      </c>
      <c r="M9442" s="8">
        <v>-0.46</v>
      </c>
      <c r="N9442" s="8">
        <v>-0.59</v>
      </c>
    </row>
    <row r="9443" spans="1:14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-0.75</v>
      </c>
      <c r="I9443" s="8">
        <v>-0.44</v>
      </c>
      <c r="J9443" s="8">
        <v>-0.31</v>
      </c>
      <c r="K9443" s="8">
        <v>0.26</v>
      </c>
      <c r="L9443" s="8">
        <v>0.62</v>
      </c>
      <c r="M9443" s="8">
        <v>-0.57999999999999996</v>
      </c>
      <c r="N9443" s="8">
        <v>-0.41</v>
      </c>
    </row>
    <row r="9444" spans="1:14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-1.92</v>
      </c>
      <c r="I9444" s="8">
        <v>-1</v>
      </c>
      <c r="J9444" s="8">
        <v>-0.93</v>
      </c>
      <c r="K9444" s="8">
        <v>0.03</v>
      </c>
      <c r="L9444" s="8">
        <v>0.47</v>
      </c>
      <c r="M9444" s="8">
        <v>-1.17</v>
      </c>
      <c r="N9444" s="8">
        <v>-1.07</v>
      </c>
    </row>
    <row r="9445" spans="1:14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-2.04</v>
      </c>
      <c r="I9445" s="8">
        <v>-1.1399999999999999</v>
      </c>
      <c r="J9445" s="8">
        <v>-0.9</v>
      </c>
      <c r="K9445" s="8">
        <v>0.45</v>
      </c>
      <c r="L9445" s="8">
        <v>0.41</v>
      </c>
      <c r="M9445" s="8">
        <v>-1.39</v>
      </c>
      <c r="N9445" s="8">
        <v>-1.02</v>
      </c>
    </row>
    <row r="9446" spans="1:14" x14ac:dyDescent="0.25">
      <c r="A9446" s="6">
        <v>202696</v>
      </c>
      <c r="B9446" s="6" t="s">
        <v>2767</v>
      </c>
      <c r="C9446" s="6">
        <v>2026</v>
      </c>
      <c r="D9446" s="7">
        <v>46082</v>
      </c>
      <c r="E9446" s="6">
        <v>35.4</v>
      </c>
      <c r="F9446" s="6">
        <v>1610612738</v>
      </c>
      <c r="G9446" s="6" t="s">
        <v>1848</v>
      </c>
      <c r="H9446" s="8">
        <v>-1.27</v>
      </c>
      <c r="I9446" s="8">
        <v>-1.1100000000000001</v>
      </c>
      <c r="J9446" s="8">
        <v>-0.15</v>
      </c>
      <c r="K9446" s="8">
        <v>0.39</v>
      </c>
      <c r="L9446" s="8">
        <v>0.85</v>
      </c>
      <c r="M9446" s="8">
        <v>-1.34</v>
      </c>
      <c r="N9446" s="8">
        <v>-0.24</v>
      </c>
    </row>
    <row r="9447" spans="1:14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</row>
    <row r="9448" spans="1:14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</row>
    <row r="9449" spans="1:14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</row>
    <row r="9450" spans="1:14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</row>
    <row r="9451" spans="1:14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0.57999999999999996</v>
      </c>
      <c r="I9451" s="8">
        <v>-0.39</v>
      </c>
      <c r="J9451" s="8">
        <v>0.97</v>
      </c>
      <c r="K9451" s="8">
        <v>-1.0900000000000001</v>
      </c>
      <c r="L9451" s="8">
        <v>0.61</v>
      </c>
      <c r="M9451" s="8">
        <v>0.03</v>
      </c>
      <c r="N9451" s="8">
        <v>1.1000000000000001</v>
      </c>
    </row>
    <row r="9452" spans="1:14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-0.56999999999999995</v>
      </c>
      <c r="I9452" s="8">
        <v>-0.68</v>
      </c>
      <c r="J9452" s="8">
        <v>0.11</v>
      </c>
      <c r="K9452" s="8">
        <v>-1.17</v>
      </c>
      <c r="L9452" s="8">
        <v>-0.2</v>
      </c>
      <c r="M9452" s="8">
        <v>-0.45</v>
      </c>
      <c r="N9452" s="8">
        <v>0.2</v>
      </c>
    </row>
    <row r="9453" spans="1:14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</row>
    <row r="9454" spans="1:14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</row>
    <row r="9455" spans="1:14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-2.1</v>
      </c>
      <c r="I9455" s="8">
        <v>-1.94</v>
      </c>
      <c r="J9455" s="8">
        <v>-0.16</v>
      </c>
      <c r="K9455" s="8">
        <v>-1.84</v>
      </c>
      <c r="L9455" s="8">
        <v>0.08</v>
      </c>
      <c r="M9455" s="8">
        <v>-1.97</v>
      </c>
      <c r="N9455" s="8">
        <v>-0.21</v>
      </c>
    </row>
    <row r="9456" spans="1:14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-2.27</v>
      </c>
      <c r="I9456" s="8">
        <v>-2.23</v>
      </c>
      <c r="J9456" s="8">
        <v>-0.03</v>
      </c>
      <c r="K9456" s="8">
        <v>-1.78</v>
      </c>
      <c r="L9456" s="8">
        <v>0.32</v>
      </c>
      <c r="M9456" s="8">
        <v>-2.41</v>
      </c>
      <c r="N9456" s="8">
        <v>-0.11</v>
      </c>
    </row>
    <row r="9457" spans="1:14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</row>
    <row r="9458" spans="1:14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</row>
    <row r="9459" spans="1:14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-2.37</v>
      </c>
      <c r="N9459" s="8">
        <v>0.46</v>
      </c>
    </row>
    <row r="9460" spans="1:14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</row>
    <row r="9461" spans="1:14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</row>
    <row r="9462" spans="1:14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</row>
    <row r="9463" spans="1:14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-0.79</v>
      </c>
      <c r="I9463" s="8">
        <v>0.23</v>
      </c>
      <c r="J9463" s="8">
        <v>-1.02</v>
      </c>
      <c r="K9463" s="8">
        <v>0.81</v>
      </c>
      <c r="L9463" s="8">
        <v>-0.36</v>
      </c>
      <c r="M9463" s="8">
        <v>-0.27</v>
      </c>
      <c r="N9463" s="8">
        <v>-1.36</v>
      </c>
    </row>
    <row r="9464" spans="1:14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0.28999999999999998</v>
      </c>
      <c r="I9464" s="8">
        <v>0.52</v>
      </c>
      <c r="J9464" s="8">
        <v>-0.23</v>
      </c>
      <c r="K9464" s="8">
        <v>0.27</v>
      </c>
      <c r="L9464" s="8">
        <v>0.15</v>
      </c>
      <c r="M9464" s="8">
        <v>0.67</v>
      </c>
      <c r="N9464" s="8">
        <v>-0.37</v>
      </c>
    </row>
    <row r="9465" spans="1:14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</row>
    <row r="9466" spans="1:14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-0.52</v>
      </c>
      <c r="M9466" s="8">
        <v>0.6</v>
      </c>
      <c r="N9466" s="8">
        <v>-0.99</v>
      </c>
    </row>
    <row r="9467" spans="1:14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</row>
    <row r="9468" spans="1:14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0.63</v>
      </c>
      <c r="I9468" s="8">
        <v>0.87</v>
      </c>
      <c r="J9468" s="8">
        <v>-0.24</v>
      </c>
      <c r="K9468" s="8">
        <v>1.3</v>
      </c>
      <c r="L9468" s="8">
        <v>-0.52</v>
      </c>
      <c r="M9468" s="8">
        <v>0.77</v>
      </c>
      <c r="N9468" s="8">
        <v>-0.2</v>
      </c>
    </row>
    <row r="9469" spans="1:14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2.13</v>
      </c>
      <c r="I9469" s="8">
        <v>1.57</v>
      </c>
      <c r="J9469" s="8">
        <v>0.56000000000000005</v>
      </c>
      <c r="K9469" s="8">
        <v>1.6</v>
      </c>
      <c r="L9469" s="8">
        <v>0.02</v>
      </c>
      <c r="M9469" s="8">
        <v>1.56</v>
      </c>
      <c r="N9469" s="8">
        <v>0.63</v>
      </c>
    </row>
    <row r="9470" spans="1:14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0.7</v>
      </c>
      <c r="J9470" s="8">
        <v>0.33</v>
      </c>
      <c r="K9470" s="8">
        <v>0.68</v>
      </c>
      <c r="L9470" s="8">
        <v>-0.24</v>
      </c>
      <c r="M9470" s="8">
        <v>0.7</v>
      </c>
      <c r="N9470" s="8">
        <v>0.4</v>
      </c>
    </row>
    <row r="9471" spans="1:14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0.98</v>
      </c>
      <c r="I9471" s="8">
        <v>0.73</v>
      </c>
      <c r="J9471" s="8">
        <v>0.25</v>
      </c>
      <c r="K9471" s="8">
        <v>7.0000000000000007E-2</v>
      </c>
      <c r="L9471" s="8">
        <v>0.33</v>
      </c>
      <c r="M9471" s="8">
        <v>0.85</v>
      </c>
      <c r="N9471" s="8">
        <v>0.24</v>
      </c>
    </row>
    <row r="9472" spans="1:14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0.57999999999999996</v>
      </c>
      <c r="I9472" s="8">
        <v>0.32</v>
      </c>
      <c r="J9472" s="8">
        <v>0.25</v>
      </c>
      <c r="K9472" s="8">
        <v>-0.13</v>
      </c>
      <c r="L9472" s="8">
        <v>0.37</v>
      </c>
      <c r="M9472" s="8">
        <v>0.4</v>
      </c>
      <c r="N9472" s="8">
        <v>0.24</v>
      </c>
    </row>
    <row r="9473" spans="1:14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-0.36</v>
      </c>
      <c r="M9473" s="8">
        <v>0.21</v>
      </c>
      <c r="N9473" s="8">
        <v>0.62</v>
      </c>
    </row>
    <row r="9474" spans="1:14" x14ac:dyDescent="0.25">
      <c r="A9474" s="6">
        <v>202699</v>
      </c>
      <c r="B9474" s="6" t="s">
        <v>135</v>
      </c>
      <c r="C9474" s="6">
        <v>2026</v>
      </c>
      <c r="D9474" s="7">
        <v>46082</v>
      </c>
      <c r="E9474" s="6">
        <v>33.6</v>
      </c>
      <c r="F9474" s="6">
        <v>1610612765</v>
      </c>
      <c r="G9474" s="6" t="s">
        <v>1845</v>
      </c>
      <c r="H9474" s="8">
        <v>0.38</v>
      </c>
      <c r="I9474" s="8">
        <v>0.15</v>
      </c>
      <c r="J9474" s="8">
        <v>0.22</v>
      </c>
      <c r="K9474" s="8">
        <v>-0.36</v>
      </c>
      <c r="L9474" s="8">
        <v>-0.08</v>
      </c>
      <c r="M9474" s="8">
        <v>0.23</v>
      </c>
      <c r="N9474" s="8">
        <v>0.25</v>
      </c>
    </row>
    <row r="9475" spans="1:14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-0.94</v>
      </c>
      <c r="I9475" s="8">
        <v>-0.54</v>
      </c>
      <c r="J9475" s="8">
        <v>-0.4</v>
      </c>
      <c r="K9475" s="8">
        <v>-0.51</v>
      </c>
      <c r="L9475" s="8">
        <v>-0.31</v>
      </c>
      <c r="M9475" s="8">
        <v>-0.79</v>
      </c>
      <c r="N9475" s="8">
        <v>-0.91</v>
      </c>
    </row>
    <row r="9476" spans="1:14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-0.99</v>
      </c>
      <c r="I9476" s="8">
        <v>-1.39</v>
      </c>
      <c r="J9476" s="8">
        <v>0.4</v>
      </c>
      <c r="K9476" s="8">
        <v>-1.4</v>
      </c>
      <c r="L9476" s="8">
        <v>0.42</v>
      </c>
      <c r="M9476" s="8">
        <v>-1.37</v>
      </c>
      <c r="N9476" s="8">
        <v>0.36</v>
      </c>
    </row>
    <row r="9477" spans="1:14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</row>
    <row r="9478" spans="1:14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-0.61</v>
      </c>
      <c r="I9478" s="8">
        <v>-1.18</v>
      </c>
      <c r="J9478" s="8">
        <v>0.56000000000000005</v>
      </c>
      <c r="K9478" s="8">
        <v>-0.95</v>
      </c>
      <c r="L9478" s="8">
        <v>0.49</v>
      </c>
      <c r="M9478" s="8">
        <v>-1.44</v>
      </c>
      <c r="N9478" s="8">
        <v>0.62</v>
      </c>
    </row>
    <row r="9479" spans="1:14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</row>
    <row r="9480" spans="1:14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</row>
    <row r="9481" spans="1:14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-0.96</v>
      </c>
      <c r="K9481" s="8">
        <v>-1.82</v>
      </c>
      <c r="L9481" s="8">
        <v>-0.87</v>
      </c>
      <c r="M9481" s="8">
        <v>-1.82</v>
      </c>
      <c r="N9481" s="8">
        <v>-1.53</v>
      </c>
    </row>
    <row r="9482" spans="1:14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-1.46</v>
      </c>
      <c r="J9482" s="8">
        <v>-1.22</v>
      </c>
      <c r="K9482" s="8">
        <v>-1.4</v>
      </c>
      <c r="L9482" s="8">
        <v>-1.34</v>
      </c>
      <c r="M9482" s="8">
        <v>-1.77</v>
      </c>
      <c r="N9482" s="8">
        <v>-0.74</v>
      </c>
    </row>
    <row r="9483" spans="1:14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</row>
    <row r="9484" spans="1:14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</row>
    <row r="9485" spans="1:14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</row>
    <row r="9486" spans="1:14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-0.39</v>
      </c>
      <c r="I9486" s="8">
        <v>0.4</v>
      </c>
      <c r="J9486" s="8">
        <v>-0.79</v>
      </c>
      <c r="K9486" s="8">
        <v>-0.21</v>
      </c>
      <c r="L9486" s="8">
        <v>-1.31</v>
      </c>
      <c r="M9486" s="8">
        <v>0.79</v>
      </c>
      <c r="N9486" s="8">
        <v>-0.59</v>
      </c>
    </row>
    <row r="9487" spans="1:14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</row>
    <row r="9488" spans="1:14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</row>
    <row r="9489" spans="1:14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-0.72</v>
      </c>
      <c r="I9489" s="8">
        <v>0.05</v>
      </c>
      <c r="J9489" s="8">
        <v>-0.76</v>
      </c>
      <c r="K9489" s="8">
        <v>-0.27</v>
      </c>
      <c r="L9489" s="8">
        <v>-0.82</v>
      </c>
      <c r="M9489" s="8">
        <v>0.19</v>
      </c>
      <c r="N9489" s="8">
        <v>-0.75</v>
      </c>
    </row>
    <row r="9490" spans="1:14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0.56999999999999995</v>
      </c>
      <c r="I9490" s="8">
        <v>0.42</v>
      </c>
      <c r="J9490" s="8">
        <v>0.15</v>
      </c>
      <c r="K9490" s="8">
        <v>7.0000000000000007E-2</v>
      </c>
      <c r="L9490" s="8">
        <v>-0.47</v>
      </c>
      <c r="M9490" s="8">
        <v>0.56000000000000005</v>
      </c>
      <c r="N9490" s="8">
        <v>0.3</v>
      </c>
    </row>
    <row r="9491" spans="1:14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0.57999999999999996</v>
      </c>
    </row>
    <row r="9492" spans="1:14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</row>
    <row r="9493" spans="1:14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1.41</v>
      </c>
      <c r="I9493" s="8">
        <v>0.84</v>
      </c>
      <c r="J9493" s="8">
        <v>0.56999999999999995</v>
      </c>
      <c r="K9493" s="8">
        <v>0.93</v>
      </c>
      <c r="L9493" s="8">
        <v>0.38</v>
      </c>
      <c r="M9493" s="8">
        <v>0.75</v>
      </c>
      <c r="N9493" s="8">
        <v>0.68</v>
      </c>
    </row>
    <row r="9494" spans="1:14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1.37</v>
      </c>
      <c r="I9494" s="8">
        <v>0.94</v>
      </c>
      <c r="J9494" s="8">
        <v>0.43</v>
      </c>
      <c r="K9494" s="8">
        <v>1.56</v>
      </c>
      <c r="L9494" s="8">
        <v>-0.55000000000000004</v>
      </c>
      <c r="M9494" s="8">
        <v>0.51</v>
      </c>
      <c r="N9494" s="8">
        <v>0.84</v>
      </c>
    </row>
    <row r="9495" spans="1:14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</row>
    <row r="9496" spans="1:14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-2.2000000000000002</v>
      </c>
      <c r="I9496" s="8">
        <v>-1.27</v>
      </c>
      <c r="J9496" s="8">
        <v>-0.93</v>
      </c>
      <c r="K9496" s="8">
        <v>-1.21</v>
      </c>
      <c r="L9496" s="8">
        <v>-0.94</v>
      </c>
      <c r="M9496" s="8">
        <v>-1.89</v>
      </c>
      <c r="N9496" s="8">
        <v>-0.82</v>
      </c>
    </row>
    <row r="9497" spans="1:14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</row>
    <row r="9498" spans="1:14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</row>
    <row r="9499" spans="1:14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</row>
    <row r="9500" spans="1:14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1.26</v>
      </c>
      <c r="I9500" s="8">
        <v>2.29</v>
      </c>
      <c r="J9500" s="8">
        <v>-1.03</v>
      </c>
      <c r="K9500" s="8">
        <v>2.4500000000000002</v>
      </c>
      <c r="L9500" s="8">
        <v>-1.97</v>
      </c>
      <c r="M9500" s="8">
        <v>2.2000000000000002</v>
      </c>
      <c r="N9500" s="8">
        <v>-0.73</v>
      </c>
    </row>
    <row r="9501" spans="1:14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-1.21</v>
      </c>
    </row>
    <row r="9502" spans="1:14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-0.05</v>
      </c>
      <c r="I9502" s="8">
        <v>0.69</v>
      </c>
      <c r="J9502" s="8">
        <v>-0.74</v>
      </c>
      <c r="K9502" s="8">
        <v>1.1100000000000001</v>
      </c>
      <c r="L9502" s="8">
        <v>-0.81</v>
      </c>
      <c r="M9502" s="8">
        <v>0.51</v>
      </c>
      <c r="N9502" s="8">
        <v>-0.72</v>
      </c>
    </row>
    <row r="9503" spans="1:14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0.73</v>
      </c>
      <c r="I9503" s="8">
        <v>1.55</v>
      </c>
      <c r="J9503" s="8">
        <v>-0.82</v>
      </c>
      <c r="K9503" s="8">
        <v>1.71</v>
      </c>
      <c r="L9503" s="8">
        <v>-1.32</v>
      </c>
      <c r="M9503" s="8">
        <v>1.5</v>
      </c>
      <c r="N9503" s="8">
        <v>-0.72</v>
      </c>
    </row>
    <row r="9504" spans="1:14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0.34</v>
      </c>
      <c r="I9504" s="8">
        <v>0.83</v>
      </c>
      <c r="J9504" s="8">
        <v>-0.49</v>
      </c>
      <c r="K9504" s="8">
        <v>-0.38</v>
      </c>
      <c r="L9504" s="8">
        <v>-1.39</v>
      </c>
      <c r="M9504" s="8">
        <v>1.23</v>
      </c>
      <c r="N9504" s="8">
        <v>-0.32</v>
      </c>
    </row>
    <row r="9505" spans="1:14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0.97</v>
      </c>
      <c r="I9505" s="8">
        <v>1.61</v>
      </c>
      <c r="J9505" s="8">
        <v>-0.64</v>
      </c>
      <c r="K9505" s="8">
        <v>0.88</v>
      </c>
      <c r="L9505" s="8">
        <v>-1.55</v>
      </c>
      <c r="M9505" s="8">
        <v>1.82</v>
      </c>
      <c r="N9505" s="8">
        <v>-0.48</v>
      </c>
    </row>
    <row r="9506" spans="1:14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</row>
    <row r="9507" spans="1:14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-2.5</v>
      </c>
      <c r="I9507" s="8">
        <v>-1.45</v>
      </c>
      <c r="J9507" s="8">
        <v>-1.05</v>
      </c>
      <c r="K9507" s="8">
        <v>-1.56</v>
      </c>
      <c r="L9507" s="8">
        <v>-1</v>
      </c>
      <c r="M9507" s="8">
        <v>-1.42</v>
      </c>
      <c r="N9507" s="8">
        <v>-1.05</v>
      </c>
    </row>
    <row r="9508" spans="1:14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</row>
    <row r="9509" spans="1:14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-3.37</v>
      </c>
      <c r="I9509" s="8">
        <v>-2.2599999999999998</v>
      </c>
      <c r="J9509" s="8">
        <v>-1.1000000000000001</v>
      </c>
      <c r="K9509" s="8">
        <v>-2.4900000000000002</v>
      </c>
      <c r="L9509" s="8">
        <v>-0.86</v>
      </c>
      <c r="M9509" s="8">
        <v>-2.2200000000000002</v>
      </c>
      <c r="N9509" s="8">
        <v>-1.1299999999999999</v>
      </c>
    </row>
    <row r="9510" spans="1:14" x14ac:dyDescent="0.25">
      <c r="A9510" s="6">
        <v>202704</v>
      </c>
      <c r="B9510" s="6" t="s">
        <v>145</v>
      </c>
      <c r="C9510" s="6">
        <v>2026</v>
      </c>
      <c r="D9510" s="7">
        <v>46082</v>
      </c>
      <c r="E9510" s="6">
        <v>35.9</v>
      </c>
      <c r="F9510" s="6">
        <v>-999</v>
      </c>
      <c r="G9510" s="6"/>
      <c r="H9510" s="8">
        <v>-3.22</v>
      </c>
      <c r="I9510" s="8">
        <v>-2.21</v>
      </c>
      <c r="J9510" s="8">
        <v>-1.01</v>
      </c>
      <c r="K9510" s="8">
        <v>-1.76</v>
      </c>
      <c r="L9510" s="8">
        <v>-0.55000000000000004</v>
      </c>
      <c r="M9510" s="8">
        <v>-2.31</v>
      </c>
      <c r="N9510" s="8">
        <v>-1.07</v>
      </c>
    </row>
    <row r="9511" spans="1:14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</row>
    <row r="9512" spans="1:14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</row>
    <row r="9513" spans="1:14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-0.91</v>
      </c>
      <c r="I9513" s="8">
        <v>-0.34</v>
      </c>
      <c r="J9513" s="8">
        <v>-0.56999999999999995</v>
      </c>
      <c r="K9513" s="8">
        <v>-0.57999999999999996</v>
      </c>
      <c r="L9513" s="8">
        <v>-0.53</v>
      </c>
      <c r="M9513" s="8">
        <v>0.1</v>
      </c>
      <c r="N9513" s="8">
        <v>-0.62</v>
      </c>
    </row>
    <row r="9514" spans="1:14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-0.53</v>
      </c>
      <c r="K9514" s="8">
        <v>1.44</v>
      </c>
      <c r="L9514" s="8">
        <v>-0.4</v>
      </c>
      <c r="M9514" s="8">
        <v>0.49</v>
      </c>
      <c r="N9514" s="8">
        <v>-0.66</v>
      </c>
    </row>
    <row r="9515" spans="1:14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</row>
    <row r="9516" spans="1:14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-0.17</v>
      </c>
      <c r="N9516" s="8">
        <v>-0.95</v>
      </c>
    </row>
    <row r="9517" spans="1:14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</row>
    <row r="9518" spans="1:14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</row>
    <row r="9519" spans="1:14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</row>
    <row r="9520" spans="1:14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</row>
    <row r="9521" spans="1:14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</row>
    <row r="9522" spans="1:14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</row>
    <row r="9523" spans="1:14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</row>
    <row r="9524" spans="1:14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-1.95</v>
      </c>
      <c r="I9524" s="8">
        <v>-1.1100000000000001</v>
      </c>
      <c r="J9524" s="8">
        <v>-0.84</v>
      </c>
      <c r="K9524" s="8">
        <v>-1.41</v>
      </c>
      <c r="L9524" s="8">
        <v>0.24</v>
      </c>
      <c r="M9524" s="8">
        <v>-0.84</v>
      </c>
      <c r="N9524" s="8">
        <v>-1.43</v>
      </c>
    </row>
    <row r="9525" spans="1:14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</row>
    <row r="9526" spans="1:14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</row>
    <row r="9527" spans="1:14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</row>
    <row r="9528" spans="1:14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</row>
    <row r="9529" spans="1:14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-1.42</v>
      </c>
      <c r="I9529" s="8">
        <v>-0.83</v>
      </c>
      <c r="J9529" s="8">
        <v>-0.59</v>
      </c>
      <c r="K9529" s="8">
        <v>-0.85</v>
      </c>
      <c r="L9529" s="8">
        <v>-0.67</v>
      </c>
      <c r="M9529" s="8">
        <v>-0.73</v>
      </c>
      <c r="N9529" s="8">
        <v>-0.28000000000000003</v>
      </c>
    </row>
    <row r="9530" spans="1:14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</row>
    <row r="9531" spans="1:14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</row>
    <row r="9532" spans="1:14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</row>
    <row r="9533" spans="1:14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</row>
    <row r="9534" spans="1:14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</row>
    <row r="9535" spans="1:14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</row>
    <row r="9536" spans="1:14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-0.14000000000000001</v>
      </c>
      <c r="I9536" s="8">
        <v>-0.59</v>
      </c>
      <c r="J9536" s="8">
        <v>0.46</v>
      </c>
      <c r="K9536" s="8">
        <v>-1.0900000000000001</v>
      </c>
      <c r="L9536" s="8">
        <v>0.18</v>
      </c>
      <c r="M9536" s="8">
        <v>-0.42</v>
      </c>
      <c r="N9536" s="8">
        <v>0.52</v>
      </c>
    </row>
    <row r="9537" spans="1:14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-0.49</v>
      </c>
      <c r="I9537" s="8">
        <v>-0.68</v>
      </c>
      <c r="J9537" s="8">
        <v>0.2</v>
      </c>
      <c r="K9537" s="8">
        <v>-1.46</v>
      </c>
      <c r="L9537" s="8">
        <v>-0.31</v>
      </c>
      <c r="M9537" s="8">
        <v>-0.43</v>
      </c>
      <c r="N9537" s="8">
        <v>0.3</v>
      </c>
    </row>
    <row r="9538" spans="1:14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-1.77</v>
      </c>
      <c r="I9538" s="8">
        <v>-1.54</v>
      </c>
      <c r="J9538" s="8">
        <v>-0.24</v>
      </c>
      <c r="K9538" s="8">
        <v>-1.65</v>
      </c>
      <c r="L9538" s="8">
        <v>-0.15</v>
      </c>
      <c r="M9538" s="8">
        <v>-1.5</v>
      </c>
      <c r="N9538" s="8">
        <v>-0.25</v>
      </c>
    </row>
    <row r="9539" spans="1:14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-0.53</v>
      </c>
    </row>
    <row r="9540" spans="1:14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</row>
    <row r="9541" spans="1:14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-0.08</v>
      </c>
    </row>
    <row r="9542" spans="1:14" x14ac:dyDescent="0.25">
      <c r="A9542" s="6">
        <v>202709</v>
      </c>
      <c r="B9542" s="6" t="s">
        <v>404</v>
      </c>
      <c r="C9542" s="6">
        <v>2026</v>
      </c>
      <c r="D9542" s="7">
        <v>46082</v>
      </c>
      <c r="E9542" s="6">
        <v>34.5</v>
      </c>
      <c r="F9542" s="6">
        <v>-999</v>
      </c>
      <c r="G9542" s="6"/>
      <c r="H9542" s="8">
        <v>-1.98</v>
      </c>
      <c r="I9542" s="8">
        <v>-2.02</v>
      </c>
      <c r="J9542" s="8">
        <v>0.03</v>
      </c>
      <c r="K9542" s="8">
        <v>-1.49</v>
      </c>
      <c r="L9542" s="8">
        <v>0.18</v>
      </c>
      <c r="M9542" s="8">
        <v>-2.15</v>
      </c>
      <c r="N9542" s="8">
        <v>0.01</v>
      </c>
    </row>
    <row r="9543" spans="1:14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-0.38</v>
      </c>
      <c r="M9543" s="8">
        <v>-1.04</v>
      </c>
      <c r="N9543" s="8">
        <v>-0.04</v>
      </c>
    </row>
    <row r="9544" spans="1:14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</row>
    <row r="9545" spans="1:14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2.33</v>
      </c>
      <c r="I9545" s="8">
        <v>0.9</v>
      </c>
      <c r="J9545" s="8">
        <v>1.44</v>
      </c>
      <c r="K9545" s="8">
        <v>0.76</v>
      </c>
      <c r="L9545" s="8">
        <v>1.19</v>
      </c>
      <c r="M9545" s="8">
        <v>1.03</v>
      </c>
      <c r="N9545" s="8">
        <v>1.58</v>
      </c>
    </row>
    <row r="9546" spans="1:14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</row>
    <row r="9547" spans="1:14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2.5099999999999998</v>
      </c>
      <c r="I9547" s="8">
        <v>1.89</v>
      </c>
      <c r="J9547" s="8">
        <v>0.62</v>
      </c>
      <c r="K9547" s="8">
        <v>2.16</v>
      </c>
      <c r="L9547" s="8">
        <v>1.1000000000000001</v>
      </c>
      <c r="M9547" s="8">
        <v>1.77</v>
      </c>
      <c r="N9547" s="8">
        <v>0.48</v>
      </c>
    </row>
    <row r="9548" spans="1:14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1.02</v>
      </c>
      <c r="M9548" s="8">
        <v>2.36</v>
      </c>
      <c r="N9548" s="8">
        <v>1.24</v>
      </c>
    </row>
    <row r="9549" spans="1:14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</v>
      </c>
      <c r="I9549" s="8">
        <v>2.99</v>
      </c>
      <c r="J9549" s="8">
        <v>1.31</v>
      </c>
      <c r="K9549" s="8">
        <v>2.88</v>
      </c>
      <c r="L9549" s="8">
        <v>0.7</v>
      </c>
      <c r="M9549" s="8">
        <v>3.03</v>
      </c>
      <c r="N9549" s="8">
        <v>1.42</v>
      </c>
    </row>
    <row r="9550" spans="1:14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3.23</v>
      </c>
      <c r="I9550" s="8">
        <v>2.0099999999999998</v>
      </c>
      <c r="J9550" s="8">
        <v>1.22</v>
      </c>
      <c r="K9550" s="8">
        <v>1.82</v>
      </c>
      <c r="L9550" s="8">
        <v>1.21</v>
      </c>
      <c r="M9550" s="8">
        <v>2.0699999999999998</v>
      </c>
      <c r="N9550" s="8">
        <v>1.22</v>
      </c>
    </row>
    <row r="9551" spans="1:14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3.34</v>
      </c>
      <c r="I9551" s="8">
        <v>2.2999999999999998</v>
      </c>
      <c r="J9551" s="8">
        <v>1.03</v>
      </c>
      <c r="K9551" s="8">
        <v>2.12</v>
      </c>
      <c r="L9551" s="8">
        <v>0.77</v>
      </c>
      <c r="M9551" s="8">
        <v>2.35</v>
      </c>
      <c r="N9551" s="8">
        <v>1.07</v>
      </c>
    </row>
    <row r="9552" spans="1:14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3.68</v>
      </c>
      <c r="I9552" s="8">
        <v>2.4300000000000002</v>
      </c>
      <c r="J9552" s="8">
        <v>1.25</v>
      </c>
      <c r="K9552" s="8">
        <v>2.6</v>
      </c>
      <c r="L9552" s="8">
        <v>0.3</v>
      </c>
      <c r="M9552" s="8">
        <v>2.39</v>
      </c>
      <c r="N9552" s="8">
        <v>1.38</v>
      </c>
    </row>
    <row r="9553" spans="1:14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4.07</v>
      </c>
      <c r="I9553" s="8">
        <v>2.87</v>
      </c>
      <c r="J9553" s="8">
        <v>1.2</v>
      </c>
      <c r="K9553" s="8">
        <v>2.48</v>
      </c>
      <c r="L9553" s="8">
        <v>0.02</v>
      </c>
      <c r="M9553" s="8">
        <v>2.94</v>
      </c>
      <c r="N9553" s="8">
        <v>1.34</v>
      </c>
    </row>
    <row r="9554" spans="1:14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3.55</v>
      </c>
      <c r="I9554" s="8">
        <v>2.87</v>
      </c>
      <c r="J9554" s="8">
        <v>0.69</v>
      </c>
      <c r="K9554" s="8">
        <v>2.1</v>
      </c>
      <c r="L9554" s="8">
        <v>0.23</v>
      </c>
      <c r="M9554" s="8">
        <v>3</v>
      </c>
      <c r="N9554" s="8">
        <v>0.73</v>
      </c>
    </row>
    <row r="9555" spans="1:14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</v>
      </c>
      <c r="I9555" s="8">
        <v>2.29</v>
      </c>
      <c r="J9555" s="8">
        <v>1.21</v>
      </c>
      <c r="K9555" s="8">
        <v>1.48</v>
      </c>
      <c r="L9555" s="8">
        <v>0.46</v>
      </c>
      <c r="M9555" s="8">
        <v>2.42</v>
      </c>
      <c r="N9555" s="8">
        <v>1.28</v>
      </c>
    </row>
    <row r="9556" spans="1:14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2.5099999999999998</v>
      </c>
      <c r="I9556" s="8">
        <v>1.34</v>
      </c>
      <c r="J9556" s="8">
        <v>1.18</v>
      </c>
      <c r="K9556" s="8">
        <v>2.27</v>
      </c>
      <c r="L9556" s="8">
        <v>0.65</v>
      </c>
      <c r="M9556" s="8">
        <v>1.19</v>
      </c>
      <c r="N9556" s="8">
        <v>1.23</v>
      </c>
    </row>
    <row r="9557" spans="1:14" x14ac:dyDescent="0.25">
      <c r="A9557" s="6">
        <v>202710</v>
      </c>
      <c r="B9557" s="6" t="s">
        <v>14</v>
      </c>
      <c r="C9557" s="6">
        <v>2026</v>
      </c>
      <c r="D9557" s="7">
        <v>46083</v>
      </c>
      <c r="E9557" s="6">
        <v>36.5</v>
      </c>
      <c r="F9557" s="6">
        <v>1610612744</v>
      </c>
      <c r="G9557" s="6" t="s">
        <v>1918</v>
      </c>
      <c r="H9557" s="8">
        <v>2.59</v>
      </c>
      <c r="I9557" s="8">
        <v>1.98</v>
      </c>
      <c r="J9557" s="8">
        <v>0.61</v>
      </c>
      <c r="K9557" s="8">
        <v>2.85</v>
      </c>
      <c r="L9557" s="8">
        <v>-0.93</v>
      </c>
      <c r="M9557" s="8">
        <v>1.86</v>
      </c>
      <c r="N9557" s="8">
        <v>0.74</v>
      </c>
    </row>
    <row r="9558" spans="1:14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-1.75</v>
      </c>
    </row>
    <row r="9559" spans="1:14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-2.98</v>
      </c>
      <c r="I9559" s="8">
        <v>-0.2</v>
      </c>
      <c r="J9559" s="8">
        <v>-2.78</v>
      </c>
      <c r="K9559" s="8">
        <v>0.02</v>
      </c>
      <c r="L9559" s="8">
        <v>-2.72</v>
      </c>
      <c r="M9559" s="8">
        <v>-0.48</v>
      </c>
      <c r="N9559" s="8">
        <v>-2.83</v>
      </c>
    </row>
    <row r="9560" spans="1:14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</row>
    <row r="9561" spans="1:14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-0.22</v>
      </c>
      <c r="I9561" s="8">
        <v>0.43</v>
      </c>
      <c r="J9561" s="8">
        <v>-0.65</v>
      </c>
      <c r="K9561" s="8">
        <v>1.17</v>
      </c>
      <c r="L9561" s="8">
        <v>-0.85</v>
      </c>
      <c r="M9561" s="8">
        <v>0.02</v>
      </c>
      <c r="N9561" s="8">
        <v>-0.57999999999999996</v>
      </c>
    </row>
    <row r="9562" spans="1:14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0.35</v>
      </c>
      <c r="J9562" s="8">
        <v>-0.52</v>
      </c>
      <c r="K9562" s="8">
        <v>0.82</v>
      </c>
      <c r="L9562" s="8">
        <v>-0.67</v>
      </c>
      <c r="M9562" s="8">
        <v>0.16</v>
      </c>
      <c r="N9562" s="8">
        <v>-0.48</v>
      </c>
    </row>
    <row r="9563" spans="1:14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0.45</v>
      </c>
      <c r="I9563" s="8">
        <v>1.34</v>
      </c>
      <c r="J9563" s="8">
        <v>-0.89</v>
      </c>
      <c r="K9563" s="8">
        <v>1.47</v>
      </c>
      <c r="L9563" s="8">
        <v>-1.49</v>
      </c>
      <c r="M9563" s="8">
        <v>1.3</v>
      </c>
      <c r="N9563" s="8">
        <v>-0.77</v>
      </c>
    </row>
    <row r="9564" spans="1:14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-0.11</v>
      </c>
      <c r="I9564" s="8">
        <v>1.29</v>
      </c>
      <c r="J9564" s="8">
        <v>-1.4</v>
      </c>
      <c r="K9564" s="8">
        <v>0.73</v>
      </c>
      <c r="L9564" s="8">
        <v>-1.72</v>
      </c>
      <c r="M9564" s="8">
        <v>1.45</v>
      </c>
      <c r="N9564" s="8">
        <v>-1.34</v>
      </c>
    </row>
    <row r="9565" spans="1:14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-0.19</v>
      </c>
      <c r="I9565" s="8">
        <v>1.27</v>
      </c>
      <c r="J9565" s="8">
        <v>-1.46</v>
      </c>
      <c r="K9565" s="8">
        <v>1.23</v>
      </c>
      <c r="L9565" s="8">
        <v>-1.57</v>
      </c>
      <c r="M9565" s="8">
        <v>1.28</v>
      </c>
      <c r="N9565" s="8">
        <v>-1.45</v>
      </c>
    </row>
    <row r="9566" spans="1:14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</row>
    <row r="9567" spans="1:14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</row>
    <row r="9568" spans="1:14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</row>
    <row r="9569" spans="1:14" x14ac:dyDescent="0.25">
      <c r="A9569" s="6">
        <v>202711</v>
      </c>
      <c r="B9569" s="6" t="s">
        <v>2770</v>
      </c>
      <c r="C9569" s="6">
        <v>2026</v>
      </c>
      <c r="D9569" s="7">
        <v>46082</v>
      </c>
      <c r="E9569" s="6">
        <v>36.9</v>
      </c>
      <c r="F9569" s="6">
        <v>-999</v>
      </c>
      <c r="G9569" s="6"/>
      <c r="H9569" s="8">
        <v>-3.24</v>
      </c>
      <c r="I9569" s="8">
        <v>-2.08</v>
      </c>
      <c r="J9569" s="8">
        <v>-1.1599999999999999</v>
      </c>
      <c r="K9569" s="8">
        <v>-1.76</v>
      </c>
      <c r="L9569" s="8">
        <v>-1.55</v>
      </c>
      <c r="M9569" s="8">
        <v>-2.14</v>
      </c>
      <c r="N9569" s="8">
        <v>-1.1100000000000001</v>
      </c>
    </row>
    <row r="9570" spans="1:14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</row>
    <row r="9571" spans="1:14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</row>
    <row r="9572" spans="1:14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</row>
    <row r="9573" spans="1:14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-1.68</v>
      </c>
      <c r="I9573" s="8">
        <v>-1.25</v>
      </c>
      <c r="J9573" s="8">
        <v>-0.42</v>
      </c>
      <c r="K9573" s="8">
        <v>-1.48</v>
      </c>
      <c r="L9573" s="8">
        <v>-0.8</v>
      </c>
      <c r="M9573" s="8">
        <v>-0.73</v>
      </c>
      <c r="N9573" s="8">
        <v>0.1</v>
      </c>
    </row>
    <row r="9574" spans="1:14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</v>
      </c>
      <c r="I9574" s="8">
        <v>-0.33</v>
      </c>
      <c r="J9574" s="8">
        <v>-0.66</v>
      </c>
      <c r="K9574" s="8">
        <v>-0.53</v>
      </c>
      <c r="L9574" s="8">
        <v>-0.39</v>
      </c>
      <c r="M9574" s="8">
        <v>-0.11</v>
      </c>
      <c r="N9574" s="8">
        <v>-0.84</v>
      </c>
    </row>
    <row r="9575" spans="1:14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-1.52</v>
      </c>
      <c r="I9575" s="8">
        <v>-0.94</v>
      </c>
      <c r="J9575" s="8">
        <v>-0.57999999999999996</v>
      </c>
      <c r="K9575" s="8">
        <v>-1.53</v>
      </c>
      <c r="L9575" s="8">
        <v>-0.87</v>
      </c>
      <c r="M9575" s="8">
        <v>-0.45</v>
      </c>
      <c r="N9575" s="8">
        <v>-0.44</v>
      </c>
    </row>
    <row r="9576" spans="1:14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</v>
      </c>
      <c r="I9576" s="8">
        <v>-1.79</v>
      </c>
      <c r="J9576" s="8">
        <v>-0.5</v>
      </c>
      <c r="K9576" s="8">
        <v>-1.81</v>
      </c>
      <c r="L9576" s="8">
        <v>-0.08</v>
      </c>
      <c r="M9576" s="8">
        <v>-1.77</v>
      </c>
      <c r="N9576" s="8">
        <v>-0.68</v>
      </c>
    </row>
    <row r="9577" spans="1:14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-0.17</v>
      </c>
      <c r="M9577" s="8">
        <v>-1.23</v>
      </c>
      <c r="N9577" s="8">
        <v>-0.25</v>
      </c>
    </row>
    <row r="9578" spans="1:14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-2.0499999999999998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</row>
    <row r="9579" spans="1:14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-0.27</v>
      </c>
      <c r="K9579" s="8">
        <v>-0.72</v>
      </c>
      <c r="L9579" s="8">
        <v>-0.3</v>
      </c>
      <c r="M9579" s="8">
        <v>-1.53</v>
      </c>
      <c r="N9579" s="8">
        <v>-0.14000000000000001</v>
      </c>
    </row>
    <row r="9580" spans="1:14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</row>
    <row r="9581" spans="1:14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</row>
    <row r="9582" spans="1:14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-0.42</v>
      </c>
      <c r="I9582" s="8">
        <v>0.47</v>
      </c>
      <c r="J9582" s="8">
        <v>-0.89</v>
      </c>
      <c r="K9582" s="8">
        <v>0.73</v>
      </c>
      <c r="L9582" s="8">
        <v>-1.27</v>
      </c>
      <c r="M9582" s="8">
        <v>0.11</v>
      </c>
      <c r="N9582" s="8">
        <v>-0.57999999999999996</v>
      </c>
    </row>
    <row r="9583" spans="1:14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0.18</v>
      </c>
      <c r="I9583" s="8">
        <v>0.31</v>
      </c>
      <c r="J9583" s="8">
        <v>-0.13</v>
      </c>
      <c r="K9583" s="8">
        <v>0.1</v>
      </c>
      <c r="L9583" s="8">
        <v>-0.48</v>
      </c>
      <c r="M9583" s="8">
        <v>0.54</v>
      </c>
      <c r="N9583" s="8">
        <v>0.09</v>
      </c>
    </row>
    <row r="9584" spans="1:14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</row>
    <row r="9585" spans="1:14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</row>
    <row r="9586" spans="1:14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</row>
    <row r="9587" spans="1:14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</row>
    <row r="9588" spans="1:14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</row>
    <row r="9589" spans="1:14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</row>
    <row r="9590" spans="1:14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</row>
    <row r="9591" spans="1:14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-1.33</v>
      </c>
    </row>
    <row r="9592" spans="1:14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0.24</v>
      </c>
      <c r="I9592" s="8">
        <v>0.04</v>
      </c>
      <c r="J9592" s="8">
        <v>0.2</v>
      </c>
      <c r="K9592" s="8">
        <v>-0.04</v>
      </c>
      <c r="L9592" s="8">
        <v>0.04</v>
      </c>
      <c r="M9592" s="8">
        <v>0.3</v>
      </c>
      <c r="N9592" s="8">
        <v>0.46</v>
      </c>
    </row>
    <row r="9593" spans="1:14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</row>
    <row r="9594" spans="1:14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-0.41</v>
      </c>
      <c r="K9594" s="8">
        <v>1.43</v>
      </c>
      <c r="L9594" s="8">
        <v>-0.55000000000000004</v>
      </c>
      <c r="M9594" s="8">
        <v>1.37</v>
      </c>
      <c r="N9594" s="8">
        <v>-0.35</v>
      </c>
    </row>
    <row r="9595" spans="1:14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1.44</v>
      </c>
      <c r="I9595" s="8">
        <v>1.43</v>
      </c>
      <c r="J9595" s="8">
        <v>0</v>
      </c>
      <c r="K9595" s="8">
        <v>1.81</v>
      </c>
      <c r="L9595" s="8">
        <v>0.17</v>
      </c>
      <c r="M9595" s="8">
        <v>1.24</v>
      </c>
      <c r="N9595" s="8">
        <v>-0.05</v>
      </c>
    </row>
    <row r="9596" spans="1:14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</row>
    <row r="9597" spans="1:14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</row>
    <row r="9598" spans="1:14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-1.04</v>
      </c>
      <c r="I9598" s="8">
        <v>-0.32</v>
      </c>
      <c r="J9598" s="8">
        <v>-0.72</v>
      </c>
      <c r="K9598" s="8">
        <v>0.09</v>
      </c>
      <c r="L9598" s="8">
        <v>-0.64</v>
      </c>
      <c r="M9598" s="8">
        <v>-0.47</v>
      </c>
      <c r="N9598" s="8">
        <v>-0.75</v>
      </c>
    </row>
    <row r="9599" spans="1:14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-1.77</v>
      </c>
      <c r="I9599" s="8">
        <v>-1.41</v>
      </c>
      <c r="J9599" s="8">
        <v>-0.36</v>
      </c>
      <c r="K9599" s="8">
        <v>-1.24</v>
      </c>
      <c r="L9599" s="8">
        <v>0.04</v>
      </c>
      <c r="M9599" s="8">
        <v>-1.47</v>
      </c>
      <c r="N9599" s="8">
        <v>-0.45</v>
      </c>
    </row>
    <row r="9600" spans="1:14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</row>
    <row r="9601" spans="1:14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</row>
    <row r="9602" spans="1:14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</v>
      </c>
      <c r="I9602" s="8">
        <v>-3.18</v>
      </c>
      <c r="J9602" s="8">
        <v>-0.62</v>
      </c>
      <c r="K9602" s="8">
        <v>-3.35</v>
      </c>
      <c r="L9602" s="8">
        <v>-0.59</v>
      </c>
      <c r="M9602" s="8">
        <v>-1.8</v>
      </c>
      <c r="N9602" s="8">
        <v>-0.76</v>
      </c>
    </row>
    <row r="9603" spans="1:14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</row>
    <row r="9604" spans="1:14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</row>
    <row r="9605" spans="1:14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-1.77</v>
      </c>
      <c r="I9605" s="8">
        <v>-1.38</v>
      </c>
      <c r="J9605" s="8">
        <v>-0.39</v>
      </c>
      <c r="K9605" s="8">
        <v>-1.32</v>
      </c>
      <c r="L9605" s="8">
        <v>-0.25</v>
      </c>
      <c r="M9605" s="8">
        <v>-1.82</v>
      </c>
      <c r="N9605" s="8">
        <v>-0.98</v>
      </c>
    </row>
    <row r="9606" spans="1:14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-0.44</v>
      </c>
      <c r="J9606" s="8">
        <v>0.05</v>
      </c>
      <c r="K9606" s="8">
        <v>-0.53</v>
      </c>
      <c r="L9606" s="8">
        <v>0.26</v>
      </c>
      <c r="M9606" s="8">
        <v>-0.12</v>
      </c>
      <c r="N9606" s="8">
        <v>-0.44</v>
      </c>
    </row>
    <row r="9607" spans="1:14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-2.29</v>
      </c>
      <c r="I9607" s="8">
        <v>-2.0299999999999998</v>
      </c>
      <c r="J9607" s="8">
        <v>-0.26</v>
      </c>
      <c r="K9607" s="8">
        <v>-2</v>
      </c>
      <c r="L9607" s="8">
        <v>-0.83</v>
      </c>
      <c r="M9607" s="8">
        <v>-2.08</v>
      </c>
      <c r="N9607" s="8">
        <v>0.52</v>
      </c>
    </row>
    <row r="9608" spans="1:14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</row>
    <row r="9609" spans="1:14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</row>
    <row r="9610" spans="1:14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</row>
    <row r="9611" spans="1:14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</row>
    <row r="9612" spans="1:14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</row>
    <row r="9613" spans="1:14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-1.26</v>
      </c>
      <c r="J9613" s="8">
        <v>-1.33</v>
      </c>
      <c r="K9613" s="8">
        <v>-1.22</v>
      </c>
      <c r="L9613" s="8">
        <v>-1.5</v>
      </c>
      <c r="M9613" s="8">
        <v>-1.43</v>
      </c>
      <c r="N9613" s="8">
        <v>-0.78</v>
      </c>
    </row>
    <row r="9614" spans="1:14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-1.86</v>
      </c>
      <c r="N9614" s="8">
        <v>-0.72</v>
      </c>
    </row>
    <row r="9615" spans="1:14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</row>
    <row r="9616" spans="1:14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-0.52</v>
      </c>
      <c r="I9616" s="8">
        <v>-0.28000000000000003</v>
      </c>
      <c r="J9616" s="8">
        <v>-0.24</v>
      </c>
      <c r="K9616" s="8">
        <v>-0.12</v>
      </c>
      <c r="L9616" s="8">
        <v>-0.3</v>
      </c>
      <c r="M9616" s="8">
        <v>-1.1399999999999999</v>
      </c>
      <c r="N9616" s="8">
        <v>-0.05</v>
      </c>
    </row>
    <row r="9617" spans="1:14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0.17</v>
      </c>
      <c r="I9617" s="8">
        <v>-0.05</v>
      </c>
      <c r="J9617" s="8">
        <v>0.22</v>
      </c>
      <c r="K9617" s="8">
        <v>0.19</v>
      </c>
      <c r="L9617" s="8">
        <v>-0.26</v>
      </c>
      <c r="M9617" s="8">
        <v>-0.63</v>
      </c>
      <c r="N9617" s="8">
        <v>0.93</v>
      </c>
    </row>
    <row r="9618" spans="1:14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</row>
    <row r="9619" spans="1:14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</row>
    <row r="9620" spans="1:14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0.54</v>
      </c>
      <c r="I9620" s="8">
        <v>0.69</v>
      </c>
      <c r="J9620" s="8">
        <v>-0.16</v>
      </c>
      <c r="K9620" s="8">
        <v>0.2</v>
      </c>
      <c r="L9620" s="8">
        <v>0.24</v>
      </c>
      <c r="M9620" s="8">
        <v>1.03</v>
      </c>
      <c r="N9620" s="8">
        <v>-0.32</v>
      </c>
    </row>
    <row r="9621" spans="1:14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-0.28999999999999998</v>
      </c>
      <c r="M9621" s="8">
        <v>0.08</v>
      </c>
      <c r="N9621" s="8">
        <v>0.61</v>
      </c>
    </row>
    <row r="9622" spans="1:14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-0.28999999999999998</v>
      </c>
      <c r="I9622" s="8">
        <v>-0.32</v>
      </c>
      <c r="J9622" s="8">
        <v>0.03</v>
      </c>
      <c r="K9622" s="8">
        <v>-0.28000000000000003</v>
      </c>
      <c r="L9622" s="8">
        <v>-0.4</v>
      </c>
      <c r="M9622" s="8">
        <v>-0.34</v>
      </c>
      <c r="N9622" s="8">
        <v>0.17</v>
      </c>
    </row>
    <row r="9623" spans="1:14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-0.63</v>
      </c>
      <c r="I9623" s="8">
        <v>-0.9</v>
      </c>
      <c r="J9623" s="8">
        <v>0.28000000000000003</v>
      </c>
      <c r="K9623" s="8">
        <v>-0.13</v>
      </c>
      <c r="L9623" s="8">
        <v>7.0000000000000007E-2</v>
      </c>
      <c r="M9623" s="8">
        <v>-1.31</v>
      </c>
      <c r="N9623" s="8">
        <v>0.34</v>
      </c>
    </row>
    <row r="9624" spans="1:14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</row>
    <row r="9625" spans="1:14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-0.68</v>
      </c>
      <c r="N9625" s="8">
        <v>0.49</v>
      </c>
    </row>
    <row r="9626" spans="1:14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</row>
    <row r="9627" spans="1:14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</row>
    <row r="9628" spans="1:14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-3.36</v>
      </c>
      <c r="I9628" s="8">
        <v>-2.4300000000000002</v>
      </c>
      <c r="J9628" s="8">
        <v>-0.93</v>
      </c>
      <c r="K9628" s="8">
        <v>-2.5299999999999998</v>
      </c>
      <c r="L9628" s="8">
        <v>-1.1200000000000001</v>
      </c>
      <c r="M9628" s="8">
        <v>-2.0299999999999998</v>
      </c>
      <c r="N9628" s="8">
        <v>-0.5</v>
      </c>
    </row>
    <row r="9629" spans="1:14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-1.63</v>
      </c>
      <c r="I9629" s="8">
        <v>-1.63</v>
      </c>
      <c r="J9629" s="8">
        <v>0</v>
      </c>
      <c r="K9629" s="8">
        <v>-1.75</v>
      </c>
      <c r="L9629" s="8">
        <v>-0.17</v>
      </c>
      <c r="M9629" s="8">
        <v>-0.57999999999999996</v>
      </c>
      <c r="N9629" s="8">
        <v>0.96</v>
      </c>
    </row>
    <row r="9630" spans="1:14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</row>
    <row r="9631" spans="1:14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</row>
    <row r="9632" spans="1:14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</row>
    <row r="9633" spans="1:14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</row>
    <row r="9634" spans="1:14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</row>
    <row r="9635" spans="1:14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</row>
    <row r="9636" spans="1:14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</row>
    <row r="9637" spans="1:14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</row>
    <row r="9638" spans="1:14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</row>
    <row r="9639" spans="1:14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-3.02</v>
      </c>
      <c r="I9639" s="8">
        <v>-1.96</v>
      </c>
      <c r="J9639" s="8">
        <v>-1.06</v>
      </c>
      <c r="K9639" s="8">
        <v>-1.97</v>
      </c>
      <c r="L9639" s="8">
        <v>-1.07</v>
      </c>
      <c r="M9639" s="8">
        <v>-1.79</v>
      </c>
      <c r="N9639" s="8">
        <v>-0.98</v>
      </c>
    </row>
    <row r="9640" spans="1:14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</row>
    <row r="9641" spans="1:14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</row>
    <row r="9642" spans="1:14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</row>
    <row r="9643" spans="1:14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</row>
    <row r="9644" spans="1:14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0.75</v>
      </c>
      <c r="I9644" s="8">
        <v>-0.94</v>
      </c>
      <c r="J9644" s="8">
        <v>1.69</v>
      </c>
      <c r="K9644" s="8">
        <v>-1.22</v>
      </c>
      <c r="L9644" s="8">
        <v>0.55000000000000004</v>
      </c>
      <c r="M9644" s="8">
        <v>-0.71</v>
      </c>
      <c r="N9644" s="8">
        <v>2.2599999999999998</v>
      </c>
    </row>
    <row r="9645" spans="1:14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0</v>
      </c>
      <c r="I9645" s="8">
        <v>-1.4</v>
      </c>
      <c r="J9645" s="8">
        <v>1.4</v>
      </c>
      <c r="K9645" s="8">
        <v>-0.9</v>
      </c>
      <c r="L9645" s="8">
        <v>1.78</v>
      </c>
      <c r="M9645" s="8">
        <v>-1.76</v>
      </c>
      <c r="N9645" s="8">
        <v>1.23</v>
      </c>
    </row>
    <row r="9646" spans="1:14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</row>
    <row r="9647" spans="1:14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-1.3</v>
      </c>
      <c r="I9647" s="8">
        <v>-1.1399999999999999</v>
      </c>
      <c r="J9647" s="8">
        <v>-0.15</v>
      </c>
      <c r="K9647" s="8">
        <v>-1.1299999999999999</v>
      </c>
      <c r="L9647" s="8">
        <v>-0.12</v>
      </c>
      <c r="M9647" s="8">
        <v>-1.97</v>
      </c>
      <c r="N9647" s="8">
        <v>-1.0900000000000001</v>
      </c>
    </row>
    <row r="9648" spans="1:14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-0.83</v>
      </c>
      <c r="I9648" s="8">
        <v>-1.23</v>
      </c>
      <c r="J9648" s="8">
        <v>0.4</v>
      </c>
      <c r="K9648" s="8">
        <v>-1.07</v>
      </c>
      <c r="L9648" s="8">
        <v>0.53</v>
      </c>
      <c r="M9648" s="8">
        <v>-3.06</v>
      </c>
      <c r="N9648" s="8">
        <v>-0.41</v>
      </c>
    </row>
    <row r="9649" spans="1:14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</row>
    <row r="9650" spans="1:14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0.59</v>
      </c>
    </row>
    <row r="9651" spans="1:14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0.53</v>
      </c>
      <c r="K9651" s="8">
        <v>-2.14</v>
      </c>
      <c r="L9651" s="8">
        <v>0.92</v>
      </c>
      <c r="M9651" s="8">
        <v>-3.35</v>
      </c>
      <c r="N9651" s="8">
        <v>-0.08</v>
      </c>
    </row>
    <row r="9652" spans="1:14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</row>
    <row r="9653" spans="1:14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</row>
    <row r="9654" spans="1:14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-1.25</v>
      </c>
      <c r="I9654" s="8">
        <v>-0.99</v>
      </c>
      <c r="J9654" s="8">
        <v>-0.26</v>
      </c>
      <c r="K9654" s="8">
        <v>-0.6</v>
      </c>
      <c r="L9654" s="8">
        <v>-0.66</v>
      </c>
      <c r="M9654" s="8">
        <v>-1.56</v>
      </c>
      <c r="N9654" s="8">
        <v>0.09</v>
      </c>
    </row>
    <row r="9655" spans="1:14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0.15</v>
      </c>
      <c r="M9655" s="8">
        <v>-0.23</v>
      </c>
      <c r="N9655" s="8">
        <v>0.14000000000000001</v>
      </c>
    </row>
    <row r="9656" spans="1:14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0.02</v>
      </c>
      <c r="I9656" s="8">
        <v>-0.02</v>
      </c>
      <c r="J9656" s="8">
        <v>0.04</v>
      </c>
      <c r="K9656" s="8">
        <v>-0.02</v>
      </c>
      <c r="L9656" s="8">
        <v>-0.2</v>
      </c>
      <c r="M9656" s="8">
        <v>-0.03</v>
      </c>
      <c r="N9656" s="8">
        <v>0.19</v>
      </c>
    </row>
    <row r="9657" spans="1:14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-0.3</v>
      </c>
      <c r="I9657" s="8">
        <v>-0.26</v>
      </c>
      <c r="J9657" s="8">
        <v>-0.04</v>
      </c>
      <c r="K9657" s="8">
        <v>0.2</v>
      </c>
      <c r="L9657" s="8">
        <v>-0.38</v>
      </c>
      <c r="M9657" s="8">
        <v>-0.57999999999999996</v>
      </c>
      <c r="N9657" s="8">
        <v>0.1</v>
      </c>
    </row>
    <row r="9658" spans="1:14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</row>
    <row r="9659" spans="1:14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0.17</v>
      </c>
      <c r="I9659" s="8">
        <v>0.35</v>
      </c>
      <c r="J9659" s="8">
        <v>-0.18</v>
      </c>
      <c r="K9659" s="8">
        <v>0.52</v>
      </c>
      <c r="L9659" s="8">
        <v>-0.73</v>
      </c>
      <c r="M9659" s="8">
        <v>0.28000000000000003</v>
      </c>
      <c r="N9659" s="8">
        <v>-0.04</v>
      </c>
    </row>
    <row r="9660" spans="1:14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-0.64</v>
      </c>
      <c r="I9660" s="8">
        <v>-0.24</v>
      </c>
      <c r="J9660" s="8">
        <v>-0.4</v>
      </c>
      <c r="K9660" s="8">
        <v>-0.45</v>
      </c>
      <c r="L9660" s="8">
        <v>-0.47</v>
      </c>
      <c r="M9660" s="8">
        <v>-0.16</v>
      </c>
      <c r="N9660" s="8">
        <v>-0.39</v>
      </c>
    </row>
    <row r="9661" spans="1:14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</row>
    <row r="9662" spans="1:14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</row>
    <row r="9663" spans="1:14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0.35</v>
      </c>
      <c r="I9663" s="8">
        <v>1.81</v>
      </c>
      <c r="J9663" s="8">
        <v>-1.46</v>
      </c>
      <c r="K9663" s="8">
        <v>1.91</v>
      </c>
      <c r="L9663" s="8">
        <v>-1.33</v>
      </c>
      <c r="M9663" s="8">
        <v>1.51</v>
      </c>
      <c r="N9663" s="8">
        <v>-1.7</v>
      </c>
    </row>
    <row r="9664" spans="1:14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0.23</v>
      </c>
      <c r="I9664" s="8">
        <v>2.61</v>
      </c>
      <c r="J9664" s="8">
        <v>-2.38</v>
      </c>
      <c r="K9664" s="8">
        <v>3.06</v>
      </c>
      <c r="L9664" s="8">
        <v>-2.7</v>
      </c>
      <c r="M9664" s="8">
        <v>1.99</v>
      </c>
      <c r="N9664" s="8">
        <v>-2.11</v>
      </c>
    </row>
    <row r="9665" spans="1:14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1.2</v>
      </c>
      <c r="I9665" s="8">
        <v>2.65</v>
      </c>
      <c r="J9665" s="8">
        <v>-1.45</v>
      </c>
      <c r="K9665" s="8">
        <v>2.58</v>
      </c>
      <c r="L9665" s="8">
        <v>-2.09</v>
      </c>
      <c r="M9665" s="8">
        <v>2.7</v>
      </c>
      <c r="N9665" s="8">
        <v>-1.1399999999999999</v>
      </c>
    </row>
    <row r="9666" spans="1:14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1.47</v>
      </c>
      <c r="I9666" s="8">
        <v>3.31</v>
      </c>
      <c r="J9666" s="8">
        <v>-1.84</v>
      </c>
      <c r="K9666" s="8">
        <v>4.05</v>
      </c>
      <c r="L9666" s="8">
        <v>-2.4500000000000002</v>
      </c>
      <c r="M9666" s="8">
        <v>2.85</v>
      </c>
      <c r="N9666" s="8">
        <v>-1.61</v>
      </c>
    </row>
    <row r="9667" spans="1:14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-3.53</v>
      </c>
      <c r="M9667" s="8">
        <v>3.08</v>
      </c>
      <c r="N9667" s="8">
        <v>-1.97</v>
      </c>
    </row>
    <row r="9668" spans="1:14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1.68</v>
      </c>
      <c r="I9668" s="8">
        <v>4.3099999999999996</v>
      </c>
      <c r="J9668" s="8">
        <v>-2.64</v>
      </c>
      <c r="K9668" s="8">
        <v>3.69</v>
      </c>
      <c r="L9668" s="8">
        <v>-2.95</v>
      </c>
      <c r="M9668" s="8">
        <v>4.53</v>
      </c>
      <c r="N9668" s="8">
        <v>-2.57</v>
      </c>
    </row>
    <row r="9669" spans="1:14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</row>
    <row r="9670" spans="1:14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</row>
    <row r="9671" spans="1:14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-3.05</v>
      </c>
      <c r="I9671" s="8">
        <v>-0.77</v>
      </c>
      <c r="J9671" s="8">
        <v>-2.2799999999999998</v>
      </c>
      <c r="K9671" s="8">
        <v>-1.1399999999999999</v>
      </c>
      <c r="L9671" s="8">
        <v>-2.2999999999999998</v>
      </c>
      <c r="M9671" s="8">
        <v>-0.65</v>
      </c>
      <c r="N9671" s="8">
        <v>-2.2799999999999998</v>
      </c>
    </row>
    <row r="9672" spans="1:14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</row>
    <row r="9673" spans="1:14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</row>
    <row r="9674" spans="1:14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</row>
    <row r="9675" spans="1:14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</row>
    <row r="9676" spans="1:14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</row>
    <row r="9677" spans="1:14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-1.72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</row>
    <row r="9678" spans="1:14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</row>
    <row r="9679" spans="1:14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-1.65</v>
      </c>
      <c r="N9679" s="8">
        <v>-0.99</v>
      </c>
    </row>
    <row r="9680" spans="1:14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-3.19</v>
      </c>
      <c r="I9680" s="8">
        <v>-2.37</v>
      </c>
      <c r="J9680" s="8">
        <v>-0.82</v>
      </c>
      <c r="K9680" s="8">
        <v>-2.42</v>
      </c>
      <c r="L9680" s="8">
        <v>-0.85</v>
      </c>
      <c r="M9680" s="8">
        <v>-1.8</v>
      </c>
      <c r="N9680" s="8">
        <v>-0.66</v>
      </c>
    </row>
    <row r="9681" spans="1:14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</row>
    <row r="9682" spans="1:14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</row>
    <row r="9683" spans="1:14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</row>
    <row r="9684" spans="1:14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-0.71</v>
      </c>
    </row>
    <row r="9685" spans="1:14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</row>
    <row r="9686" spans="1:14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</row>
    <row r="9687" spans="1:14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</row>
    <row r="9688" spans="1:14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</row>
    <row r="9689" spans="1:14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-0.83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-1.1599999999999999</v>
      </c>
      <c r="N9689" s="8">
        <v>-0.42</v>
      </c>
    </row>
    <row r="9690" spans="1:14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</row>
    <row r="9691" spans="1:14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</row>
    <row r="9692" spans="1:14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-0.05</v>
      </c>
      <c r="K9692" s="8">
        <v>-2.04</v>
      </c>
      <c r="L9692" s="8">
        <v>-0.02</v>
      </c>
      <c r="M9692" s="8">
        <v>-2.2400000000000002</v>
      </c>
      <c r="N9692" s="8">
        <v>-0.28000000000000003</v>
      </c>
    </row>
    <row r="9693" spans="1:14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</row>
    <row r="9694" spans="1:14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</row>
    <row r="9695" spans="1:14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-1.2</v>
      </c>
    </row>
    <row r="9696" spans="1:14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</row>
    <row r="9697" spans="1:14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</row>
    <row r="9698" spans="1:14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</row>
    <row r="9699" spans="1:14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</row>
    <row r="9700" spans="1:14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-1.54</v>
      </c>
      <c r="I9700" s="8">
        <v>-1.07</v>
      </c>
      <c r="J9700" s="8">
        <v>-0.47</v>
      </c>
      <c r="K9700" s="8">
        <v>-1.06</v>
      </c>
      <c r="L9700" s="8">
        <v>-0.49</v>
      </c>
      <c r="M9700" s="8">
        <v>-1.26</v>
      </c>
      <c r="N9700" s="8">
        <v>-0.3</v>
      </c>
    </row>
    <row r="9701" spans="1:14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</row>
    <row r="9702" spans="1:14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-2.2999999999999998</v>
      </c>
      <c r="I9702" s="8">
        <v>-2.4900000000000002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</row>
    <row r="9703" spans="1:14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</row>
    <row r="9704" spans="1:14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</row>
    <row r="9705" spans="1:14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</row>
    <row r="9706" spans="1:14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</row>
    <row r="9707" spans="1:14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0.75</v>
      </c>
      <c r="K9707" s="8">
        <v>-2.41</v>
      </c>
      <c r="L9707" s="8">
        <v>1.1200000000000001</v>
      </c>
      <c r="M9707" s="8">
        <v>-2.4900000000000002</v>
      </c>
      <c r="N9707" s="8">
        <v>0.1</v>
      </c>
    </row>
    <row r="9708" spans="1:14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-2.2999999999999998</v>
      </c>
      <c r="I9708" s="8">
        <v>-2.62</v>
      </c>
      <c r="J9708" s="8">
        <v>0.32</v>
      </c>
      <c r="K9708" s="8">
        <v>-2.62</v>
      </c>
      <c r="L9708" s="8">
        <v>1.1100000000000001</v>
      </c>
      <c r="M9708" s="8">
        <v>-2.61</v>
      </c>
      <c r="N9708" s="8">
        <v>-0.95</v>
      </c>
    </row>
    <row r="9709" spans="1:14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</row>
    <row r="9710" spans="1:14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</row>
    <row r="9711" spans="1:14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0.19</v>
      </c>
      <c r="I9711" s="8">
        <v>-1.65</v>
      </c>
      <c r="J9711" s="8">
        <v>1.83</v>
      </c>
      <c r="K9711" s="8">
        <v>-1.72</v>
      </c>
      <c r="L9711" s="8">
        <v>2.14</v>
      </c>
      <c r="M9711" s="8">
        <v>-1.46</v>
      </c>
      <c r="N9711" s="8">
        <v>1.4</v>
      </c>
    </row>
    <row r="9712" spans="1:14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</row>
    <row r="9713" spans="1:14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1.1599999999999999</v>
      </c>
      <c r="I9713" s="8">
        <v>0.57999999999999996</v>
      </c>
      <c r="J9713" s="8">
        <v>0.59</v>
      </c>
      <c r="K9713" s="8">
        <v>1.03</v>
      </c>
      <c r="L9713" s="8">
        <v>1.51</v>
      </c>
      <c r="M9713" s="8">
        <v>-0.74</v>
      </c>
      <c r="N9713" s="8">
        <v>-1.03</v>
      </c>
    </row>
    <row r="9714" spans="1:14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2.1</v>
      </c>
      <c r="I9714" s="8">
        <v>2.0499999999999998</v>
      </c>
      <c r="J9714" s="8">
        <v>0.05</v>
      </c>
      <c r="K9714" s="8">
        <v>2.95</v>
      </c>
      <c r="L9714" s="8">
        <v>1.91</v>
      </c>
      <c r="M9714" s="8">
        <v>0.93</v>
      </c>
      <c r="N9714" s="8">
        <v>-1.35</v>
      </c>
    </row>
    <row r="9715" spans="1:14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2.6</v>
      </c>
      <c r="M9715" s="8">
        <v>3.18</v>
      </c>
      <c r="N9715" s="8">
        <v>0.83</v>
      </c>
    </row>
    <row r="9716" spans="1:14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</row>
    <row r="9717" spans="1:14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3.06</v>
      </c>
      <c r="I9717" s="8">
        <v>1.52</v>
      </c>
      <c r="J9717" s="8">
        <v>1.54</v>
      </c>
      <c r="K9717" s="8">
        <v>1.62</v>
      </c>
      <c r="L9717" s="8">
        <v>2.42</v>
      </c>
      <c r="M9717" s="8">
        <v>1.48</v>
      </c>
      <c r="N9717" s="8">
        <v>1.31</v>
      </c>
    </row>
    <row r="9718" spans="1:14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</row>
    <row r="9719" spans="1:14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3.72</v>
      </c>
      <c r="I9719" s="8">
        <v>2.15</v>
      </c>
      <c r="J9719" s="8">
        <v>1.57</v>
      </c>
      <c r="K9719" s="8">
        <v>1.29</v>
      </c>
      <c r="L9719" s="8">
        <v>2.19</v>
      </c>
      <c r="M9719" s="8">
        <v>2.41</v>
      </c>
      <c r="N9719" s="8">
        <v>1.46</v>
      </c>
    </row>
    <row r="9720" spans="1:14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2.0299999999999998</v>
      </c>
      <c r="M9720" s="8">
        <v>2</v>
      </c>
      <c r="N9720" s="8">
        <v>2.12</v>
      </c>
    </row>
    <row r="9721" spans="1:14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3.72</v>
      </c>
      <c r="I9721" s="8">
        <v>1.43</v>
      </c>
      <c r="J9721" s="8">
        <v>2.29</v>
      </c>
      <c r="K9721" s="8">
        <v>2.16</v>
      </c>
      <c r="L9721" s="8">
        <v>1.68</v>
      </c>
      <c r="M9721" s="8">
        <v>1.26</v>
      </c>
      <c r="N9721" s="8">
        <v>2.37</v>
      </c>
    </row>
    <row r="9722" spans="1:14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1.1399999999999999</v>
      </c>
      <c r="M9722" s="8">
        <v>0.37</v>
      </c>
      <c r="N9722" s="8">
        <v>1.91</v>
      </c>
    </row>
    <row r="9723" spans="1:14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</row>
    <row r="9724" spans="1:14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3.97</v>
      </c>
      <c r="I9724" s="8">
        <v>1.61</v>
      </c>
      <c r="J9724" s="8">
        <v>2.36</v>
      </c>
      <c r="K9724" s="8">
        <v>1.1399999999999999</v>
      </c>
      <c r="L9724" s="8">
        <v>1.41</v>
      </c>
      <c r="M9724" s="8">
        <v>1.69</v>
      </c>
      <c r="N9724" s="8">
        <v>2.46</v>
      </c>
    </row>
    <row r="9725" spans="1:14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</row>
    <row r="9726" spans="1:14" x14ac:dyDescent="0.25">
      <c r="A9726" s="6">
        <v>203076</v>
      </c>
      <c r="B9726" s="6" t="s">
        <v>13</v>
      </c>
      <c r="C9726" s="6">
        <v>2026</v>
      </c>
      <c r="D9726" s="7">
        <v>46083</v>
      </c>
      <c r="E9726" s="6">
        <v>33</v>
      </c>
      <c r="F9726" s="6">
        <v>1610612764</v>
      </c>
      <c r="G9726" s="6" t="s">
        <v>1878</v>
      </c>
      <c r="H9726" s="8">
        <v>2</v>
      </c>
      <c r="I9726" s="8">
        <v>0.54</v>
      </c>
      <c r="J9726" s="8">
        <v>1.46</v>
      </c>
      <c r="K9726" s="8">
        <v>1.34</v>
      </c>
      <c r="L9726" s="8">
        <v>1.87</v>
      </c>
      <c r="M9726" s="8">
        <v>0.41</v>
      </c>
      <c r="N9726" s="8">
        <v>1.42</v>
      </c>
    </row>
    <row r="9727" spans="1:14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</row>
    <row r="9728" spans="1:14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</row>
    <row r="9729" spans="1:14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2.14</v>
      </c>
    </row>
    <row r="9730" spans="1:14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1.07</v>
      </c>
      <c r="I9730" s="8">
        <v>0.13</v>
      </c>
      <c r="J9730" s="8">
        <v>0.94</v>
      </c>
      <c r="K9730" s="8">
        <v>0.08</v>
      </c>
      <c r="L9730" s="8">
        <v>-0.53</v>
      </c>
      <c r="M9730" s="8">
        <v>0.18</v>
      </c>
      <c r="N9730" s="8">
        <v>1.8</v>
      </c>
    </row>
    <row r="9731" spans="1:14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</row>
    <row r="9732" spans="1:14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</row>
    <row r="9733" spans="1:14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0.57999999999999996</v>
      </c>
      <c r="I9733" s="8">
        <v>-0.62</v>
      </c>
      <c r="J9733" s="8">
        <v>1.2</v>
      </c>
      <c r="K9733" s="8">
        <v>-1.39</v>
      </c>
      <c r="L9733" s="8">
        <v>1.47</v>
      </c>
      <c r="M9733" s="8">
        <v>-0.25</v>
      </c>
      <c r="N9733" s="8">
        <v>1.1200000000000001</v>
      </c>
    </row>
    <row r="9734" spans="1:14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-0.56000000000000005</v>
      </c>
      <c r="I9734" s="8">
        <v>-1.42</v>
      </c>
      <c r="J9734" s="8">
        <v>0.85</v>
      </c>
      <c r="K9734" s="8">
        <v>-2.4700000000000002</v>
      </c>
      <c r="L9734" s="8">
        <v>0.21</v>
      </c>
      <c r="M9734" s="8">
        <v>-0.93</v>
      </c>
      <c r="N9734" s="8">
        <v>1.03</v>
      </c>
    </row>
    <row r="9735" spans="1:14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0.14000000000000001</v>
      </c>
      <c r="J9735" s="8">
        <v>-0.55000000000000004</v>
      </c>
      <c r="K9735" s="8">
        <v>0.59</v>
      </c>
      <c r="L9735" s="8">
        <v>-0.73</v>
      </c>
      <c r="M9735" s="8">
        <v>-1.17</v>
      </c>
      <c r="N9735" s="8">
        <v>-0.21</v>
      </c>
    </row>
    <row r="9736" spans="1:14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</v>
      </c>
      <c r="I9736" s="8">
        <v>0.54</v>
      </c>
      <c r="J9736" s="8">
        <v>-0.54</v>
      </c>
      <c r="K9736" s="8">
        <v>0.74</v>
      </c>
      <c r="L9736" s="8">
        <v>-0.6</v>
      </c>
      <c r="M9736" s="8">
        <v>0.31</v>
      </c>
      <c r="N9736" s="8">
        <v>-0.5</v>
      </c>
    </row>
    <row r="9737" spans="1:14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</row>
    <row r="9738" spans="1:14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1.32</v>
      </c>
      <c r="N9738" s="8">
        <v>-0.81</v>
      </c>
    </row>
    <row r="9739" spans="1:14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</row>
    <row r="9740" spans="1:14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-0.57999999999999996</v>
      </c>
      <c r="K9740" s="8">
        <v>2.9</v>
      </c>
      <c r="L9740" s="8">
        <v>-0.72</v>
      </c>
      <c r="M9740" s="8">
        <v>2.75</v>
      </c>
      <c r="N9740" s="8">
        <v>-0.55000000000000004</v>
      </c>
    </row>
    <row r="9741" spans="1:14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2.77</v>
      </c>
      <c r="I9741" s="8">
        <v>3.61</v>
      </c>
      <c r="J9741" s="8">
        <v>-0.83</v>
      </c>
      <c r="K9741" s="8">
        <v>4.29</v>
      </c>
      <c r="L9741" s="8">
        <v>-0.96</v>
      </c>
      <c r="M9741" s="8">
        <v>3.42</v>
      </c>
      <c r="N9741" s="8">
        <v>-0.81</v>
      </c>
    </row>
    <row r="9742" spans="1:14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</row>
    <row r="9743" spans="1:14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-1.86</v>
      </c>
      <c r="M9743" s="8">
        <v>4.12</v>
      </c>
      <c r="N9743" s="8">
        <v>-1.68</v>
      </c>
    </row>
    <row r="9744" spans="1:14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</row>
    <row r="9745" spans="1:14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</row>
    <row r="9746" spans="1:14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</row>
    <row r="9747" spans="1:14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-1.1399999999999999</v>
      </c>
      <c r="I9747" s="8">
        <v>0.22</v>
      </c>
      <c r="J9747" s="8">
        <v>-1.36</v>
      </c>
      <c r="K9747" s="8">
        <v>0.93</v>
      </c>
      <c r="L9747" s="8">
        <v>0.04</v>
      </c>
      <c r="M9747" s="8">
        <v>0.1</v>
      </c>
      <c r="N9747" s="8">
        <v>-1.5</v>
      </c>
    </row>
    <row r="9748" spans="1:14" x14ac:dyDescent="0.25">
      <c r="A9748" s="6">
        <v>203078</v>
      </c>
      <c r="B9748" s="6" t="s">
        <v>75</v>
      </c>
      <c r="C9748" s="6">
        <v>2026</v>
      </c>
      <c r="D9748" s="7">
        <v>46082</v>
      </c>
      <c r="E9748" s="6">
        <v>32.700000000000003</v>
      </c>
      <c r="F9748" s="6">
        <v>1610612746</v>
      </c>
      <c r="G9748" s="6" t="s">
        <v>1857</v>
      </c>
      <c r="H9748" s="8">
        <v>-1.63</v>
      </c>
      <c r="I9748" s="8">
        <v>-0.35</v>
      </c>
      <c r="J9748" s="8">
        <v>-1.28</v>
      </c>
      <c r="K9748" s="8">
        <v>-0.16</v>
      </c>
      <c r="L9748" s="8">
        <v>-0.4</v>
      </c>
      <c r="M9748" s="8">
        <v>-0.38</v>
      </c>
      <c r="N9748" s="8">
        <v>-1.37</v>
      </c>
    </row>
    <row r="9749" spans="1:14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-0.13</v>
      </c>
      <c r="I9749" s="8">
        <v>1.01</v>
      </c>
      <c r="J9749" s="8">
        <v>-1.1399999999999999</v>
      </c>
      <c r="K9749" s="8">
        <v>1</v>
      </c>
      <c r="L9749" s="8">
        <v>-0.83</v>
      </c>
      <c r="M9749" s="8">
        <v>1.02</v>
      </c>
      <c r="N9749" s="8">
        <v>-1.69</v>
      </c>
    </row>
    <row r="9750" spans="1:14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7.0000000000000007E-2</v>
      </c>
      <c r="I9750" s="8">
        <v>0.99</v>
      </c>
      <c r="J9750" s="8">
        <v>-0.92</v>
      </c>
      <c r="K9750" s="8">
        <v>1.1200000000000001</v>
      </c>
      <c r="L9750" s="8">
        <v>-1.1200000000000001</v>
      </c>
      <c r="M9750" s="8">
        <v>0.81</v>
      </c>
      <c r="N9750" s="8">
        <v>-0.76</v>
      </c>
    </row>
    <row r="9751" spans="1:14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</row>
    <row r="9752" spans="1:14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-0.71</v>
      </c>
      <c r="I9752" s="8">
        <v>-0.08</v>
      </c>
      <c r="J9752" s="8">
        <v>-0.63</v>
      </c>
      <c r="K9752" s="8">
        <v>-1.05</v>
      </c>
      <c r="L9752" s="8">
        <v>-0.01</v>
      </c>
      <c r="M9752" s="8">
        <v>0.49</v>
      </c>
      <c r="N9752" s="8">
        <v>-0.85</v>
      </c>
    </row>
    <row r="9753" spans="1:14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</row>
    <row r="9754" spans="1:14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-1.22</v>
      </c>
      <c r="I9754" s="8">
        <v>-0.64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</row>
    <row r="9755" spans="1:14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-1.3</v>
      </c>
      <c r="I9755" s="8">
        <v>-0.68</v>
      </c>
      <c r="J9755" s="8">
        <v>-0.62</v>
      </c>
      <c r="K9755" s="8">
        <v>-0.59</v>
      </c>
      <c r="L9755" s="8">
        <v>-1.06</v>
      </c>
      <c r="M9755" s="8">
        <v>-0.72</v>
      </c>
      <c r="N9755" s="8">
        <v>-0.51</v>
      </c>
    </row>
    <row r="9756" spans="1:14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-0.78</v>
      </c>
      <c r="M9756" s="8">
        <v>-0.21</v>
      </c>
      <c r="N9756" s="8">
        <v>0.16</v>
      </c>
    </row>
    <row r="9757" spans="1:14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-3.17</v>
      </c>
      <c r="I9757" s="8">
        <v>-2.39</v>
      </c>
      <c r="J9757" s="8">
        <v>-0.78</v>
      </c>
      <c r="K9757" s="8">
        <v>-2.5099999999999998</v>
      </c>
      <c r="L9757" s="8">
        <v>-0.82</v>
      </c>
      <c r="M9757" s="8">
        <v>-1.78</v>
      </c>
      <c r="N9757" s="8">
        <v>-0.67</v>
      </c>
    </row>
    <row r="9758" spans="1:14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</row>
    <row r="9759" spans="1:14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</row>
    <row r="9760" spans="1:14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-1.62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</row>
    <row r="9761" spans="1:14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</row>
    <row r="9762" spans="1:14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0.18</v>
      </c>
      <c r="I9762" s="8">
        <v>2.4700000000000002</v>
      </c>
      <c r="J9762" s="8">
        <v>-2.29</v>
      </c>
      <c r="K9762" s="8">
        <v>2.84</v>
      </c>
      <c r="L9762" s="8">
        <v>-2.58</v>
      </c>
      <c r="M9762" s="8">
        <v>1.85</v>
      </c>
      <c r="N9762" s="8">
        <v>-1.99</v>
      </c>
    </row>
    <row r="9763" spans="1:14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1.35</v>
      </c>
      <c r="I9763" s="8">
        <v>3.03</v>
      </c>
      <c r="J9763" s="8">
        <v>-1.68</v>
      </c>
      <c r="K9763" s="8">
        <v>3.21</v>
      </c>
      <c r="L9763" s="8">
        <v>-1.78</v>
      </c>
      <c r="M9763" s="8">
        <v>2.89</v>
      </c>
      <c r="N9763" s="8">
        <v>-1.64</v>
      </c>
    </row>
    <row r="9764" spans="1:14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</row>
    <row r="9765" spans="1:14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</row>
    <row r="9766" spans="1:14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</row>
    <row r="9767" spans="1:14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</row>
    <row r="9768" spans="1:14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4.38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</row>
    <row r="9769" spans="1:14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4.33</v>
      </c>
      <c r="I9769" s="8">
        <v>5.95</v>
      </c>
      <c r="J9769" s="8">
        <v>-1.61</v>
      </c>
      <c r="K9769" s="8">
        <v>5.52</v>
      </c>
      <c r="L9769" s="8">
        <v>-1.18</v>
      </c>
      <c r="M9769" s="8">
        <v>6.03</v>
      </c>
      <c r="N9769" s="8">
        <v>-1.66</v>
      </c>
    </row>
    <row r="9770" spans="1:14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-1.65</v>
      </c>
      <c r="K9770" s="8">
        <v>5.23</v>
      </c>
      <c r="L9770" s="8">
        <v>-1.23</v>
      </c>
      <c r="M9770" s="8">
        <v>5.73</v>
      </c>
      <c r="N9770" s="8">
        <v>-1.69</v>
      </c>
    </row>
    <row r="9771" spans="1:14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-0.38</v>
      </c>
      <c r="M9771" s="8">
        <v>5.45</v>
      </c>
      <c r="N9771" s="8">
        <v>-1.19</v>
      </c>
    </row>
    <row r="9772" spans="1:14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</row>
    <row r="9773" spans="1:14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2.69</v>
      </c>
      <c r="I9773" s="8">
        <v>3.78</v>
      </c>
      <c r="J9773" s="8">
        <v>-1.08</v>
      </c>
      <c r="K9773" s="8">
        <v>3.45</v>
      </c>
      <c r="L9773" s="8">
        <v>-1.1100000000000001</v>
      </c>
      <c r="M9773" s="8">
        <v>3.83</v>
      </c>
      <c r="N9773" s="8">
        <v>-1.08</v>
      </c>
    </row>
    <row r="9774" spans="1:14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1.63</v>
      </c>
      <c r="I9774" s="8">
        <v>3.15</v>
      </c>
      <c r="J9774" s="8">
        <v>-1.52</v>
      </c>
      <c r="K9774" s="8">
        <v>3.49</v>
      </c>
      <c r="L9774" s="8">
        <v>-1.49</v>
      </c>
      <c r="M9774" s="8">
        <v>3.1</v>
      </c>
      <c r="N9774" s="8">
        <v>-1.52</v>
      </c>
    </row>
    <row r="9775" spans="1:14" x14ac:dyDescent="0.25">
      <c r="A9775" s="6">
        <v>203081</v>
      </c>
      <c r="B9775" s="6" t="s">
        <v>17</v>
      </c>
      <c r="C9775" s="6">
        <v>2026</v>
      </c>
      <c r="D9775" s="7">
        <v>46082</v>
      </c>
      <c r="E9775" s="6">
        <v>35.6</v>
      </c>
      <c r="F9775" s="6">
        <v>1610612757</v>
      </c>
      <c r="G9775" s="6" t="s">
        <v>1863</v>
      </c>
      <c r="H9775" s="8">
        <v>0.17</v>
      </c>
      <c r="I9775" s="8">
        <v>1.02</v>
      </c>
      <c r="J9775" s="8">
        <v>-0.85</v>
      </c>
      <c r="K9775" s="8">
        <v>1.08</v>
      </c>
      <c r="L9775" s="8">
        <v>-0.85</v>
      </c>
      <c r="M9775" s="8">
        <v>1.01</v>
      </c>
      <c r="N9775" s="8">
        <v>-0.85</v>
      </c>
    </row>
    <row r="9776" spans="1:14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-1.87</v>
      </c>
      <c r="I9776" s="8">
        <v>-0.95</v>
      </c>
      <c r="J9776" s="8">
        <v>-0.91</v>
      </c>
      <c r="K9776" s="8">
        <v>-0.98</v>
      </c>
      <c r="L9776" s="8">
        <v>-0.77</v>
      </c>
      <c r="M9776" s="8">
        <v>-0.84</v>
      </c>
      <c r="N9776" s="8">
        <v>-1.29</v>
      </c>
    </row>
    <row r="9777" spans="1:14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</v>
      </c>
      <c r="N9777" s="8">
        <v>-1.01</v>
      </c>
    </row>
    <row r="9778" spans="1:14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</row>
    <row r="9779" spans="1:14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-0.46</v>
      </c>
      <c r="I9779" s="8">
        <v>0.44</v>
      </c>
      <c r="J9779" s="8">
        <v>-0.9</v>
      </c>
      <c r="K9779" s="8">
        <v>0.86</v>
      </c>
      <c r="L9779" s="8">
        <v>-1.01</v>
      </c>
      <c r="M9779" s="8">
        <v>0.17</v>
      </c>
      <c r="N9779" s="8">
        <v>-0.86</v>
      </c>
    </row>
    <row r="9780" spans="1:14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</row>
    <row r="9781" spans="1:14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</row>
    <row r="9782" spans="1:14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</row>
    <row r="9783" spans="1:14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-0.01</v>
      </c>
      <c r="I9783" s="8">
        <v>0.59</v>
      </c>
      <c r="J9783" s="8">
        <v>-0.59</v>
      </c>
      <c r="K9783" s="8">
        <v>1.89</v>
      </c>
      <c r="L9783" s="8">
        <v>0.13</v>
      </c>
      <c r="M9783" s="8">
        <v>0.13</v>
      </c>
      <c r="N9783" s="8">
        <v>-0.74</v>
      </c>
    </row>
    <row r="9784" spans="1:14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-0.77</v>
      </c>
      <c r="K9784" s="8">
        <v>0.06</v>
      </c>
      <c r="L9784" s="8">
        <v>-0.14000000000000001</v>
      </c>
      <c r="M9784" s="8">
        <v>-0.95</v>
      </c>
      <c r="N9784" s="8">
        <v>-0.89</v>
      </c>
    </row>
    <row r="9785" spans="1:14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-1.92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</row>
    <row r="9786" spans="1:14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-2.34</v>
      </c>
      <c r="I9786" s="8">
        <v>-1</v>
      </c>
      <c r="J9786" s="8">
        <v>-1.34</v>
      </c>
      <c r="K9786" s="8">
        <v>-0.7</v>
      </c>
      <c r="L9786" s="8">
        <v>-0.75</v>
      </c>
      <c r="M9786" s="8">
        <v>-1.0900000000000001</v>
      </c>
      <c r="N9786" s="8">
        <v>-1.43</v>
      </c>
    </row>
    <row r="9787" spans="1:14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</row>
    <row r="9788" spans="1:14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</v>
      </c>
      <c r="I9788" s="8">
        <v>0.8</v>
      </c>
      <c r="J9788" s="8">
        <v>-0.4</v>
      </c>
      <c r="K9788" s="8">
        <v>1.18</v>
      </c>
      <c r="L9788" s="8">
        <v>0.51</v>
      </c>
      <c r="M9788" s="8">
        <v>0.28000000000000003</v>
      </c>
      <c r="N9788" s="8">
        <v>-1.1399999999999999</v>
      </c>
    </row>
    <row r="9789" spans="1:14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0.31</v>
      </c>
      <c r="I9789" s="8">
        <v>0.67</v>
      </c>
      <c r="J9789" s="8">
        <v>-0.36</v>
      </c>
      <c r="K9789" s="8">
        <v>0.65</v>
      </c>
      <c r="L9789" s="8">
        <v>0.37</v>
      </c>
      <c r="M9789" s="8">
        <v>0.68</v>
      </c>
      <c r="N9789" s="8">
        <v>-0.71</v>
      </c>
    </row>
    <row r="9790" spans="1:14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</row>
    <row r="9791" spans="1:14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</row>
    <row r="9792" spans="1:14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-0.38</v>
      </c>
      <c r="J9792" s="8">
        <v>0.39</v>
      </c>
      <c r="K9792" s="8">
        <v>0.21</v>
      </c>
      <c r="L9792" s="8">
        <v>0.92</v>
      </c>
      <c r="M9792" s="8">
        <v>-0.59</v>
      </c>
      <c r="N9792" s="8">
        <v>0.28000000000000003</v>
      </c>
    </row>
    <row r="9793" spans="1:14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</row>
    <row r="9794" spans="1:14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</row>
    <row r="9795" spans="1:14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</row>
    <row r="9796" spans="1:14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0.23</v>
      </c>
      <c r="I9796" s="8">
        <v>-0.78</v>
      </c>
      <c r="J9796" s="8">
        <v>1.02</v>
      </c>
      <c r="K9796" s="8">
        <v>-0.3</v>
      </c>
      <c r="L9796" s="8">
        <v>1.48</v>
      </c>
      <c r="M9796" s="8">
        <v>-0.89</v>
      </c>
      <c r="N9796" s="8">
        <v>0.95</v>
      </c>
    </row>
    <row r="9797" spans="1:14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</row>
    <row r="9798" spans="1:14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</row>
    <row r="9799" spans="1:14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</row>
    <row r="9800" spans="1:14" x14ac:dyDescent="0.25">
      <c r="A9800" s="6">
        <v>203083</v>
      </c>
      <c r="B9800" s="6" t="s">
        <v>94</v>
      </c>
      <c r="C9800" s="6">
        <v>2026</v>
      </c>
      <c r="D9800" s="7">
        <v>46082</v>
      </c>
      <c r="E9800" s="6">
        <v>32.6</v>
      </c>
      <c r="F9800" s="6">
        <v>1610612755</v>
      </c>
      <c r="G9800" s="6" t="s">
        <v>1889</v>
      </c>
      <c r="H9800" s="8">
        <v>-1.32</v>
      </c>
      <c r="I9800" s="8">
        <v>-2.3199999999999998</v>
      </c>
      <c r="J9800" s="8">
        <v>1</v>
      </c>
      <c r="K9800" s="8">
        <v>-0.94</v>
      </c>
      <c r="L9800" s="8">
        <v>1.99</v>
      </c>
      <c r="M9800" s="8">
        <v>-2.59</v>
      </c>
      <c r="N9800" s="8">
        <v>0.89</v>
      </c>
    </row>
    <row r="9801" spans="1:14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-0.35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</row>
    <row r="9802" spans="1:14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-1.58</v>
      </c>
      <c r="I9802" s="8">
        <v>-0.99</v>
      </c>
      <c r="J9802" s="8">
        <v>-0.57999999999999996</v>
      </c>
      <c r="K9802" s="8">
        <v>-1.23</v>
      </c>
      <c r="L9802" s="8">
        <v>-0.59</v>
      </c>
      <c r="M9802" s="8">
        <v>-0.75</v>
      </c>
      <c r="N9802" s="8">
        <v>-0.56999999999999995</v>
      </c>
    </row>
    <row r="9803" spans="1:14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</row>
    <row r="9804" spans="1:14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</row>
    <row r="9805" spans="1:14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-0.33</v>
      </c>
      <c r="I9805" s="8">
        <v>0.18</v>
      </c>
      <c r="J9805" s="8">
        <v>-0.51</v>
      </c>
      <c r="K9805" s="8">
        <v>-0.32</v>
      </c>
      <c r="L9805" s="8">
        <v>-0.64</v>
      </c>
      <c r="M9805" s="8">
        <v>0.37</v>
      </c>
      <c r="N9805" s="8">
        <v>-0.48</v>
      </c>
    </row>
    <row r="9806" spans="1:14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-0.9</v>
      </c>
      <c r="I9806" s="8">
        <v>-0.21</v>
      </c>
      <c r="J9806" s="8">
        <v>-0.69</v>
      </c>
      <c r="K9806" s="8">
        <v>1.1599999999999999</v>
      </c>
      <c r="L9806" s="8">
        <v>-0.32</v>
      </c>
      <c r="M9806" s="8">
        <v>-0.64</v>
      </c>
      <c r="N9806" s="8">
        <v>-0.75</v>
      </c>
    </row>
    <row r="9807" spans="1:14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</row>
    <row r="9808" spans="1:14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</row>
    <row r="9809" spans="1:14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</row>
    <row r="9810" spans="1:14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-1.0900000000000001</v>
      </c>
      <c r="I9810" s="8">
        <v>0.27</v>
      </c>
      <c r="J9810" s="8">
        <v>-1.36</v>
      </c>
      <c r="K9810" s="8">
        <v>1.43</v>
      </c>
      <c r="L9810" s="8">
        <v>-1.1000000000000001</v>
      </c>
      <c r="M9810" s="8">
        <v>0.05</v>
      </c>
      <c r="N9810" s="8">
        <v>-1.39</v>
      </c>
    </row>
    <row r="9811" spans="1:14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-0.85</v>
      </c>
      <c r="K9811" s="8">
        <v>1.02</v>
      </c>
      <c r="L9811" s="8">
        <v>-1.28</v>
      </c>
      <c r="M9811" s="8">
        <v>0.95</v>
      </c>
      <c r="N9811" s="8">
        <v>-0.8</v>
      </c>
    </row>
    <row r="9812" spans="1:14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-0.94</v>
      </c>
      <c r="K9812" s="8">
        <v>0.61</v>
      </c>
      <c r="L9812" s="8">
        <v>-1.2</v>
      </c>
      <c r="M9812" s="8">
        <v>0.19</v>
      </c>
      <c r="N9812" s="8">
        <v>-0.91</v>
      </c>
    </row>
    <row r="9813" spans="1:14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</row>
    <row r="9814" spans="1:14" x14ac:dyDescent="0.25">
      <c r="A9814" s="6">
        <v>203084</v>
      </c>
      <c r="B9814" s="6" t="s">
        <v>362</v>
      </c>
      <c r="C9814" s="6">
        <v>2026</v>
      </c>
      <c r="D9814" s="7">
        <v>46082</v>
      </c>
      <c r="E9814" s="6">
        <v>33.799999999999997</v>
      </c>
      <c r="F9814" s="6">
        <v>1610612759</v>
      </c>
      <c r="G9814" s="6" t="s">
        <v>1887</v>
      </c>
      <c r="H9814" s="8">
        <v>0.16</v>
      </c>
      <c r="I9814" s="8">
        <v>0.48</v>
      </c>
      <c r="J9814" s="8">
        <v>-0.32</v>
      </c>
      <c r="K9814" s="8">
        <v>0.34</v>
      </c>
      <c r="L9814" s="8">
        <v>-0.84</v>
      </c>
      <c r="M9814" s="8">
        <v>0.5</v>
      </c>
      <c r="N9814" s="8">
        <v>-0.28000000000000003</v>
      </c>
    </row>
    <row r="9815" spans="1:14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</row>
    <row r="9816" spans="1:14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</row>
    <row r="9817" spans="1:14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-2.48</v>
      </c>
      <c r="I9817" s="8">
        <v>-1.1200000000000001</v>
      </c>
      <c r="J9817" s="8">
        <v>-1.36</v>
      </c>
      <c r="K9817" s="8">
        <v>-0.92</v>
      </c>
      <c r="L9817" s="8">
        <v>-1.04</v>
      </c>
      <c r="M9817" s="8">
        <v>-1.36</v>
      </c>
      <c r="N9817" s="8">
        <v>-1.58</v>
      </c>
    </row>
    <row r="9818" spans="1:14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-2.5099999999999998</v>
      </c>
      <c r="I9818" s="8">
        <v>-1.05</v>
      </c>
      <c r="J9818" s="8">
        <v>-1.46</v>
      </c>
      <c r="K9818" s="8">
        <v>-0.21</v>
      </c>
      <c r="L9818" s="8">
        <v>-1.72</v>
      </c>
      <c r="M9818" s="8">
        <v>-1.76</v>
      </c>
      <c r="N9818" s="8">
        <v>-1.32</v>
      </c>
    </row>
    <row r="9819" spans="1:14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</row>
    <row r="9820" spans="1:14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-1.31</v>
      </c>
      <c r="I9820" s="8">
        <v>0.38</v>
      </c>
      <c r="J9820" s="8">
        <v>-1.69</v>
      </c>
      <c r="K9820" s="8">
        <v>0.14000000000000001</v>
      </c>
      <c r="L9820" s="8">
        <v>-1.31</v>
      </c>
      <c r="M9820" s="8">
        <v>0.51</v>
      </c>
      <c r="N9820" s="8">
        <v>-1.81</v>
      </c>
    </row>
    <row r="9821" spans="1:14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</row>
    <row r="9822" spans="1:14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</row>
    <row r="9823" spans="1:14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-0.43</v>
      </c>
      <c r="K9823" s="8">
        <v>-0.79</v>
      </c>
      <c r="L9823" s="8">
        <v>-0.42</v>
      </c>
      <c r="M9823" s="8">
        <v>-0.55000000000000004</v>
      </c>
      <c r="N9823" s="8">
        <v>-0.44</v>
      </c>
    </row>
    <row r="9824" spans="1:14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-1.24</v>
      </c>
      <c r="I9824" s="8">
        <v>-0.61</v>
      </c>
      <c r="J9824" s="8">
        <v>-0.62</v>
      </c>
      <c r="K9824" s="8">
        <v>-1.0900000000000001</v>
      </c>
      <c r="L9824" s="8">
        <v>-0.09</v>
      </c>
      <c r="M9824" s="8">
        <v>-0.47</v>
      </c>
      <c r="N9824" s="8">
        <v>-0.72</v>
      </c>
    </row>
    <row r="9825" spans="1:14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-1.68</v>
      </c>
      <c r="I9825" s="8">
        <v>-0.94</v>
      </c>
      <c r="J9825" s="8">
        <v>-0.74</v>
      </c>
      <c r="K9825" s="8">
        <v>-0.46</v>
      </c>
      <c r="L9825" s="8">
        <v>0.28000000000000003</v>
      </c>
      <c r="M9825" s="8">
        <v>-1.08</v>
      </c>
      <c r="N9825" s="8">
        <v>-0.91</v>
      </c>
    </row>
    <row r="9826" spans="1:14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-2.81</v>
      </c>
      <c r="I9826" s="8">
        <v>-2.2999999999999998</v>
      </c>
      <c r="J9826" s="8">
        <v>-0.51</v>
      </c>
      <c r="K9826" s="8">
        <v>-2.34</v>
      </c>
      <c r="L9826" s="8">
        <v>-0.24</v>
      </c>
      <c r="M9826" s="8">
        <v>-2.15</v>
      </c>
      <c r="N9826" s="8">
        <v>-1.24</v>
      </c>
    </row>
    <row r="9827" spans="1:14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</row>
    <row r="9828" spans="1:14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-1.0900000000000001</v>
      </c>
      <c r="I9828" s="8">
        <v>-1.06</v>
      </c>
      <c r="J9828" s="8">
        <v>-0.03</v>
      </c>
      <c r="K9828" s="8">
        <v>-0.53</v>
      </c>
      <c r="L9828" s="8">
        <v>0.19</v>
      </c>
      <c r="M9828" s="8">
        <v>-2.17</v>
      </c>
      <c r="N9828" s="8">
        <v>-0.28999999999999998</v>
      </c>
    </row>
    <row r="9829" spans="1:14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</row>
    <row r="9830" spans="1:14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</row>
    <row r="9831" spans="1:14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</row>
    <row r="9832" spans="1:14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</row>
    <row r="9833" spans="1:14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-0.65</v>
      </c>
      <c r="I9833" s="8">
        <v>-1.1100000000000001</v>
      </c>
      <c r="J9833" s="8">
        <v>0.46</v>
      </c>
      <c r="K9833" s="8">
        <v>-0.55000000000000004</v>
      </c>
      <c r="L9833" s="8">
        <v>0.03</v>
      </c>
      <c r="M9833" s="8">
        <v>-1.49</v>
      </c>
      <c r="N9833" s="8">
        <v>0.64</v>
      </c>
    </row>
    <row r="9834" spans="1:14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</row>
    <row r="9835" spans="1:14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</row>
    <row r="9836" spans="1:14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</row>
    <row r="9837" spans="1:14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-0.24</v>
      </c>
      <c r="I9837" s="8">
        <v>-0.06</v>
      </c>
      <c r="J9837" s="8">
        <v>-0.18</v>
      </c>
      <c r="K9837" s="8">
        <v>0.04</v>
      </c>
      <c r="L9837" s="8">
        <v>0.05</v>
      </c>
      <c r="M9837" s="8">
        <v>-0.34</v>
      </c>
      <c r="N9837" s="8">
        <v>-0.59</v>
      </c>
    </row>
    <row r="9838" spans="1:14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-0.83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</row>
    <row r="9839" spans="1:14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0.31</v>
      </c>
      <c r="I9839" s="8">
        <v>-0.2</v>
      </c>
      <c r="J9839" s="8">
        <v>0.51</v>
      </c>
      <c r="K9839" s="8">
        <v>0.3</v>
      </c>
      <c r="L9839" s="8">
        <v>0.47</v>
      </c>
      <c r="M9839" s="8">
        <v>-0.91</v>
      </c>
      <c r="N9839" s="8">
        <v>0.55000000000000004</v>
      </c>
    </row>
    <row r="9840" spans="1:14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0.13</v>
      </c>
      <c r="I9840" s="8">
        <v>0.28999999999999998</v>
      </c>
      <c r="J9840" s="8">
        <v>-0.17</v>
      </c>
      <c r="K9840" s="8">
        <v>0.12</v>
      </c>
      <c r="L9840" s="8">
        <v>0.59</v>
      </c>
      <c r="M9840" s="8">
        <v>0.48</v>
      </c>
      <c r="N9840" s="8">
        <v>-0.66</v>
      </c>
    </row>
    <row r="9841" spans="1:14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</row>
    <row r="9842" spans="1:14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0.76</v>
      </c>
      <c r="I9842" s="8">
        <v>0.84</v>
      </c>
      <c r="J9842" s="8">
        <v>-0.08</v>
      </c>
      <c r="K9842" s="8">
        <v>0.84</v>
      </c>
      <c r="L9842" s="8">
        <v>0.49</v>
      </c>
      <c r="M9842" s="8">
        <v>0.83</v>
      </c>
      <c r="N9842" s="8">
        <v>-0.27</v>
      </c>
    </row>
    <row r="9843" spans="1:14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-0.06</v>
      </c>
      <c r="I9843" s="8">
        <v>0.02</v>
      </c>
      <c r="J9843" s="8">
        <v>-0.08</v>
      </c>
      <c r="K9843" s="8">
        <v>0.09</v>
      </c>
      <c r="L9843" s="8">
        <v>0.9</v>
      </c>
      <c r="M9843" s="8">
        <v>-0.01</v>
      </c>
      <c r="N9843" s="8">
        <v>-0.37</v>
      </c>
    </row>
    <row r="9844" spans="1:14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</v>
      </c>
      <c r="I9844" s="8">
        <v>0.27</v>
      </c>
      <c r="J9844" s="8">
        <v>0.13</v>
      </c>
      <c r="K9844" s="8">
        <v>-0.11</v>
      </c>
      <c r="L9844" s="8">
        <v>1.17</v>
      </c>
      <c r="M9844" s="8">
        <v>0.44</v>
      </c>
      <c r="N9844" s="8">
        <v>-0.15</v>
      </c>
    </row>
    <row r="9845" spans="1:14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</row>
    <row r="9846" spans="1:14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-1.53</v>
      </c>
      <c r="I9846" s="8">
        <v>-0.72</v>
      </c>
      <c r="J9846" s="8">
        <v>-0.81</v>
      </c>
      <c r="K9846" s="8">
        <v>-0.56000000000000005</v>
      </c>
      <c r="L9846" s="8">
        <v>-0.83</v>
      </c>
      <c r="M9846" s="8">
        <v>-1.93</v>
      </c>
      <c r="N9846" s="8">
        <v>-0.68</v>
      </c>
    </row>
    <row r="9847" spans="1:14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</row>
    <row r="9848" spans="1:14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-0.69</v>
      </c>
      <c r="I9848" s="8">
        <v>-0.31</v>
      </c>
      <c r="J9848" s="8">
        <v>-0.38</v>
      </c>
      <c r="K9848" s="8">
        <v>-0.53</v>
      </c>
      <c r="L9848" s="8">
        <v>-0.63</v>
      </c>
      <c r="M9848" s="8">
        <v>0.1</v>
      </c>
      <c r="N9848" s="8">
        <v>-0.1</v>
      </c>
    </row>
    <row r="9849" spans="1:14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-2.0099999999999998</v>
      </c>
      <c r="I9849" s="8">
        <v>-1.36</v>
      </c>
      <c r="J9849" s="8">
        <v>-0.65</v>
      </c>
      <c r="K9849" s="8">
        <v>-1.77</v>
      </c>
      <c r="L9849" s="8">
        <v>-0.92</v>
      </c>
      <c r="M9849" s="8">
        <v>-0.69</v>
      </c>
      <c r="N9849" s="8">
        <v>-0.39</v>
      </c>
    </row>
    <row r="9850" spans="1:14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-2.29</v>
      </c>
      <c r="I9850" s="8">
        <v>-1.53</v>
      </c>
      <c r="J9850" s="8">
        <v>-0.76</v>
      </c>
      <c r="K9850" s="8">
        <v>-1.6</v>
      </c>
      <c r="L9850" s="8">
        <v>-0.81</v>
      </c>
      <c r="M9850" s="8">
        <v>-1.1499999999999999</v>
      </c>
      <c r="N9850" s="8">
        <v>-0.56000000000000005</v>
      </c>
    </row>
    <row r="9851" spans="1:14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</row>
    <row r="9852" spans="1:14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</row>
    <row r="9853" spans="1:14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-2.69</v>
      </c>
      <c r="I9853" s="8">
        <v>-2.48</v>
      </c>
      <c r="J9853" s="8">
        <v>-0.21</v>
      </c>
      <c r="K9853" s="8">
        <v>-2</v>
      </c>
      <c r="L9853" s="8">
        <v>0.1</v>
      </c>
      <c r="M9853" s="8">
        <v>-2.97</v>
      </c>
      <c r="N9853" s="8">
        <v>-0.4</v>
      </c>
    </row>
    <row r="9854" spans="1:14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</row>
    <row r="9855" spans="1:14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</row>
    <row r="9856" spans="1:14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</row>
    <row r="9857" spans="1:14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0.94</v>
      </c>
      <c r="I9857" s="8">
        <v>-1.21</v>
      </c>
      <c r="J9857" s="8">
        <v>2.15</v>
      </c>
      <c r="K9857" s="8">
        <v>-0.94</v>
      </c>
      <c r="L9857" s="8">
        <v>1.82</v>
      </c>
      <c r="M9857" s="8">
        <v>-1.36</v>
      </c>
      <c r="N9857" s="8">
        <v>2.2599999999999998</v>
      </c>
    </row>
    <row r="9858" spans="1:14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</row>
    <row r="9859" spans="1:14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</row>
    <row r="9860" spans="1:14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0</v>
      </c>
      <c r="I9860" s="8">
        <v>-0.69</v>
      </c>
      <c r="J9860" s="8">
        <v>0.68</v>
      </c>
      <c r="K9860" s="8">
        <v>-0.12</v>
      </c>
      <c r="L9860" s="8">
        <v>1.82</v>
      </c>
      <c r="M9860" s="8">
        <v>-1.44</v>
      </c>
      <c r="N9860" s="8">
        <v>-0.23</v>
      </c>
    </row>
    <row r="9861" spans="1:14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</row>
    <row r="9862" spans="1:14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</row>
    <row r="9863" spans="1:14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0.82</v>
      </c>
      <c r="M9863" s="8">
        <v>0.37</v>
      </c>
      <c r="N9863" s="8">
        <v>0.71</v>
      </c>
    </row>
    <row r="9864" spans="1:14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1.49</v>
      </c>
      <c r="I9864" s="8">
        <v>-0.03</v>
      </c>
      <c r="J9864" s="8">
        <v>1.52</v>
      </c>
      <c r="K9864" s="8">
        <v>0.24</v>
      </c>
      <c r="L9864" s="8">
        <v>1.57</v>
      </c>
      <c r="M9864" s="8">
        <v>-0.17</v>
      </c>
      <c r="N9864" s="8">
        <v>1.5</v>
      </c>
    </row>
    <row r="9865" spans="1:14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1.92</v>
      </c>
      <c r="I9865" s="8">
        <v>-0.08</v>
      </c>
      <c r="J9865" s="8">
        <v>2</v>
      </c>
      <c r="K9865" s="8">
        <v>-0.25</v>
      </c>
      <c r="L9865" s="8">
        <v>1.08</v>
      </c>
      <c r="M9865" s="8">
        <v>-0.01</v>
      </c>
      <c r="N9865" s="8">
        <v>2.2400000000000002</v>
      </c>
    </row>
    <row r="9866" spans="1:14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</row>
    <row r="9867" spans="1:14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-0.39</v>
      </c>
      <c r="I9867" s="8">
        <v>-1.19</v>
      </c>
      <c r="J9867" s="8">
        <v>0.8</v>
      </c>
      <c r="K9867" s="8">
        <v>-0.81</v>
      </c>
      <c r="L9867" s="8">
        <v>0.66</v>
      </c>
      <c r="M9867" s="8">
        <v>-1.32</v>
      </c>
      <c r="N9867" s="8">
        <v>0.83</v>
      </c>
    </row>
    <row r="9868" spans="1:14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</row>
    <row r="9869" spans="1:14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</row>
    <row r="9870" spans="1:14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</row>
    <row r="9871" spans="1:14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</row>
    <row r="9872" spans="1:14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-1.67</v>
      </c>
      <c r="I9872" s="8">
        <v>-2.11</v>
      </c>
      <c r="J9872" s="8">
        <v>0.44</v>
      </c>
      <c r="K9872" s="8">
        <v>-2.57</v>
      </c>
      <c r="L9872" s="8">
        <v>0.48</v>
      </c>
      <c r="M9872" s="8">
        <v>-1.33</v>
      </c>
      <c r="N9872" s="8">
        <v>0.41</v>
      </c>
    </row>
    <row r="9873" spans="1:14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-1.01</v>
      </c>
      <c r="I9873" s="8">
        <v>-1.34</v>
      </c>
      <c r="J9873" s="8">
        <v>0.33</v>
      </c>
      <c r="K9873" s="8">
        <v>-1.01</v>
      </c>
      <c r="L9873" s="8">
        <v>0.75</v>
      </c>
      <c r="M9873" s="8">
        <v>-1.68</v>
      </c>
      <c r="N9873" s="8">
        <v>0.06</v>
      </c>
    </row>
    <row r="9874" spans="1:14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</row>
    <row r="9875" spans="1:14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-1.45</v>
      </c>
      <c r="I9875" s="8">
        <v>-1.95</v>
      </c>
      <c r="J9875" s="8">
        <v>0.5</v>
      </c>
      <c r="K9875" s="8">
        <v>-1.87</v>
      </c>
      <c r="L9875" s="8">
        <v>0.9</v>
      </c>
      <c r="M9875" s="8">
        <v>-2.02</v>
      </c>
      <c r="N9875" s="8">
        <v>0.31</v>
      </c>
    </row>
    <row r="9876" spans="1:14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-0.65</v>
      </c>
      <c r="I9876" s="8">
        <v>-1.62</v>
      </c>
      <c r="J9876" s="8">
        <v>0.97</v>
      </c>
      <c r="K9876" s="8">
        <v>-1.54</v>
      </c>
      <c r="L9876" s="8">
        <v>1.02</v>
      </c>
      <c r="M9876" s="8">
        <v>-1.68</v>
      </c>
      <c r="N9876" s="8">
        <v>0.95</v>
      </c>
    </row>
    <row r="9877" spans="1:14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</row>
    <row r="9878" spans="1:14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-1.05</v>
      </c>
      <c r="I9878" s="8">
        <v>-1.72</v>
      </c>
      <c r="J9878" s="8">
        <v>0.67</v>
      </c>
      <c r="K9878" s="8">
        <v>-1.58</v>
      </c>
      <c r="L9878" s="8">
        <v>0.52</v>
      </c>
      <c r="M9878" s="8">
        <v>-1.81</v>
      </c>
      <c r="N9878" s="8">
        <v>0.73</v>
      </c>
    </row>
    <row r="9879" spans="1:14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-0.45</v>
      </c>
      <c r="I9879" s="8">
        <v>-0.67</v>
      </c>
      <c r="J9879" s="8">
        <v>0.22</v>
      </c>
      <c r="K9879" s="8">
        <v>-0.65</v>
      </c>
      <c r="L9879" s="8">
        <v>0.33</v>
      </c>
      <c r="M9879" s="8">
        <v>-0.94</v>
      </c>
      <c r="N9879" s="8">
        <v>-0.88</v>
      </c>
    </row>
    <row r="9880" spans="1:14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</row>
    <row r="9881" spans="1:14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</row>
    <row r="9882" spans="1:14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-2.56</v>
      </c>
      <c r="I9882" s="8">
        <v>-0.97</v>
      </c>
      <c r="J9882" s="8">
        <v>-1.59</v>
      </c>
      <c r="K9882" s="8">
        <v>-0.56999999999999995</v>
      </c>
      <c r="L9882" s="8">
        <v>-1.1499999999999999</v>
      </c>
      <c r="M9882" s="8">
        <v>-1.38</v>
      </c>
      <c r="N9882" s="8">
        <v>-1.87</v>
      </c>
    </row>
    <row r="9883" spans="1:14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-0.28999999999999998</v>
      </c>
    </row>
    <row r="9884" spans="1:14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-1.17</v>
      </c>
      <c r="I9884" s="8">
        <v>-0.98</v>
      </c>
      <c r="J9884" s="8">
        <v>-0.2</v>
      </c>
      <c r="K9884" s="8">
        <v>-0.45</v>
      </c>
      <c r="L9884" s="8">
        <v>-0.53</v>
      </c>
      <c r="M9884" s="8">
        <v>-1.4</v>
      </c>
      <c r="N9884" s="8">
        <v>-0.04</v>
      </c>
    </row>
    <row r="9885" spans="1:14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-2.16</v>
      </c>
      <c r="I9885" s="8">
        <v>-1.74</v>
      </c>
      <c r="J9885" s="8">
        <v>-0.42</v>
      </c>
      <c r="K9885" s="8">
        <v>-1.82</v>
      </c>
      <c r="L9885" s="8">
        <v>-0.51</v>
      </c>
      <c r="M9885" s="8">
        <v>-1.39</v>
      </c>
      <c r="N9885" s="8">
        <v>-0.2</v>
      </c>
    </row>
    <row r="9886" spans="1:14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-2.46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0.21</v>
      </c>
    </row>
    <row r="9887" spans="1:14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</row>
    <row r="9888" spans="1:14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</row>
    <row r="9889" spans="1:14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-2.76</v>
      </c>
      <c r="I9889" s="8">
        <v>-1.69</v>
      </c>
      <c r="J9889" s="8">
        <v>-1.07</v>
      </c>
      <c r="K9889" s="8">
        <v>-1.8</v>
      </c>
      <c r="L9889" s="8">
        <v>-0.75</v>
      </c>
      <c r="M9889" s="8">
        <v>-1.53</v>
      </c>
      <c r="N9889" s="8">
        <v>-1.32</v>
      </c>
    </row>
    <row r="9890" spans="1:14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</row>
    <row r="9891" spans="1:14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-1.42</v>
      </c>
      <c r="I9891" s="8">
        <v>-0.66</v>
      </c>
      <c r="J9891" s="8">
        <v>-0.76</v>
      </c>
      <c r="K9891" s="8">
        <v>-0.7</v>
      </c>
      <c r="L9891" s="8">
        <v>-1.26</v>
      </c>
      <c r="M9891" s="8">
        <v>-0.55000000000000004</v>
      </c>
      <c r="N9891" s="8">
        <v>-0.01</v>
      </c>
    </row>
    <row r="9892" spans="1:14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-1.04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-7.0000000000000007E-2</v>
      </c>
      <c r="N9892" s="8">
        <v>-0.54</v>
      </c>
    </row>
    <row r="9893" spans="1:14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</row>
    <row r="9894" spans="1:14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-0.23</v>
      </c>
      <c r="I9894" s="8">
        <v>1.08</v>
      </c>
      <c r="J9894" s="8">
        <v>-1.3</v>
      </c>
      <c r="K9894" s="8">
        <v>1.87</v>
      </c>
      <c r="L9894" s="8">
        <v>-2.14</v>
      </c>
      <c r="M9894" s="8">
        <v>0.61</v>
      </c>
      <c r="N9894" s="8">
        <v>-1</v>
      </c>
    </row>
    <row r="9895" spans="1:14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</row>
    <row r="9896" spans="1:14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0.23</v>
      </c>
      <c r="J9896" s="8">
        <v>-0.46</v>
      </c>
      <c r="K9896" s="8">
        <v>-0.14000000000000001</v>
      </c>
      <c r="L9896" s="8">
        <v>-0.97</v>
      </c>
      <c r="M9896" s="8">
        <v>0.37</v>
      </c>
      <c r="N9896" s="8">
        <v>-0.34</v>
      </c>
    </row>
    <row r="9897" spans="1:14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7.0000000000000007E-2</v>
      </c>
      <c r="I9897" s="8">
        <v>0.73</v>
      </c>
      <c r="J9897" s="8">
        <v>-0.67</v>
      </c>
      <c r="K9897" s="8">
        <v>0.85</v>
      </c>
      <c r="L9897" s="8">
        <v>-1.01</v>
      </c>
      <c r="M9897" s="8">
        <v>0.7</v>
      </c>
      <c r="N9897" s="8">
        <v>-0.6</v>
      </c>
    </row>
    <row r="9898" spans="1:14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</row>
    <row r="9899" spans="1:14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-0.9</v>
      </c>
      <c r="I9899" s="8">
        <v>0</v>
      </c>
      <c r="J9899" s="8">
        <v>-0.9</v>
      </c>
      <c r="K9899" s="8">
        <v>0.57999999999999996</v>
      </c>
      <c r="L9899" s="8">
        <v>-1.42</v>
      </c>
      <c r="M9899" s="8">
        <v>-0.15</v>
      </c>
      <c r="N9899" s="8">
        <v>-0.82</v>
      </c>
    </row>
    <row r="9900" spans="1:14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-1.52</v>
      </c>
      <c r="I9900" s="8">
        <v>-1.06</v>
      </c>
      <c r="J9900" s="8">
        <v>-0.46</v>
      </c>
      <c r="K9900" s="8">
        <v>-0.94</v>
      </c>
      <c r="L9900" s="8">
        <v>-0.71</v>
      </c>
      <c r="M9900" s="8">
        <v>-1.1000000000000001</v>
      </c>
      <c r="N9900" s="8">
        <v>-0.42</v>
      </c>
    </row>
    <row r="9901" spans="1:14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-2.41</v>
      </c>
      <c r="I9901" s="8">
        <v>-1.98</v>
      </c>
      <c r="J9901" s="8">
        <v>-0.43</v>
      </c>
      <c r="K9901" s="8">
        <v>-1.94</v>
      </c>
      <c r="L9901" s="8">
        <v>-0.56000000000000005</v>
      </c>
      <c r="M9901" s="8">
        <v>-1.99</v>
      </c>
      <c r="N9901" s="8">
        <v>-0.41</v>
      </c>
    </row>
    <row r="9902" spans="1:14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</row>
    <row r="9903" spans="1:14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-0.13</v>
      </c>
      <c r="I9903" s="8">
        <v>0.08</v>
      </c>
      <c r="J9903" s="8">
        <v>-0.21</v>
      </c>
      <c r="K9903" s="8">
        <v>0.12</v>
      </c>
      <c r="L9903" s="8">
        <v>-0.69</v>
      </c>
      <c r="M9903" s="8">
        <v>0</v>
      </c>
      <c r="N9903" s="8">
        <v>0.3</v>
      </c>
    </row>
    <row r="9904" spans="1:14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</row>
    <row r="9905" spans="1:14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-0.03</v>
      </c>
      <c r="I9905" s="8">
        <v>-1.04</v>
      </c>
      <c r="J9905" s="8">
        <v>1.01</v>
      </c>
      <c r="K9905" s="8">
        <v>-1.67</v>
      </c>
      <c r="L9905" s="8">
        <v>1.18</v>
      </c>
      <c r="M9905" s="8">
        <v>-0.56000000000000005</v>
      </c>
      <c r="N9905" s="8">
        <v>0.93</v>
      </c>
    </row>
    <row r="9906" spans="1:14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-0.63</v>
      </c>
      <c r="I9906" s="8">
        <v>-1.04</v>
      </c>
      <c r="J9906" s="8">
        <v>0.41</v>
      </c>
      <c r="K9906" s="8">
        <v>-1.4</v>
      </c>
      <c r="L9906" s="8">
        <v>0.93</v>
      </c>
      <c r="M9906" s="8">
        <v>-0.76</v>
      </c>
      <c r="N9906" s="8">
        <v>0.17</v>
      </c>
    </row>
    <row r="9907" spans="1:14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</row>
    <row r="9908" spans="1:14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</row>
    <row r="9909" spans="1:14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-1.25</v>
      </c>
      <c r="I9909" s="8">
        <v>-0.02</v>
      </c>
      <c r="J9909" s="8">
        <v>-1.23</v>
      </c>
      <c r="K9909" s="8">
        <v>0.2</v>
      </c>
      <c r="L9909" s="8">
        <v>-1.31</v>
      </c>
      <c r="M9909" s="8">
        <v>-1.08</v>
      </c>
      <c r="N9909" s="8">
        <v>-1.01</v>
      </c>
    </row>
    <row r="9910" spans="1:14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</v>
      </c>
      <c r="K9910" s="8">
        <v>1.08</v>
      </c>
      <c r="L9910" s="8">
        <v>-0.77</v>
      </c>
      <c r="M9910" s="8">
        <v>-1.26</v>
      </c>
      <c r="N9910" s="8">
        <v>-0.55000000000000004</v>
      </c>
    </row>
    <row r="9911" spans="1:14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</row>
    <row r="9912" spans="1:14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-1.07</v>
      </c>
      <c r="I9912" s="8">
        <v>0.2</v>
      </c>
      <c r="J9912" s="8">
        <v>-1.27</v>
      </c>
      <c r="K9912" s="8">
        <v>0.67</v>
      </c>
      <c r="L9912" s="8">
        <v>-1.41</v>
      </c>
      <c r="M9912" s="8">
        <v>-1.03</v>
      </c>
      <c r="N9912" s="8">
        <v>-1.05</v>
      </c>
    </row>
    <row r="9913" spans="1:14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</row>
    <row r="9914" spans="1:14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</row>
    <row r="9915" spans="1:14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-0.76</v>
      </c>
      <c r="N9915" s="8">
        <v>-0.31</v>
      </c>
    </row>
    <row r="9916" spans="1:14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</row>
    <row r="9917" spans="1:14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</row>
    <row r="9918" spans="1:14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</row>
    <row r="9919" spans="1:14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</row>
    <row r="9920" spans="1:14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-1.03</v>
      </c>
      <c r="I9920" s="8">
        <v>-0.04</v>
      </c>
      <c r="J9920" s="8">
        <v>-0.99</v>
      </c>
      <c r="K9920" s="8">
        <v>0.56999999999999995</v>
      </c>
      <c r="L9920" s="8">
        <v>-1</v>
      </c>
      <c r="M9920" s="8">
        <v>-1.07</v>
      </c>
      <c r="N9920" s="8">
        <v>-0.98</v>
      </c>
    </row>
    <row r="9921" spans="1:14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</row>
    <row r="9922" spans="1:14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</row>
    <row r="9923" spans="1:14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-1.4</v>
      </c>
      <c r="I9923" s="8">
        <v>-1.77</v>
      </c>
      <c r="J9923" s="8">
        <v>0.36</v>
      </c>
      <c r="K9923" s="8">
        <v>-2.0099999999999998</v>
      </c>
      <c r="L9923" s="8">
        <v>0.33</v>
      </c>
      <c r="M9923" s="8">
        <v>-1.1499999999999999</v>
      </c>
      <c r="N9923" s="8">
        <v>0.41</v>
      </c>
    </row>
    <row r="9924" spans="1:14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-1.56</v>
      </c>
      <c r="I9924" s="8">
        <v>-1.95</v>
      </c>
      <c r="J9924" s="8">
        <v>0.39</v>
      </c>
      <c r="K9924" s="8">
        <v>-2.21</v>
      </c>
      <c r="L9924" s="8">
        <v>0.37</v>
      </c>
      <c r="M9924" s="8">
        <v>-1.54</v>
      </c>
      <c r="N9924" s="8">
        <v>0.41</v>
      </c>
    </row>
    <row r="9925" spans="1:14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-1.29</v>
      </c>
      <c r="I9925" s="8">
        <v>-1.53</v>
      </c>
      <c r="J9925" s="8">
        <v>0.23</v>
      </c>
      <c r="K9925" s="8">
        <v>-1.21</v>
      </c>
      <c r="L9925" s="8">
        <v>0.42</v>
      </c>
      <c r="M9925" s="8">
        <v>-1.92</v>
      </c>
      <c r="N9925" s="8">
        <v>0.1</v>
      </c>
    </row>
    <row r="9926" spans="1:14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</row>
    <row r="9927" spans="1:14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</row>
    <row r="9928" spans="1:14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-1.21</v>
      </c>
      <c r="I9928" s="8">
        <v>-2.0099999999999998</v>
      </c>
      <c r="J9928" s="8">
        <v>0.81</v>
      </c>
      <c r="K9928" s="8">
        <v>-1.49</v>
      </c>
      <c r="L9928" s="8">
        <v>1.1599999999999999</v>
      </c>
      <c r="M9928" s="8">
        <v>-2.48</v>
      </c>
      <c r="N9928" s="8">
        <v>0.62</v>
      </c>
    </row>
    <row r="9929" spans="1:14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</row>
    <row r="9930" spans="1:14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</row>
    <row r="9931" spans="1:14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</row>
    <row r="9932" spans="1:14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</row>
    <row r="9933" spans="1:14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-2.61</v>
      </c>
      <c r="N9933" s="8">
        <v>-1.6</v>
      </c>
    </row>
    <row r="9934" spans="1:14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-1.84</v>
      </c>
      <c r="N9934" s="8">
        <v>-7.0000000000000007E-2</v>
      </c>
    </row>
    <row r="9935" spans="1:14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</row>
    <row r="9936" spans="1:14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</row>
    <row r="9937" spans="1:14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0.55000000000000004</v>
      </c>
    </row>
    <row r="9938" spans="1:14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</row>
    <row r="9939" spans="1:14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-1</v>
      </c>
      <c r="I9939" s="8">
        <v>-1.71</v>
      </c>
      <c r="J9939" s="8">
        <v>0.71</v>
      </c>
      <c r="K9939" s="8">
        <v>-1.68</v>
      </c>
      <c r="L9939" s="8">
        <v>1.02</v>
      </c>
      <c r="M9939" s="8">
        <v>-1.79</v>
      </c>
      <c r="N9939" s="8">
        <v>0.21</v>
      </c>
    </row>
    <row r="9940" spans="1:14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</row>
    <row r="9941" spans="1:14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</row>
    <row r="9942" spans="1:14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-1.59</v>
      </c>
      <c r="I9942" s="8">
        <v>-0.76</v>
      </c>
      <c r="J9942" s="8">
        <v>-0.83</v>
      </c>
      <c r="K9942" s="8">
        <v>-0.56000000000000005</v>
      </c>
      <c r="L9942" s="8">
        <v>-0.9</v>
      </c>
      <c r="M9942" s="8">
        <v>-1.48</v>
      </c>
      <c r="N9942" s="8">
        <v>-0.69</v>
      </c>
    </row>
    <row r="9943" spans="1:14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</row>
    <row r="9944" spans="1:14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</row>
    <row r="9945" spans="1:14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</row>
    <row r="9946" spans="1:14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-0.91</v>
      </c>
      <c r="I9946" s="8">
        <v>-0.74</v>
      </c>
      <c r="J9946" s="8">
        <v>-0.17</v>
      </c>
      <c r="K9946" s="8">
        <v>-0.92</v>
      </c>
      <c r="L9946" s="8">
        <v>-0.38</v>
      </c>
      <c r="M9946" s="8">
        <v>-0.36</v>
      </c>
      <c r="N9946" s="8">
        <v>0.08</v>
      </c>
    </row>
    <row r="9947" spans="1:14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0.23</v>
      </c>
      <c r="I9947" s="8">
        <v>0.09</v>
      </c>
      <c r="J9947" s="8">
        <v>0.14000000000000001</v>
      </c>
      <c r="K9947" s="8">
        <v>0.11</v>
      </c>
      <c r="L9947" s="8">
        <v>0.31</v>
      </c>
      <c r="M9947" s="8">
        <v>0.06</v>
      </c>
      <c r="N9947" s="8">
        <v>0.04</v>
      </c>
    </row>
    <row r="9948" spans="1:14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-0.42</v>
      </c>
      <c r="I9948" s="8">
        <v>-0.4</v>
      </c>
      <c r="J9948" s="8">
        <v>-0.02</v>
      </c>
      <c r="K9948" s="8">
        <v>-0.56999999999999995</v>
      </c>
      <c r="L9948" s="8">
        <v>-0.7</v>
      </c>
      <c r="M9948" s="8">
        <v>-0.28000000000000003</v>
      </c>
      <c r="N9948" s="8">
        <v>0.28999999999999998</v>
      </c>
    </row>
    <row r="9949" spans="1:14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-0.11</v>
      </c>
      <c r="I9949" s="8">
        <v>-0.35</v>
      </c>
      <c r="J9949" s="8">
        <v>0.24</v>
      </c>
      <c r="K9949" s="8">
        <v>-0.64</v>
      </c>
      <c r="L9949" s="8">
        <v>0.18</v>
      </c>
      <c r="M9949" s="8">
        <v>-0.17</v>
      </c>
      <c r="N9949" s="8">
        <v>0.26</v>
      </c>
    </row>
    <row r="9950" spans="1:14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-1.66</v>
      </c>
      <c r="I9950" s="8">
        <v>-1.74</v>
      </c>
      <c r="J9950" s="8">
        <v>0.08</v>
      </c>
      <c r="K9950" s="8">
        <v>-1.5</v>
      </c>
      <c r="L9950" s="8">
        <v>-0.15</v>
      </c>
      <c r="M9950" s="8">
        <v>-1.88</v>
      </c>
      <c r="N9950" s="8">
        <v>0.16</v>
      </c>
    </row>
    <row r="9951" spans="1:14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</row>
    <row r="9952" spans="1:14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</row>
    <row r="9953" spans="1:14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</row>
    <row r="9954" spans="1:14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</v>
      </c>
      <c r="I9954" s="8">
        <v>-1.1200000000000001</v>
      </c>
      <c r="J9954" s="8">
        <v>0.62</v>
      </c>
      <c r="K9954" s="8">
        <v>-1.1599999999999999</v>
      </c>
      <c r="L9954" s="8">
        <v>0.83</v>
      </c>
      <c r="M9954" s="8">
        <v>-0.97</v>
      </c>
      <c r="N9954" s="8">
        <v>0.14000000000000001</v>
      </c>
    </row>
    <row r="9955" spans="1:14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1.29</v>
      </c>
      <c r="I9955" s="8">
        <v>7.0000000000000007E-2</v>
      </c>
      <c r="J9955" s="8">
        <v>1.23</v>
      </c>
      <c r="K9955" s="8">
        <v>-0.24</v>
      </c>
      <c r="L9955" s="8">
        <v>1.2</v>
      </c>
      <c r="M9955" s="8">
        <v>0.66</v>
      </c>
      <c r="N9955" s="8">
        <v>1.26</v>
      </c>
    </row>
    <row r="9956" spans="1:14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1.48</v>
      </c>
      <c r="I9956" s="8">
        <v>0.89</v>
      </c>
      <c r="J9956" s="8">
        <v>0.59</v>
      </c>
      <c r="K9956" s="8">
        <v>0.84</v>
      </c>
      <c r="L9956" s="8">
        <v>0.39</v>
      </c>
      <c r="M9956" s="8">
        <v>0.96</v>
      </c>
      <c r="N9956" s="8">
        <v>0.73</v>
      </c>
    </row>
    <row r="9957" spans="1:14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1.93</v>
      </c>
      <c r="I9957" s="8">
        <v>1</v>
      </c>
      <c r="J9957" s="8">
        <v>0.93</v>
      </c>
      <c r="K9957" s="8">
        <v>1.3</v>
      </c>
      <c r="L9957" s="8">
        <v>1</v>
      </c>
      <c r="M9957" s="8">
        <v>0.79</v>
      </c>
      <c r="N9957" s="8">
        <v>0.89</v>
      </c>
    </row>
    <row r="9958" spans="1:14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1.89</v>
      </c>
      <c r="I9958" s="8">
        <v>1.61</v>
      </c>
      <c r="J9958" s="8">
        <v>0.28000000000000003</v>
      </c>
      <c r="K9958" s="8">
        <v>1.51</v>
      </c>
      <c r="L9958" s="8">
        <v>0.35</v>
      </c>
      <c r="M9958" s="8">
        <v>1.66</v>
      </c>
      <c r="N9958" s="8">
        <v>0.26</v>
      </c>
    </row>
    <row r="9959" spans="1:14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-0.1</v>
      </c>
      <c r="I9959" s="8">
        <v>-0.55000000000000004</v>
      </c>
      <c r="J9959" s="8">
        <v>0.45</v>
      </c>
      <c r="K9959" s="8">
        <v>-0.46</v>
      </c>
      <c r="L9959" s="8">
        <v>-0.25</v>
      </c>
      <c r="M9959" s="8">
        <v>-0.59</v>
      </c>
      <c r="N9959" s="8">
        <v>0.62</v>
      </c>
    </row>
    <row r="9960" spans="1:14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</row>
    <row r="9961" spans="1:14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</row>
    <row r="9962" spans="1:14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1.34</v>
      </c>
      <c r="I9962" s="8">
        <v>0.32</v>
      </c>
      <c r="J9962" s="8">
        <v>1.02</v>
      </c>
      <c r="K9962" s="8">
        <v>-0.43</v>
      </c>
      <c r="L9962" s="8">
        <v>0.36</v>
      </c>
      <c r="M9962" s="8">
        <v>0.51</v>
      </c>
      <c r="N9962" s="8">
        <v>1.1200000000000001</v>
      </c>
    </row>
    <row r="9963" spans="1:14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</v>
      </c>
      <c r="I9963" s="8">
        <v>-0.36</v>
      </c>
      <c r="J9963" s="8">
        <v>1.86</v>
      </c>
      <c r="K9963" s="8">
        <v>-1.0900000000000001</v>
      </c>
      <c r="L9963" s="8">
        <v>1.34</v>
      </c>
      <c r="M9963" s="8">
        <v>-0.2</v>
      </c>
      <c r="N9963" s="8">
        <v>1.94</v>
      </c>
    </row>
    <row r="9964" spans="1:14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1.17</v>
      </c>
    </row>
    <row r="9965" spans="1:14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-1.57</v>
      </c>
      <c r="I9965" s="8">
        <v>-1.98</v>
      </c>
      <c r="J9965" s="8">
        <v>0.41</v>
      </c>
      <c r="K9965" s="8">
        <v>-1.21</v>
      </c>
      <c r="L9965" s="8">
        <v>0.1</v>
      </c>
      <c r="M9965" s="8">
        <v>-2.15</v>
      </c>
      <c r="N9965" s="8">
        <v>0.45</v>
      </c>
    </row>
    <row r="9966" spans="1:14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</row>
    <row r="9967" spans="1:14" x14ac:dyDescent="0.25">
      <c r="A9967" s="6">
        <v>203109</v>
      </c>
      <c r="B9967" s="6" t="s">
        <v>170</v>
      </c>
      <c r="C9967" s="6">
        <v>2026</v>
      </c>
      <c r="D9967" s="7">
        <v>46082</v>
      </c>
      <c r="E9967" s="6">
        <v>35.700000000000003</v>
      </c>
      <c r="F9967" s="6">
        <v>-999</v>
      </c>
      <c r="G9967" s="6"/>
      <c r="H9967" s="8">
        <v>-2.17</v>
      </c>
      <c r="I9967" s="8">
        <v>-2.65</v>
      </c>
      <c r="J9967" s="8">
        <v>0.47</v>
      </c>
      <c r="K9967" s="8">
        <v>-1.66</v>
      </c>
      <c r="L9967" s="8">
        <v>0.78</v>
      </c>
      <c r="M9967" s="8">
        <v>-2.85</v>
      </c>
      <c r="N9967" s="8">
        <v>0.44</v>
      </c>
    </row>
    <row r="9968" spans="1:14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</row>
    <row r="9969" spans="1:14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</row>
    <row r="9970" spans="1:14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2.85</v>
      </c>
      <c r="I9970" s="8">
        <v>0.68</v>
      </c>
      <c r="J9970" s="8">
        <v>2.17</v>
      </c>
      <c r="K9970" s="8">
        <v>0.16</v>
      </c>
      <c r="L9970" s="8">
        <v>2.75</v>
      </c>
      <c r="M9970" s="8">
        <v>1.07</v>
      </c>
      <c r="N9970" s="8">
        <v>1.91</v>
      </c>
    </row>
    <row r="9971" spans="1:14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4.5599999999999996</v>
      </c>
      <c r="I9971" s="8">
        <v>1.87</v>
      </c>
      <c r="J9971" s="8">
        <v>2.68</v>
      </c>
      <c r="K9971" s="8">
        <v>0.93</v>
      </c>
      <c r="L9971" s="8">
        <v>3.37</v>
      </c>
      <c r="M9971" s="8">
        <v>2.3199999999999998</v>
      </c>
      <c r="N9971" s="8">
        <v>2.4900000000000002</v>
      </c>
    </row>
    <row r="9972" spans="1:14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4.17</v>
      </c>
      <c r="I9972" s="8">
        <v>0.88</v>
      </c>
      <c r="J9972" s="8">
        <v>3.29</v>
      </c>
      <c r="K9972" s="8">
        <v>-0.09</v>
      </c>
      <c r="L9972" s="8">
        <v>4.37</v>
      </c>
      <c r="M9972" s="8">
        <v>1.23</v>
      </c>
      <c r="N9972" s="8">
        <v>3.05</v>
      </c>
    </row>
    <row r="9973" spans="1:14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</row>
    <row r="9974" spans="1:14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</row>
    <row r="9975" spans="1:14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2.44</v>
      </c>
      <c r="I9975" s="8">
        <v>-0.92</v>
      </c>
      <c r="J9975" s="8">
        <v>3.37</v>
      </c>
      <c r="K9975" s="8">
        <v>-0.92</v>
      </c>
      <c r="L9975" s="8">
        <v>3.08</v>
      </c>
      <c r="M9975" s="8">
        <v>-0.93</v>
      </c>
      <c r="N9975" s="8">
        <v>3.41</v>
      </c>
    </row>
    <row r="9976" spans="1:14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3.23</v>
      </c>
    </row>
    <row r="9977" spans="1:14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2.3199999999999998</v>
      </c>
      <c r="I9977" s="8">
        <v>-1.22</v>
      </c>
      <c r="J9977" s="8">
        <v>3.55</v>
      </c>
      <c r="K9977" s="8">
        <v>-1.1100000000000001</v>
      </c>
      <c r="L9977" s="8">
        <v>2.25</v>
      </c>
      <c r="M9977" s="8">
        <v>-1.25</v>
      </c>
      <c r="N9977" s="8">
        <v>3.7</v>
      </c>
    </row>
    <row r="9978" spans="1:14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3.24</v>
      </c>
      <c r="K9978" s="8">
        <v>-1.07</v>
      </c>
      <c r="L9978" s="8">
        <v>2.2000000000000002</v>
      </c>
      <c r="M9978" s="8">
        <v>-1.01</v>
      </c>
      <c r="N9978" s="8">
        <v>3.35</v>
      </c>
    </row>
    <row r="9979" spans="1:14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</row>
    <row r="9980" spans="1:14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-1.1499999999999999</v>
      </c>
      <c r="J9980" s="8">
        <v>3.42</v>
      </c>
      <c r="K9980" s="8">
        <v>-2.02</v>
      </c>
      <c r="L9980" s="8">
        <v>1.82</v>
      </c>
      <c r="M9980" s="8">
        <v>-1.01</v>
      </c>
      <c r="N9980" s="8">
        <v>3.57</v>
      </c>
    </row>
    <row r="9981" spans="1:14" x14ac:dyDescent="0.25">
      <c r="A9981" s="6">
        <v>203110</v>
      </c>
      <c r="B9981" s="6" t="s">
        <v>27</v>
      </c>
      <c r="C9981" s="6">
        <v>2026</v>
      </c>
      <c r="D9981" s="7">
        <v>46083</v>
      </c>
      <c r="E9981" s="6">
        <v>36</v>
      </c>
      <c r="F9981" s="6">
        <v>1610612744</v>
      </c>
      <c r="G9981" s="6" t="s">
        <v>1918</v>
      </c>
      <c r="H9981" s="8">
        <v>1.29</v>
      </c>
      <c r="I9981" s="8">
        <v>-1.7</v>
      </c>
      <c r="J9981" s="8">
        <v>2.99</v>
      </c>
      <c r="K9981" s="8">
        <v>-1.94</v>
      </c>
      <c r="L9981" s="8">
        <v>1.38</v>
      </c>
      <c r="M9981" s="8">
        <v>-1.67</v>
      </c>
      <c r="N9981" s="8">
        <v>3.13</v>
      </c>
    </row>
    <row r="9982" spans="1:14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</row>
    <row r="9983" spans="1:14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</row>
    <row r="9984" spans="1:14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-1.85</v>
      </c>
      <c r="J9984" s="8">
        <v>-1</v>
      </c>
      <c r="K9984" s="8">
        <v>-1.76</v>
      </c>
      <c r="L9984" s="8">
        <v>-1.04</v>
      </c>
      <c r="M9984" s="8">
        <v>-2.2599999999999998</v>
      </c>
      <c r="N9984" s="8">
        <v>-0.86</v>
      </c>
    </row>
    <row r="9985" spans="1:14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-0.62</v>
      </c>
      <c r="I9985" s="8">
        <v>-1.1100000000000001</v>
      </c>
      <c r="J9985" s="8">
        <v>0.5</v>
      </c>
      <c r="K9985" s="8">
        <v>-1.19</v>
      </c>
      <c r="L9985" s="8">
        <v>0.49</v>
      </c>
      <c r="M9985" s="8">
        <v>0.18</v>
      </c>
      <c r="N9985" s="8">
        <v>0.55000000000000004</v>
      </c>
    </row>
    <row r="9986" spans="1:14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</row>
    <row r="9987" spans="1:14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-0.83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</v>
      </c>
      <c r="N9987" s="8">
        <v>0.71</v>
      </c>
    </row>
    <row r="9988" spans="1:14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</row>
    <row r="9989" spans="1:14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-1.04</v>
      </c>
      <c r="I9989" s="8">
        <v>-0.81</v>
      </c>
      <c r="J9989" s="8">
        <v>-0.23</v>
      </c>
      <c r="K9989" s="8">
        <v>-0.62</v>
      </c>
      <c r="L9989" s="8">
        <v>-0.32</v>
      </c>
      <c r="M9989" s="8">
        <v>-1.06</v>
      </c>
      <c r="N9989" s="8">
        <v>-0.16</v>
      </c>
    </row>
    <row r="9990" spans="1:14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-0.71</v>
      </c>
      <c r="I9990" s="8">
        <v>-0.64</v>
      </c>
      <c r="J9990" s="8">
        <v>-7.0000000000000007E-2</v>
      </c>
      <c r="K9990" s="8">
        <v>-1.08</v>
      </c>
      <c r="L9990" s="8">
        <v>-0.82</v>
      </c>
      <c r="M9990" s="8">
        <v>-0.22</v>
      </c>
      <c r="N9990" s="8">
        <v>0.37</v>
      </c>
    </row>
    <row r="9991" spans="1:14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</row>
    <row r="9992" spans="1:14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</row>
    <row r="9993" spans="1:14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-1.8</v>
      </c>
      <c r="I9993" s="8">
        <v>-1.84</v>
      </c>
      <c r="J9993" s="8">
        <v>0.04</v>
      </c>
      <c r="K9993" s="8">
        <v>-2.06</v>
      </c>
      <c r="L9993" s="8">
        <v>0.06</v>
      </c>
      <c r="M9993" s="8">
        <v>-0.52</v>
      </c>
      <c r="N9993" s="8">
        <v>-0.01</v>
      </c>
    </row>
    <row r="9994" spans="1:14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</row>
    <row r="9995" spans="1:14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</row>
    <row r="9996" spans="1:14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-0.94</v>
      </c>
      <c r="I9996" s="8">
        <v>-0.28000000000000003</v>
      </c>
      <c r="J9996" s="8">
        <v>-0.66</v>
      </c>
      <c r="K9996" s="8">
        <v>-0.75</v>
      </c>
      <c r="L9996" s="8">
        <v>-0.34</v>
      </c>
      <c r="M9996" s="8">
        <v>0.56000000000000005</v>
      </c>
      <c r="N9996" s="8">
        <v>-1</v>
      </c>
    </row>
    <row r="9997" spans="1:14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2.02</v>
      </c>
      <c r="I9997" s="8">
        <v>0.81</v>
      </c>
      <c r="J9997" s="8">
        <v>1.2</v>
      </c>
      <c r="K9997" s="8">
        <v>1.04</v>
      </c>
      <c r="L9997" s="8">
        <v>0.3</v>
      </c>
      <c r="M9997" s="8">
        <v>0.6</v>
      </c>
      <c r="N9997" s="8">
        <v>1.71</v>
      </c>
    </row>
    <row r="9998" spans="1:14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2.2200000000000002</v>
      </c>
      <c r="I9998" s="8">
        <v>1.42</v>
      </c>
      <c r="J9998" s="8">
        <v>0.81</v>
      </c>
      <c r="K9998" s="8">
        <v>1.27</v>
      </c>
      <c r="L9998" s="8">
        <v>0.39</v>
      </c>
      <c r="M9998" s="8">
        <v>1.5</v>
      </c>
      <c r="N9998" s="8">
        <v>0.96</v>
      </c>
    </row>
    <row r="9999" spans="1:14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</row>
    <row r="10000" spans="1:14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2.67</v>
      </c>
      <c r="I10000" s="8">
        <v>1.98</v>
      </c>
      <c r="J10000" s="8">
        <v>0.69</v>
      </c>
      <c r="K10000" s="8">
        <v>0.88</v>
      </c>
      <c r="L10000" s="8">
        <v>0.56999999999999995</v>
      </c>
      <c r="M10000" s="8">
        <v>2.4300000000000002</v>
      </c>
      <c r="N10000" s="8">
        <v>0.72</v>
      </c>
    </row>
    <row r="10001" spans="1:14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3.23</v>
      </c>
      <c r="I10001" s="8">
        <v>2.13</v>
      </c>
      <c r="J10001" s="8">
        <v>1.1000000000000001</v>
      </c>
      <c r="K10001" s="8">
        <v>1.1399999999999999</v>
      </c>
      <c r="L10001" s="8">
        <v>-0.74</v>
      </c>
      <c r="M10001" s="8">
        <v>2.44</v>
      </c>
      <c r="N10001" s="8">
        <v>1.46</v>
      </c>
    </row>
    <row r="10002" spans="1:14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</row>
    <row r="10003" spans="1:14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2.4500000000000002</v>
      </c>
      <c r="I10003" s="8">
        <v>2.23</v>
      </c>
      <c r="J10003" s="8">
        <v>0.23</v>
      </c>
      <c r="K10003" s="8">
        <v>2.3199999999999998</v>
      </c>
      <c r="L10003" s="8">
        <v>-1.1200000000000001</v>
      </c>
      <c r="M10003" s="8">
        <v>2.2000000000000002</v>
      </c>
      <c r="N10003" s="8">
        <v>0.42</v>
      </c>
    </row>
    <row r="10004" spans="1:14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</row>
    <row r="10005" spans="1:14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-0.01</v>
      </c>
      <c r="K10005" s="8">
        <v>2.15</v>
      </c>
      <c r="L10005" s="8">
        <v>-1.04</v>
      </c>
      <c r="M10005" s="8">
        <v>1.9</v>
      </c>
      <c r="N10005" s="8">
        <v>0.11</v>
      </c>
    </row>
    <row r="10006" spans="1:14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1.56</v>
      </c>
      <c r="I10006" s="8">
        <v>1.37</v>
      </c>
      <c r="J10006" s="8">
        <v>0.19</v>
      </c>
      <c r="K10006" s="8">
        <v>1.3</v>
      </c>
      <c r="L10006" s="8">
        <v>-0.46</v>
      </c>
      <c r="M10006" s="8">
        <v>1.38</v>
      </c>
      <c r="N10006" s="8">
        <v>0.26</v>
      </c>
    </row>
    <row r="10007" spans="1:14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</row>
    <row r="10008" spans="1:14" x14ac:dyDescent="0.25">
      <c r="A10008" s="6">
        <v>203114</v>
      </c>
      <c r="B10008" s="6" t="s">
        <v>134</v>
      </c>
      <c r="C10008" s="6">
        <v>2026</v>
      </c>
      <c r="D10008" s="7">
        <v>46082</v>
      </c>
      <c r="E10008" s="6">
        <v>34.6</v>
      </c>
      <c r="F10008" s="6">
        <v>1610612742</v>
      </c>
      <c r="G10008" s="6" t="s">
        <v>1868</v>
      </c>
      <c r="H10008" s="8">
        <v>-0.83</v>
      </c>
      <c r="I10008" s="8">
        <v>-0.28000000000000003</v>
      </c>
      <c r="J10008" s="8">
        <v>-0.56000000000000005</v>
      </c>
      <c r="K10008" s="8">
        <v>-0.67</v>
      </c>
      <c r="L10008" s="8">
        <v>-0.45</v>
      </c>
      <c r="M10008" s="8">
        <v>-0.21</v>
      </c>
      <c r="N10008" s="8">
        <v>-0.56999999999999995</v>
      </c>
    </row>
    <row r="10009" spans="1:14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</row>
    <row r="10010" spans="1:14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</row>
    <row r="10011" spans="1:14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</row>
    <row r="10012" spans="1:14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</row>
    <row r="10013" spans="1:14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</row>
    <row r="10014" spans="1:14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</row>
    <row r="10015" spans="1:14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-1.5</v>
      </c>
      <c r="I10015" s="8">
        <v>-0.87</v>
      </c>
      <c r="J10015" s="8">
        <v>-0.64</v>
      </c>
      <c r="K10015" s="8">
        <v>-1.3</v>
      </c>
      <c r="L10015" s="8">
        <v>-0.47</v>
      </c>
      <c r="M10015" s="8">
        <v>-0.66</v>
      </c>
      <c r="N10015" s="8">
        <v>-0.68</v>
      </c>
    </row>
    <row r="10016" spans="1:14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-0.13</v>
      </c>
      <c r="I10016" s="8">
        <v>0.1</v>
      </c>
      <c r="J10016" s="8">
        <v>-0.24</v>
      </c>
      <c r="K10016" s="8">
        <v>-0.77</v>
      </c>
      <c r="L10016" s="8">
        <v>-0.56999999999999995</v>
      </c>
      <c r="M10016" s="8">
        <v>0.45</v>
      </c>
      <c r="N10016" s="8">
        <v>-0.15</v>
      </c>
    </row>
    <row r="10017" spans="1:14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</row>
    <row r="10018" spans="1:14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0.09</v>
      </c>
      <c r="I10018" s="8">
        <v>0.48</v>
      </c>
      <c r="J10018" s="8">
        <v>-0.39</v>
      </c>
      <c r="K10018" s="8">
        <v>-1.1100000000000001</v>
      </c>
      <c r="L10018" s="8">
        <v>-0.91</v>
      </c>
      <c r="M10018" s="8">
        <v>0.96</v>
      </c>
      <c r="N10018" s="8">
        <v>-0.3</v>
      </c>
    </row>
    <row r="10019" spans="1:14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</row>
    <row r="10020" spans="1:14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</row>
    <row r="10021" spans="1:14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</row>
    <row r="10022" spans="1:14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</row>
    <row r="10023" spans="1:14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</row>
    <row r="10024" spans="1:14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</row>
    <row r="10025" spans="1:14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-1.61</v>
      </c>
      <c r="K10025" s="8">
        <v>1.02</v>
      </c>
      <c r="L10025" s="8">
        <v>-1.34</v>
      </c>
      <c r="M10025" s="8">
        <v>-1.1399999999999999</v>
      </c>
      <c r="N10025" s="8">
        <v>-2.02</v>
      </c>
    </row>
    <row r="10026" spans="1:14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-1.38</v>
      </c>
      <c r="I10026" s="8">
        <v>-0.22</v>
      </c>
      <c r="J10026" s="8">
        <v>-1.1599999999999999</v>
      </c>
      <c r="K10026" s="8">
        <v>0.28999999999999998</v>
      </c>
      <c r="L10026" s="8">
        <v>-0.83</v>
      </c>
      <c r="M10026" s="8">
        <v>-1.02</v>
      </c>
      <c r="N10026" s="8">
        <v>-1.47</v>
      </c>
    </row>
    <row r="10027" spans="1:14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</row>
    <row r="10028" spans="1:14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</row>
    <row r="10029" spans="1:14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-1.51</v>
      </c>
      <c r="I10029" s="8">
        <v>-0.43</v>
      </c>
      <c r="J10029" s="8">
        <v>-1.08</v>
      </c>
      <c r="K10029" s="8">
        <v>-0.25</v>
      </c>
      <c r="L10029" s="8">
        <v>-1.44</v>
      </c>
      <c r="M10029" s="8">
        <v>-0.56999999999999995</v>
      </c>
      <c r="N10029" s="8">
        <v>-0.91</v>
      </c>
    </row>
    <row r="10030" spans="1:14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</row>
    <row r="10031" spans="1:14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</row>
    <row r="10032" spans="1:14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-0.67</v>
      </c>
      <c r="I10032" s="8">
        <v>-1.29</v>
      </c>
      <c r="J10032" s="8">
        <v>0.62</v>
      </c>
      <c r="K10032" s="8">
        <v>-1.45</v>
      </c>
      <c r="L10032" s="8">
        <v>0.33</v>
      </c>
      <c r="M10032" s="8">
        <v>-1.21</v>
      </c>
      <c r="N10032" s="8">
        <v>0.7</v>
      </c>
    </row>
    <row r="10033" spans="1:14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-1.73</v>
      </c>
      <c r="I10033" s="8">
        <v>-1.27</v>
      </c>
      <c r="J10033" s="8">
        <v>-0.46</v>
      </c>
      <c r="K10033" s="8">
        <v>-1.33</v>
      </c>
      <c r="L10033" s="8">
        <v>-0.41</v>
      </c>
      <c r="M10033" s="8">
        <v>-0.45</v>
      </c>
      <c r="N10033" s="8">
        <v>-0.87</v>
      </c>
    </row>
    <row r="10034" spans="1:14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</row>
    <row r="10035" spans="1:14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</row>
    <row r="10036" spans="1:14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</row>
    <row r="10037" spans="1:14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</row>
    <row r="10038" spans="1:14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</row>
    <row r="10039" spans="1:14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</row>
    <row r="10040" spans="1:14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</row>
    <row r="10041" spans="1:14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-1.35</v>
      </c>
      <c r="I10041" s="8">
        <v>-0.55000000000000004</v>
      </c>
      <c r="J10041" s="8">
        <v>-0.79</v>
      </c>
      <c r="K10041" s="8">
        <v>-0.7</v>
      </c>
      <c r="L10041" s="8">
        <v>-0.89</v>
      </c>
      <c r="M10041" s="8">
        <v>-0.42</v>
      </c>
      <c r="N10041" s="8">
        <v>-0.73</v>
      </c>
    </row>
    <row r="10042" spans="1:14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-1.18</v>
      </c>
      <c r="I10042" s="8">
        <v>-0.57999999999999996</v>
      </c>
      <c r="J10042" s="8">
        <v>-0.6</v>
      </c>
      <c r="K10042" s="8">
        <v>-0.68</v>
      </c>
      <c r="L10042" s="8">
        <v>-0.87</v>
      </c>
      <c r="M10042" s="8">
        <v>-0.48</v>
      </c>
      <c r="N10042" s="8">
        <v>-0.45</v>
      </c>
    </row>
    <row r="10043" spans="1:14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0.5</v>
      </c>
      <c r="I10043" s="8">
        <v>0.09</v>
      </c>
      <c r="J10043" s="8">
        <v>0.41</v>
      </c>
      <c r="K10043" s="8">
        <v>0.46</v>
      </c>
      <c r="L10043" s="8">
        <v>-0.18</v>
      </c>
      <c r="M10043" s="8">
        <v>-0.25</v>
      </c>
      <c r="N10043" s="8">
        <v>0.73</v>
      </c>
    </row>
    <row r="10044" spans="1:14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</row>
    <row r="10045" spans="1:14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</row>
    <row r="10046" spans="1:14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-1.39</v>
      </c>
      <c r="N10046" s="8">
        <v>0.35</v>
      </c>
    </row>
    <row r="10047" spans="1:14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-1.6</v>
      </c>
      <c r="I10047" s="8">
        <v>-1.82</v>
      </c>
      <c r="J10047" s="8">
        <v>0.23</v>
      </c>
      <c r="K10047" s="8">
        <v>-1.91</v>
      </c>
      <c r="L10047" s="8">
        <v>0.3</v>
      </c>
      <c r="M10047" s="8">
        <v>-1.1000000000000001</v>
      </c>
      <c r="N10047" s="8">
        <v>-0.12</v>
      </c>
    </row>
    <row r="10048" spans="1:14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-0.27</v>
      </c>
      <c r="I10048" s="8">
        <v>-1.27</v>
      </c>
      <c r="J10048" s="8">
        <v>1</v>
      </c>
      <c r="K10048" s="8">
        <v>-1.32</v>
      </c>
      <c r="L10048" s="8">
        <v>0.61</v>
      </c>
      <c r="M10048" s="8">
        <v>-1.1200000000000001</v>
      </c>
      <c r="N10048" s="8">
        <v>1.66</v>
      </c>
    </row>
    <row r="10049" spans="1:14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0.26</v>
      </c>
      <c r="I10049" s="8">
        <v>-1.28</v>
      </c>
      <c r="J10049" s="8">
        <v>1.54</v>
      </c>
      <c r="K10049" s="8">
        <v>-1.2</v>
      </c>
      <c r="L10049" s="8">
        <v>1.58</v>
      </c>
      <c r="M10049" s="8">
        <v>-1.44</v>
      </c>
      <c r="N10049" s="8">
        <v>1.5</v>
      </c>
    </row>
    <row r="10050" spans="1:14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</row>
    <row r="10051" spans="1:14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</row>
    <row r="10052" spans="1:14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</row>
    <row r="10053" spans="1:14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-0.54</v>
      </c>
      <c r="I10053" s="8">
        <v>-1.5</v>
      </c>
      <c r="J10053" s="8">
        <v>0.96</v>
      </c>
      <c r="K10053" s="8">
        <v>-1.08</v>
      </c>
      <c r="L10053" s="8">
        <v>1.32</v>
      </c>
      <c r="M10053" s="8">
        <v>-1.83</v>
      </c>
      <c r="N10053" s="8">
        <v>0.78</v>
      </c>
    </row>
    <row r="10054" spans="1:14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</row>
    <row r="10055" spans="1:14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-3.1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</row>
    <row r="10056" spans="1:14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1.01</v>
      </c>
      <c r="K10056" s="8">
        <v>-1.4</v>
      </c>
      <c r="L10056" s="8">
        <v>1.21</v>
      </c>
      <c r="M10056" s="8">
        <v>-1.63</v>
      </c>
      <c r="N10056" s="8">
        <v>-0.1</v>
      </c>
    </row>
    <row r="10057" spans="1:14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</row>
    <row r="10058" spans="1:14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-1.59</v>
      </c>
      <c r="I10058" s="8">
        <v>-1.98</v>
      </c>
      <c r="J10058" s="8">
        <v>0.39</v>
      </c>
      <c r="K10058" s="8">
        <v>-1.99</v>
      </c>
      <c r="L10058" s="8">
        <v>0.48</v>
      </c>
      <c r="M10058" s="8">
        <v>-1.67</v>
      </c>
      <c r="N10058" s="8">
        <v>-0.73</v>
      </c>
    </row>
    <row r="10059" spans="1:14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</row>
    <row r="10060" spans="1:14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</row>
    <row r="10061" spans="1:14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</row>
    <row r="10062" spans="1:14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-1.34</v>
      </c>
      <c r="I10062" s="8">
        <v>-1.3</v>
      </c>
      <c r="J10062" s="8">
        <v>-0.04</v>
      </c>
      <c r="K10062" s="8">
        <v>-1.69</v>
      </c>
      <c r="L10062" s="8">
        <v>0.19</v>
      </c>
      <c r="M10062" s="8">
        <v>0.17</v>
      </c>
      <c r="N10062" s="8">
        <v>-0.55000000000000004</v>
      </c>
    </row>
    <row r="10063" spans="1:14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</row>
    <row r="10064" spans="1:14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</row>
    <row r="10065" spans="1:14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-1.22</v>
      </c>
      <c r="I10065" s="8">
        <v>-2.1</v>
      </c>
      <c r="J10065" s="8">
        <v>0.88</v>
      </c>
      <c r="K10065" s="8">
        <v>-2.46</v>
      </c>
      <c r="L10065" s="8">
        <v>0.64</v>
      </c>
      <c r="M10065" s="8">
        <v>-1.34</v>
      </c>
      <c r="N10065" s="8">
        <v>1.17</v>
      </c>
    </row>
    <row r="10066" spans="1:14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-0.92</v>
      </c>
      <c r="I10066" s="8">
        <v>-1.94</v>
      </c>
      <c r="J10066" s="8">
        <v>1.02</v>
      </c>
      <c r="K10066" s="8">
        <v>-2.15</v>
      </c>
      <c r="L10066" s="8">
        <v>0.48</v>
      </c>
      <c r="M10066" s="8">
        <v>-1.57</v>
      </c>
      <c r="N10066" s="8">
        <v>1.61</v>
      </c>
    </row>
    <row r="10067" spans="1:14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-3.23</v>
      </c>
      <c r="I10067" s="8">
        <v>-2.99</v>
      </c>
      <c r="J10067" s="8">
        <v>-0.24</v>
      </c>
      <c r="K10067" s="8">
        <v>-3</v>
      </c>
      <c r="L10067" s="8">
        <v>-0.2</v>
      </c>
      <c r="M10067" s="8">
        <v>-2.42</v>
      </c>
      <c r="N10067" s="8">
        <v>-1.35</v>
      </c>
    </row>
    <row r="10068" spans="1:14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</row>
    <row r="10069" spans="1:14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</row>
    <row r="10070" spans="1:14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</row>
    <row r="10071" spans="1:14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</row>
    <row r="10072" spans="1:14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</row>
    <row r="10073" spans="1:14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</row>
    <row r="10074" spans="1:14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</row>
    <row r="10075" spans="1:14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-1.72</v>
      </c>
      <c r="I10075" s="8">
        <v>-0.79</v>
      </c>
      <c r="J10075" s="8">
        <v>-0.93</v>
      </c>
      <c r="K10075" s="8">
        <v>-0.72</v>
      </c>
      <c r="L10075" s="8">
        <v>-0.85</v>
      </c>
      <c r="M10075" s="8">
        <v>-1.55</v>
      </c>
      <c r="N10075" s="8">
        <v>-1.45</v>
      </c>
    </row>
    <row r="10076" spans="1:14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</row>
    <row r="10077" spans="1:14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-1.51</v>
      </c>
      <c r="I10077" s="8">
        <v>-0.91</v>
      </c>
      <c r="J10077" s="8">
        <v>-0.6</v>
      </c>
      <c r="K10077" s="8">
        <v>-0.47</v>
      </c>
      <c r="L10077" s="8">
        <v>-0.56999999999999995</v>
      </c>
      <c r="M10077" s="8">
        <v>-1.69</v>
      </c>
      <c r="N10077" s="8">
        <v>-0.62</v>
      </c>
    </row>
    <row r="10078" spans="1:14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-0.46</v>
      </c>
      <c r="I10078" s="8">
        <v>0.77</v>
      </c>
      <c r="J10078" s="8">
        <v>-1.23</v>
      </c>
      <c r="K10078" s="8">
        <v>1.32</v>
      </c>
      <c r="L10078" s="8">
        <v>-1.32</v>
      </c>
      <c r="M10078" s="8">
        <v>0.17</v>
      </c>
      <c r="N10078" s="8">
        <v>-1.17</v>
      </c>
    </row>
    <row r="10079" spans="1:14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-0.74</v>
      </c>
      <c r="I10079" s="8">
        <v>-0.52</v>
      </c>
      <c r="J10079" s="8">
        <v>-0.23</v>
      </c>
      <c r="K10079" s="8">
        <v>-0.65</v>
      </c>
      <c r="L10079" s="8">
        <v>-0.8</v>
      </c>
      <c r="M10079" s="8">
        <v>-0.4</v>
      </c>
      <c r="N10079" s="8">
        <v>7.0000000000000007E-2</v>
      </c>
    </row>
    <row r="10080" spans="1:14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</row>
    <row r="10081" spans="1:14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</row>
    <row r="10082" spans="1:14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</row>
    <row r="10083" spans="1:14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</row>
    <row r="10084" spans="1:14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-2.76</v>
      </c>
      <c r="I10084" s="8">
        <v>-1.6</v>
      </c>
      <c r="J10084" s="8">
        <v>-1.17</v>
      </c>
      <c r="K10084" s="8">
        <v>-1.51</v>
      </c>
      <c r="L10084" s="8">
        <v>-0.87</v>
      </c>
      <c r="M10084" s="8">
        <v>-1.81</v>
      </c>
      <c r="N10084" s="8">
        <v>-1.58</v>
      </c>
    </row>
    <row r="10085" spans="1:14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</row>
    <row r="10086" spans="1:14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0.11</v>
      </c>
      <c r="I10086" s="8">
        <v>-0.68</v>
      </c>
      <c r="J10086" s="8">
        <v>0.79</v>
      </c>
      <c r="K10086" s="8">
        <v>-0.61</v>
      </c>
      <c r="L10086" s="8">
        <v>1.32</v>
      </c>
      <c r="M10086" s="8">
        <v>-0.8</v>
      </c>
      <c r="N10086" s="8">
        <v>0.17</v>
      </c>
    </row>
    <row r="10087" spans="1:14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-0.13</v>
      </c>
      <c r="I10087" s="8">
        <v>-0.49</v>
      </c>
      <c r="J10087" s="8">
        <v>0.36</v>
      </c>
      <c r="K10087" s="8">
        <v>0.22</v>
      </c>
      <c r="L10087" s="8">
        <v>0.13</v>
      </c>
      <c r="M10087" s="8">
        <v>-1.38</v>
      </c>
      <c r="N10087" s="8">
        <v>0.53</v>
      </c>
    </row>
    <row r="10088" spans="1:14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</row>
    <row r="10089" spans="1:14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-2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</row>
    <row r="10090" spans="1:14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</row>
    <row r="10091" spans="1:14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0.44</v>
      </c>
      <c r="J10091" s="8">
        <v>-0.63</v>
      </c>
      <c r="K10091" s="8">
        <v>0.7</v>
      </c>
      <c r="L10091" s="8">
        <v>-0.69</v>
      </c>
      <c r="M10091" s="8">
        <v>0.05</v>
      </c>
      <c r="N10091" s="8">
        <v>-0.56000000000000005</v>
      </c>
    </row>
    <row r="10092" spans="1:14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</row>
    <row r="10093" spans="1:14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</row>
    <row r="10094" spans="1:14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</row>
    <row r="10095" spans="1:14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0.26</v>
      </c>
      <c r="K10095" s="8">
        <v>-0.14000000000000001</v>
      </c>
      <c r="L10095" s="8">
        <v>0.15</v>
      </c>
      <c r="M10095" s="8">
        <v>-1.31</v>
      </c>
      <c r="N10095" s="8">
        <v>0.33</v>
      </c>
    </row>
    <row r="10096" spans="1:14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-0.9</v>
      </c>
      <c r="I10096" s="8">
        <v>-1.52</v>
      </c>
      <c r="J10096" s="8">
        <v>0.62</v>
      </c>
      <c r="K10096" s="8">
        <v>-1.43</v>
      </c>
      <c r="L10096" s="8">
        <v>1</v>
      </c>
      <c r="M10096" s="8">
        <v>-1.58</v>
      </c>
      <c r="N10096" s="8">
        <v>0.47</v>
      </c>
    </row>
    <row r="10097" spans="1:14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0.12</v>
      </c>
      <c r="I10097" s="8">
        <v>-0.61</v>
      </c>
      <c r="J10097" s="8">
        <v>0.74</v>
      </c>
      <c r="K10097" s="8">
        <v>-0.36</v>
      </c>
      <c r="L10097" s="8">
        <v>1.58</v>
      </c>
      <c r="M10097" s="8">
        <v>-0.75</v>
      </c>
      <c r="N10097" s="8">
        <v>0.46</v>
      </c>
    </row>
    <row r="10098" spans="1:14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-1.34</v>
      </c>
      <c r="I10098" s="8">
        <v>-1.64</v>
      </c>
      <c r="J10098" s="8">
        <v>0.3</v>
      </c>
      <c r="K10098" s="8">
        <v>-1.88</v>
      </c>
      <c r="L10098" s="8">
        <v>1</v>
      </c>
      <c r="M10098" s="8">
        <v>-1.53</v>
      </c>
      <c r="N10098" s="8">
        <v>0.11</v>
      </c>
    </row>
    <row r="10099" spans="1:14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-0.9</v>
      </c>
      <c r="I10099" s="8">
        <v>-1.5</v>
      </c>
      <c r="J10099" s="8">
        <v>0.61</v>
      </c>
      <c r="K10099" s="8">
        <v>-2.17</v>
      </c>
      <c r="L10099" s="8">
        <v>0.68</v>
      </c>
      <c r="M10099" s="8">
        <v>-1.24</v>
      </c>
      <c r="N10099" s="8">
        <v>0.59</v>
      </c>
    </row>
    <row r="10100" spans="1:14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0.87</v>
      </c>
      <c r="I10100" s="8">
        <v>-0.85</v>
      </c>
      <c r="J10100" s="8">
        <v>1.72</v>
      </c>
      <c r="K10100" s="8">
        <v>-1.65</v>
      </c>
      <c r="L10100" s="8">
        <v>1.79</v>
      </c>
      <c r="M10100" s="8">
        <v>-0.56000000000000005</v>
      </c>
      <c r="N10100" s="8">
        <v>1.7</v>
      </c>
    </row>
    <row r="10101" spans="1:14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</row>
    <row r="10102" spans="1:14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-2.74</v>
      </c>
      <c r="I10102" s="8">
        <v>-1.05</v>
      </c>
      <c r="J10102" s="8">
        <v>-1.69</v>
      </c>
      <c r="K10102" s="8">
        <v>-1.03</v>
      </c>
      <c r="L10102" s="8">
        <v>-1.7</v>
      </c>
      <c r="M10102" s="8">
        <v>-1.65</v>
      </c>
      <c r="N10102" s="8">
        <v>-1.43</v>
      </c>
    </row>
    <row r="10103" spans="1:14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</row>
    <row r="10104" spans="1:14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</row>
    <row r="10105" spans="1:14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</v>
      </c>
      <c r="I10105" s="8">
        <v>0.17</v>
      </c>
      <c r="J10105" s="8">
        <v>-1.07</v>
      </c>
      <c r="K10105" s="8">
        <v>0.41</v>
      </c>
      <c r="L10105" s="8">
        <v>-0.77</v>
      </c>
      <c r="M10105" s="8">
        <v>-0.86</v>
      </c>
      <c r="N10105" s="8">
        <v>-1.85</v>
      </c>
    </row>
    <row r="10106" spans="1:14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</row>
    <row r="10107" spans="1:14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-2.73</v>
      </c>
      <c r="I10107" s="8">
        <v>-1.35</v>
      </c>
      <c r="J10107" s="8">
        <v>-1.39</v>
      </c>
      <c r="K10107" s="8">
        <v>-0.91</v>
      </c>
      <c r="L10107" s="8">
        <v>-1.44</v>
      </c>
      <c r="M10107" s="8">
        <v>-1.88</v>
      </c>
      <c r="N10107" s="8">
        <v>-1.35</v>
      </c>
    </row>
    <row r="10108" spans="1:14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</row>
    <row r="10109" spans="1:14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-2.92</v>
      </c>
      <c r="I10109" s="8">
        <v>-1.82</v>
      </c>
      <c r="J10109" s="8">
        <v>-1.1000000000000001</v>
      </c>
      <c r="K10109" s="8">
        <v>-1.38</v>
      </c>
      <c r="L10109" s="8">
        <v>-0.87</v>
      </c>
      <c r="M10109" s="8">
        <v>-2.27</v>
      </c>
      <c r="N10109" s="8">
        <v>-1.23</v>
      </c>
    </row>
    <row r="10110" spans="1:14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</row>
    <row r="10111" spans="1:14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-1.31</v>
      </c>
      <c r="I10111" s="8">
        <v>-0.8</v>
      </c>
      <c r="J10111" s="8">
        <v>-0.51</v>
      </c>
      <c r="K10111" s="8">
        <v>-0.66</v>
      </c>
      <c r="L10111" s="8">
        <v>-0.42</v>
      </c>
      <c r="M10111" s="8">
        <v>-1.63</v>
      </c>
      <c r="N10111" s="8">
        <v>-0.81</v>
      </c>
    </row>
    <row r="10112" spans="1:14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-1.1200000000000001</v>
      </c>
      <c r="I10112" s="8">
        <v>-1.66</v>
      </c>
      <c r="J10112" s="8">
        <v>0.54</v>
      </c>
      <c r="K10112" s="8">
        <v>-1.03</v>
      </c>
      <c r="L10112" s="8">
        <v>1.33</v>
      </c>
      <c r="M10112" s="8">
        <v>-3.07</v>
      </c>
      <c r="N10112" s="8">
        <v>-0.53</v>
      </c>
    </row>
    <row r="10113" spans="1:14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</row>
    <row r="10114" spans="1:14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</row>
    <row r="10115" spans="1:14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</row>
    <row r="10116" spans="1:14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</row>
    <row r="10117" spans="1:14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</row>
    <row r="10118" spans="1:14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</row>
    <row r="10119" spans="1:14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</row>
    <row r="10120" spans="1:14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</row>
    <row r="10121" spans="1:14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</row>
    <row r="10122" spans="1:14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-0.62</v>
      </c>
      <c r="N10122" s="8">
        <v>0.94</v>
      </c>
    </row>
    <row r="10123" spans="1:14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</row>
    <row r="10124" spans="1:14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</row>
    <row r="10125" spans="1:14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-1.24</v>
      </c>
      <c r="I10125" s="8">
        <v>-0.63</v>
      </c>
      <c r="J10125" s="8">
        <v>-0.61</v>
      </c>
      <c r="K10125" s="8">
        <v>-0.65</v>
      </c>
      <c r="L10125" s="8">
        <v>-0.74</v>
      </c>
      <c r="M10125" s="8">
        <v>-0.52</v>
      </c>
      <c r="N10125" s="8">
        <v>-0.13</v>
      </c>
    </row>
    <row r="10126" spans="1:14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</row>
    <row r="10127" spans="1:14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-7.0000000000000007E-2</v>
      </c>
      <c r="I10127" s="8">
        <v>-1</v>
      </c>
      <c r="J10127" s="8">
        <v>0.93</v>
      </c>
      <c r="K10127" s="8">
        <v>-0.89</v>
      </c>
      <c r="L10127" s="8">
        <v>0.76</v>
      </c>
      <c r="M10127" s="8">
        <v>-1.25</v>
      </c>
      <c r="N10127" s="8">
        <v>1.1599999999999999</v>
      </c>
    </row>
    <row r="10128" spans="1:14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</row>
    <row r="10129" spans="1:14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</row>
    <row r="10130" spans="1:14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-0.3</v>
      </c>
      <c r="M10130" s="8">
        <v>-1.65</v>
      </c>
      <c r="N10130" s="8">
        <v>-1.54</v>
      </c>
    </row>
    <row r="10131" spans="1:14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</row>
    <row r="10132" spans="1:14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</row>
    <row r="10133" spans="1:14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-0.92</v>
      </c>
      <c r="I10133" s="8">
        <v>-1.41</v>
      </c>
      <c r="J10133" s="8">
        <v>0.49</v>
      </c>
      <c r="K10133" s="8">
        <v>-1.43</v>
      </c>
      <c r="L10133" s="8">
        <v>0.64</v>
      </c>
      <c r="M10133" s="8">
        <v>-1.36</v>
      </c>
      <c r="N10133" s="8">
        <v>0.2</v>
      </c>
    </row>
    <row r="10134" spans="1:14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</row>
    <row r="10135" spans="1:14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-0.1</v>
      </c>
      <c r="I10135" s="8">
        <v>-0.66</v>
      </c>
      <c r="J10135" s="8">
        <v>0.56000000000000005</v>
      </c>
      <c r="K10135" s="8">
        <v>-0.63</v>
      </c>
      <c r="L10135" s="8">
        <v>0.15</v>
      </c>
      <c r="M10135" s="8">
        <v>-0.69</v>
      </c>
      <c r="N10135" s="8">
        <v>0.79</v>
      </c>
    </row>
    <row r="10136" spans="1:14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</row>
    <row r="10137" spans="1:14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0.56000000000000005</v>
      </c>
      <c r="I10137" s="8">
        <v>-0.65</v>
      </c>
      <c r="J10137" s="8">
        <v>1.21</v>
      </c>
      <c r="K10137" s="8">
        <v>-0.06</v>
      </c>
      <c r="L10137" s="8">
        <v>1.58</v>
      </c>
      <c r="M10137" s="8">
        <v>-0.94</v>
      </c>
      <c r="N10137" s="8">
        <v>1.1000000000000001</v>
      </c>
    </row>
    <row r="10138" spans="1:14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-0.66</v>
      </c>
      <c r="J10138" s="8">
        <v>0.66</v>
      </c>
      <c r="K10138" s="8">
        <v>-0.23</v>
      </c>
      <c r="L10138" s="8">
        <v>0.9</v>
      </c>
      <c r="M10138" s="8">
        <v>-0.83</v>
      </c>
      <c r="N10138" s="8">
        <v>0.61</v>
      </c>
    </row>
    <row r="10139" spans="1:14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</row>
    <row r="10140" spans="1:14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</row>
    <row r="10141" spans="1:14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</row>
    <row r="10142" spans="1:14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</row>
    <row r="10143" spans="1:14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</row>
    <row r="10144" spans="1:14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</row>
    <row r="10145" spans="1:14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0.65</v>
      </c>
      <c r="I10145" s="8">
        <v>0.01</v>
      </c>
      <c r="J10145" s="8">
        <v>0.64</v>
      </c>
      <c r="K10145" s="8">
        <v>0.05</v>
      </c>
      <c r="L10145" s="8">
        <v>0.61</v>
      </c>
      <c r="M10145" s="8">
        <v>-0.04</v>
      </c>
      <c r="N10145" s="8">
        <v>0.66</v>
      </c>
    </row>
    <row r="10146" spans="1:14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-0.71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</row>
    <row r="10147" spans="1:14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</row>
    <row r="10148" spans="1:14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-0.48</v>
      </c>
      <c r="M10148" s="8">
        <v>-0.76</v>
      </c>
      <c r="N10148" s="8">
        <v>0.26</v>
      </c>
    </row>
    <row r="10149" spans="1:14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-0.01</v>
      </c>
      <c r="I10149" s="8">
        <v>-0.04</v>
      </c>
      <c r="J10149" s="8">
        <v>0.04</v>
      </c>
      <c r="K10149" s="8">
        <v>0.21</v>
      </c>
      <c r="L10149" s="8">
        <v>-0.34</v>
      </c>
      <c r="M10149" s="8">
        <v>-0.17</v>
      </c>
      <c r="N10149" s="8">
        <v>0.15</v>
      </c>
    </row>
    <row r="10150" spans="1:14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</row>
    <row r="10151" spans="1:14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</row>
    <row r="10152" spans="1:14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</row>
    <row r="10153" spans="1:14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</row>
    <row r="10154" spans="1:14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</row>
    <row r="10155" spans="1:14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</row>
    <row r="10156" spans="1:14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</row>
    <row r="10157" spans="1:14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</row>
    <row r="10158" spans="1:14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</row>
    <row r="10159" spans="1:14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</row>
    <row r="10160" spans="1:14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</row>
    <row r="10161" spans="1:14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</row>
    <row r="10162" spans="1:14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</row>
    <row r="10163" spans="1:14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</row>
    <row r="10164" spans="1:14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</row>
    <row r="10165" spans="1:14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</row>
    <row r="10166" spans="1:14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0.38</v>
      </c>
      <c r="K10166" s="8">
        <v>-1.38</v>
      </c>
      <c r="L10166" s="8">
        <v>0.8</v>
      </c>
      <c r="M10166" s="8">
        <v>-1.88</v>
      </c>
      <c r="N10166" s="8">
        <v>-0.01</v>
      </c>
    </row>
    <row r="10167" spans="1:14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</row>
    <row r="10168" spans="1:14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</row>
    <row r="10169" spans="1:14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-0.28999999999999998</v>
      </c>
      <c r="I10169" s="8">
        <v>-2.54</v>
      </c>
      <c r="J10169" s="8">
        <v>2.2599999999999998</v>
      </c>
      <c r="K10169" s="8">
        <v>-2.98</v>
      </c>
      <c r="L10169" s="8">
        <v>0.6</v>
      </c>
      <c r="M10169" s="8">
        <v>-2.23</v>
      </c>
      <c r="N10169" s="8">
        <v>2.96</v>
      </c>
    </row>
    <row r="10170" spans="1:14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-0.91</v>
      </c>
      <c r="I10170" s="8">
        <v>-1.1100000000000001</v>
      </c>
      <c r="J10170" s="8">
        <v>0.19</v>
      </c>
      <c r="K10170" s="8">
        <v>-0.44</v>
      </c>
      <c r="L10170" s="8">
        <v>-0.08</v>
      </c>
      <c r="M10170" s="8">
        <v>-1.52</v>
      </c>
      <c r="N10170" s="8">
        <v>0.28999999999999998</v>
      </c>
    </row>
    <row r="10171" spans="1:14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</row>
    <row r="10172" spans="1:14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</row>
    <row r="10173" spans="1:14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</row>
    <row r="10174" spans="1:14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</row>
    <row r="10175" spans="1:14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1.44</v>
      </c>
    </row>
    <row r="10176" spans="1:14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</row>
    <row r="10177" spans="1:14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-0.61</v>
      </c>
      <c r="I10177" s="8">
        <v>-2.44</v>
      </c>
      <c r="J10177" s="8">
        <v>1.82</v>
      </c>
      <c r="K10177" s="8">
        <v>-0.62</v>
      </c>
      <c r="L10177" s="8">
        <v>1.44</v>
      </c>
      <c r="M10177" s="8">
        <v>-3.74</v>
      </c>
      <c r="N10177" s="8">
        <v>1.99</v>
      </c>
    </row>
    <row r="10178" spans="1:14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0.25</v>
      </c>
      <c r="I10178" s="8">
        <v>-1.8</v>
      </c>
      <c r="J10178" s="8">
        <v>2.0499999999999998</v>
      </c>
      <c r="K10178" s="8">
        <v>-0.86</v>
      </c>
      <c r="L10178" s="8">
        <v>1.38</v>
      </c>
      <c r="M10178" s="8">
        <v>-2.37</v>
      </c>
      <c r="N10178" s="8">
        <v>2.2999999999999998</v>
      </c>
    </row>
    <row r="10179" spans="1:14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0.67</v>
      </c>
      <c r="I10179" s="8">
        <v>-1.63</v>
      </c>
      <c r="J10179" s="8">
        <v>2.2999999999999998</v>
      </c>
      <c r="K10179" s="8">
        <v>0.44</v>
      </c>
      <c r="L10179" s="8">
        <v>2.2000000000000002</v>
      </c>
      <c r="M10179" s="8">
        <v>-2.69</v>
      </c>
      <c r="N10179" s="8">
        <v>2.33</v>
      </c>
    </row>
    <row r="10180" spans="1:14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-7.0000000000000007E-2</v>
      </c>
      <c r="I10180" s="8">
        <v>-2.13</v>
      </c>
      <c r="J10180" s="8">
        <v>2.06</v>
      </c>
      <c r="K10180" s="8">
        <v>-0.68</v>
      </c>
      <c r="L10180" s="8">
        <v>2.06</v>
      </c>
      <c r="M10180" s="8">
        <v>-2.82</v>
      </c>
      <c r="N10180" s="8">
        <v>2.06</v>
      </c>
    </row>
    <row r="10181" spans="1:14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</row>
    <row r="10182" spans="1:14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0.36</v>
      </c>
      <c r="K10182" s="8">
        <v>-3.4</v>
      </c>
      <c r="L10182" s="8">
        <v>0.51</v>
      </c>
      <c r="M10182" s="8">
        <v>-2.4300000000000002</v>
      </c>
      <c r="N10182" s="8">
        <v>-1</v>
      </c>
    </row>
    <row r="10183" spans="1:14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-1.1200000000000001</v>
      </c>
      <c r="I10183" s="8">
        <v>-2.76</v>
      </c>
      <c r="J10183" s="8">
        <v>1.65</v>
      </c>
      <c r="K10183" s="8">
        <v>-2.82</v>
      </c>
      <c r="L10183" s="8">
        <v>1.97</v>
      </c>
      <c r="M10183" s="8">
        <v>-2.62</v>
      </c>
      <c r="N10183" s="8">
        <v>1.1399999999999999</v>
      </c>
    </row>
    <row r="10184" spans="1:14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0.04</v>
      </c>
      <c r="M10184" s="8">
        <v>-2.83</v>
      </c>
      <c r="N10184" s="8">
        <v>0.57999999999999996</v>
      </c>
    </row>
    <row r="10185" spans="1:14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-2.29</v>
      </c>
      <c r="I10185" s="8">
        <v>-2.54</v>
      </c>
      <c r="J10185" s="8">
        <v>0.25</v>
      </c>
      <c r="K10185" s="8">
        <v>-2.41</v>
      </c>
      <c r="L10185" s="8">
        <v>1.4</v>
      </c>
      <c r="M10185" s="8">
        <v>-2.66</v>
      </c>
      <c r="N10185" s="8">
        <v>-0.39</v>
      </c>
    </row>
    <row r="10186" spans="1:14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-1.02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</row>
    <row r="10187" spans="1:14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</row>
    <row r="10188" spans="1:14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</row>
    <row r="10189" spans="1:14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-0.13</v>
      </c>
      <c r="I10189" s="8">
        <v>-1.52</v>
      </c>
      <c r="J10189" s="8">
        <v>1.39</v>
      </c>
      <c r="K10189" s="8">
        <v>-1.1299999999999999</v>
      </c>
      <c r="L10189" s="8">
        <v>1.36</v>
      </c>
      <c r="M10189" s="8">
        <v>-1.71</v>
      </c>
      <c r="N10189" s="8">
        <v>1.4</v>
      </c>
    </row>
    <row r="10190" spans="1:14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0.56999999999999995</v>
      </c>
      <c r="M10190" s="8">
        <v>-2.23</v>
      </c>
      <c r="N10190" s="8">
        <v>0.79</v>
      </c>
    </row>
    <row r="10191" spans="1:14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-1.03</v>
      </c>
      <c r="I10191" s="8">
        <v>-2.7</v>
      </c>
      <c r="J10191" s="8">
        <v>1.67</v>
      </c>
      <c r="K10191" s="8">
        <v>-2.88</v>
      </c>
      <c r="L10191" s="8">
        <v>0.69</v>
      </c>
      <c r="M10191" s="8">
        <v>-2.62</v>
      </c>
      <c r="N10191" s="8">
        <v>1.92</v>
      </c>
    </row>
    <row r="10192" spans="1:14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0.97</v>
      </c>
      <c r="I10192" s="8">
        <v>-1.87</v>
      </c>
      <c r="J10192" s="8">
        <v>2.84</v>
      </c>
      <c r="K10192" s="8">
        <v>-2.64</v>
      </c>
      <c r="L10192" s="8">
        <v>0.99</v>
      </c>
      <c r="M10192" s="8">
        <v>-1.54</v>
      </c>
      <c r="N10192" s="8">
        <v>3.3</v>
      </c>
    </row>
    <row r="10193" spans="1:14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-3.27</v>
      </c>
      <c r="J10193" s="8">
        <v>1.05</v>
      </c>
      <c r="K10193" s="8">
        <v>-3.65</v>
      </c>
      <c r="L10193" s="8">
        <v>1.19</v>
      </c>
      <c r="M10193" s="8">
        <v>-3.12</v>
      </c>
      <c r="N10193" s="8">
        <v>1.01</v>
      </c>
    </row>
    <row r="10194" spans="1:14" x14ac:dyDescent="0.25">
      <c r="A10194" s="6">
        <v>203458</v>
      </c>
      <c r="B10194" s="6" t="s">
        <v>506</v>
      </c>
      <c r="C10194" s="6">
        <v>2026</v>
      </c>
      <c r="D10194" s="7">
        <v>46082</v>
      </c>
      <c r="E10194" s="6">
        <v>32.700000000000003</v>
      </c>
      <c r="F10194" s="6">
        <v>-999</v>
      </c>
      <c r="G10194" s="6"/>
      <c r="H10194" s="8">
        <v>-1.91</v>
      </c>
      <c r="I10194" s="8">
        <v>-3.11</v>
      </c>
      <c r="J10194" s="8">
        <v>1.2</v>
      </c>
      <c r="K10194" s="8">
        <v>-3.13</v>
      </c>
      <c r="L10194" s="8">
        <v>0.91</v>
      </c>
      <c r="M10194" s="8">
        <v>-3.1</v>
      </c>
      <c r="N10194" s="8">
        <v>1.27</v>
      </c>
    </row>
    <row r="10195" spans="1:14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</row>
    <row r="10196" spans="1:14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-2.29</v>
      </c>
      <c r="N10196" s="8">
        <v>-0.62</v>
      </c>
    </row>
    <row r="10197" spans="1:14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-0.54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-1.55</v>
      </c>
    </row>
    <row r="10198" spans="1:14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-1.08</v>
      </c>
      <c r="I10198" s="8">
        <v>0.37</v>
      </c>
      <c r="J10198" s="8">
        <v>-1.44</v>
      </c>
      <c r="K10198" s="8">
        <v>0.78</v>
      </c>
      <c r="L10198" s="8">
        <v>-0.7</v>
      </c>
      <c r="M10198" s="8">
        <v>-0.01</v>
      </c>
      <c r="N10198" s="8">
        <v>-1.84</v>
      </c>
    </row>
    <row r="10199" spans="1:14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-0.09</v>
      </c>
      <c r="I10199" s="8">
        <v>0.69</v>
      </c>
      <c r="J10199" s="8">
        <v>-0.78</v>
      </c>
      <c r="K10199" s="8">
        <v>1.21</v>
      </c>
      <c r="L10199" s="8">
        <v>-0.8</v>
      </c>
      <c r="M10199" s="8">
        <v>0.36</v>
      </c>
      <c r="N10199" s="8">
        <v>-0.77</v>
      </c>
    </row>
    <row r="10200" spans="1:14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0.21</v>
      </c>
      <c r="I10200" s="8">
        <v>-0.03</v>
      </c>
      <c r="J10200" s="8">
        <v>0.24</v>
      </c>
      <c r="K10200" s="8">
        <v>0.18</v>
      </c>
      <c r="L10200" s="8">
        <v>-0.56999999999999995</v>
      </c>
      <c r="M10200" s="8">
        <v>-0.14000000000000001</v>
      </c>
      <c r="N10200" s="8">
        <v>0.5</v>
      </c>
    </row>
    <row r="10201" spans="1:14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-1.76</v>
      </c>
      <c r="I10201" s="8">
        <v>-1.36</v>
      </c>
      <c r="J10201" s="8">
        <v>-0.4</v>
      </c>
      <c r="K10201" s="8">
        <v>-0.92</v>
      </c>
      <c r="L10201" s="8">
        <v>0.26</v>
      </c>
      <c r="M10201" s="8">
        <v>-1.59</v>
      </c>
      <c r="N10201" s="8">
        <v>-0.6</v>
      </c>
    </row>
    <row r="10202" spans="1:14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</row>
    <row r="10203" spans="1:14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0.28000000000000003</v>
      </c>
      <c r="I10203" s="8">
        <v>-0.93</v>
      </c>
      <c r="J10203" s="8">
        <v>1.21</v>
      </c>
      <c r="K10203" s="8">
        <v>-0.87</v>
      </c>
      <c r="L10203" s="8">
        <v>0.89</v>
      </c>
      <c r="M10203" s="8">
        <v>-1.1100000000000001</v>
      </c>
      <c r="N10203" s="8">
        <v>1.78</v>
      </c>
    </row>
    <row r="10204" spans="1:14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</v>
      </c>
      <c r="I10204" s="8">
        <v>-0.83</v>
      </c>
      <c r="J10204" s="8">
        <v>2.0299999999999998</v>
      </c>
      <c r="K10204" s="8">
        <v>-0.91</v>
      </c>
      <c r="L10204" s="8">
        <v>2.02</v>
      </c>
      <c r="M10204" s="8">
        <v>-0.72</v>
      </c>
      <c r="N10204" s="8">
        <v>2.04</v>
      </c>
    </row>
    <row r="10205" spans="1:14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</row>
    <row r="10206" spans="1:14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2.4900000000000002</v>
      </c>
      <c r="I10206" s="8">
        <v>-0.82</v>
      </c>
      <c r="J10206" s="8">
        <v>3.31</v>
      </c>
      <c r="K10206" s="8">
        <v>-1.1100000000000001</v>
      </c>
      <c r="L10206" s="8">
        <v>2.2400000000000002</v>
      </c>
      <c r="M10206" s="8">
        <v>-0.61</v>
      </c>
      <c r="N10206" s="8">
        <v>3.74</v>
      </c>
    </row>
    <row r="10207" spans="1:14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</row>
    <row r="10208" spans="1:14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2.0299999999999998</v>
      </c>
      <c r="I10208" s="8">
        <v>-0.52</v>
      </c>
      <c r="J10208" s="8">
        <v>2.5499999999999998</v>
      </c>
      <c r="K10208" s="8">
        <v>-0.95</v>
      </c>
      <c r="L10208" s="8">
        <v>2</v>
      </c>
      <c r="M10208" s="8">
        <v>-0.24</v>
      </c>
      <c r="N10208" s="8">
        <v>2.77</v>
      </c>
    </row>
    <row r="10209" spans="1:14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</row>
    <row r="10210" spans="1:14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-0.79</v>
      </c>
    </row>
    <row r="10211" spans="1:14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</row>
    <row r="10212" spans="1:14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-2.29</v>
      </c>
      <c r="I10212" s="8">
        <v>-1.74</v>
      </c>
      <c r="J10212" s="8">
        <v>-0.54</v>
      </c>
      <c r="K10212" s="8">
        <v>-1.84</v>
      </c>
      <c r="L10212" s="8">
        <v>-0.38</v>
      </c>
      <c r="M10212" s="8">
        <v>-1.43</v>
      </c>
      <c r="N10212" s="8">
        <v>-0.85</v>
      </c>
    </row>
    <row r="10213" spans="1:14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</row>
    <row r="10214" spans="1:14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</row>
    <row r="10215" spans="1:14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</row>
    <row r="10216" spans="1:14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-2.37</v>
      </c>
      <c r="I10216" s="8">
        <v>-0.57999999999999996</v>
      </c>
      <c r="J10216" s="8">
        <v>-1.79</v>
      </c>
      <c r="K10216" s="8">
        <v>-0.03</v>
      </c>
      <c r="L10216" s="8">
        <v>-2.08</v>
      </c>
      <c r="M10216" s="8">
        <v>-1.86</v>
      </c>
      <c r="N10216" s="8">
        <v>-1.38</v>
      </c>
    </row>
    <row r="10217" spans="1:14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-2.23</v>
      </c>
      <c r="I10217" s="8">
        <v>-0.72</v>
      </c>
      <c r="J10217" s="8">
        <v>-1.52</v>
      </c>
      <c r="K10217" s="8">
        <v>-0.51</v>
      </c>
      <c r="L10217" s="8">
        <v>-1.8</v>
      </c>
      <c r="M10217" s="8">
        <v>-1.1499999999999999</v>
      </c>
      <c r="N10217" s="8">
        <v>-1.1599999999999999</v>
      </c>
    </row>
    <row r="10218" spans="1:14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</row>
    <row r="10219" spans="1:14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-0.63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-0.43</v>
      </c>
    </row>
    <row r="10220" spans="1:14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</row>
    <row r="10221" spans="1:14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</row>
    <row r="10222" spans="1:14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-2.39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-0.42</v>
      </c>
    </row>
    <row r="10223" spans="1:14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-1.23</v>
      </c>
      <c r="I10223" s="8">
        <v>-0.78</v>
      </c>
      <c r="J10223" s="8">
        <v>-0.45</v>
      </c>
      <c r="K10223" s="8">
        <v>-0.79</v>
      </c>
      <c r="L10223" s="8">
        <v>-0.45</v>
      </c>
      <c r="M10223" s="8">
        <v>-0.77</v>
      </c>
      <c r="N10223" s="8">
        <v>-0.45</v>
      </c>
    </row>
    <row r="10224" spans="1:14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0.23</v>
      </c>
      <c r="I10224" s="8">
        <v>0.61</v>
      </c>
      <c r="J10224" s="8">
        <v>-0.38</v>
      </c>
      <c r="K10224" s="8">
        <v>0.27</v>
      </c>
      <c r="L10224" s="8">
        <v>-0.82</v>
      </c>
      <c r="M10224" s="8">
        <v>0.78</v>
      </c>
      <c r="N10224" s="8">
        <v>-0.26</v>
      </c>
    </row>
    <row r="10225" spans="1:14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-0.85</v>
      </c>
      <c r="I10225" s="8">
        <v>-0.72</v>
      </c>
      <c r="J10225" s="8">
        <v>-0.13</v>
      </c>
      <c r="K10225" s="8">
        <v>-0.18</v>
      </c>
      <c r="L10225" s="8">
        <v>-0.6</v>
      </c>
      <c r="M10225" s="8">
        <v>-0.95</v>
      </c>
      <c r="N10225" s="8">
        <v>-0.01</v>
      </c>
    </row>
    <row r="10226" spans="1:14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-2.75</v>
      </c>
      <c r="I10226" s="8">
        <v>-1.22</v>
      </c>
      <c r="J10226" s="8">
        <v>-1.52</v>
      </c>
      <c r="K10226" s="8">
        <v>0.28999999999999998</v>
      </c>
      <c r="L10226" s="8">
        <v>-0.65</v>
      </c>
      <c r="M10226" s="8">
        <v>-1.81</v>
      </c>
      <c r="N10226" s="8">
        <v>-1.73</v>
      </c>
    </row>
    <row r="10227" spans="1:14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</row>
    <row r="10228" spans="1:14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</row>
    <row r="10229" spans="1:14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</row>
    <row r="10230" spans="1:14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</row>
    <row r="10231" spans="1:14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</row>
    <row r="10232" spans="1:14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-0.39</v>
      </c>
      <c r="K10232" s="8">
        <v>1.59</v>
      </c>
      <c r="L10232" s="8">
        <v>-1.32</v>
      </c>
      <c r="M10232" s="8">
        <v>1.96</v>
      </c>
      <c r="N10232" s="8">
        <v>0.19</v>
      </c>
    </row>
    <row r="10233" spans="1:14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</row>
    <row r="10234" spans="1:14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1.89</v>
      </c>
      <c r="I10234" s="8">
        <v>1.68</v>
      </c>
      <c r="J10234" s="8">
        <v>0.21</v>
      </c>
      <c r="K10234" s="8">
        <v>1.28</v>
      </c>
      <c r="L10234" s="8">
        <v>-0.48</v>
      </c>
      <c r="M10234" s="8">
        <v>1.87</v>
      </c>
      <c r="N10234" s="8">
        <v>0.39</v>
      </c>
    </row>
    <row r="10235" spans="1:14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2.52</v>
      </c>
      <c r="I10235" s="8">
        <v>2.1800000000000002</v>
      </c>
      <c r="J10235" s="8">
        <v>0.34</v>
      </c>
      <c r="K10235" s="8">
        <v>1.62</v>
      </c>
      <c r="L10235" s="8">
        <v>-0.81</v>
      </c>
      <c r="M10235" s="8">
        <v>2.39</v>
      </c>
      <c r="N10235" s="8">
        <v>0.59</v>
      </c>
    </row>
    <row r="10236" spans="1:14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2.0099999999999998</v>
      </c>
      <c r="I10236" s="8">
        <v>1.78</v>
      </c>
      <c r="J10236" s="8">
        <v>0.23</v>
      </c>
      <c r="K10236" s="8">
        <v>0.85</v>
      </c>
      <c r="L10236" s="8">
        <v>-0.47</v>
      </c>
      <c r="M10236" s="8">
        <v>2.06</v>
      </c>
      <c r="N10236" s="8">
        <v>0.35</v>
      </c>
    </row>
    <row r="10237" spans="1:14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2.78</v>
      </c>
      <c r="I10237" s="8">
        <v>2.71</v>
      </c>
      <c r="J10237" s="8">
        <v>7.0000000000000007E-2</v>
      </c>
      <c r="K10237" s="8">
        <v>1.84</v>
      </c>
      <c r="L10237" s="8">
        <v>-0.41</v>
      </c>
      <c r="M10237" s="8">
        <v>2.94</v>
      </c>
      <c r="N10237" s="8">
        <v>0.15</v>
      </c>
    </row>
    <row r="10238" spans="1:14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1.63</v>
      </c>
      <c r="I10238" s="8">
        <v>2.14</v>
      </c>
      <c r="J10238" s="8">
        <v>-0.51</v>
      </c>
      <c r="K10238" s="8">
        <v>1.99</v>
      </c>
      <c r="L10238" s="8">
        <v>-1.1599999999999999</v>
      </c>
      <c r="M10238" s="8">
        <v>2.1800000000000002</v>
      </c>
      <c r="N10238" s="8">
        <v>-0.42</v>
      </c>
    </row>
    <row r="10239" spans="1:14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0.93</v>
      </c>
      <c r="L10239" s="8">
        <v>-0.54</v>
      </c>
      <c r="M10239" s="8">
        <v>1.17</v>
      </c>
      <c r="N10239" s="8">
        <v>-0.74</v>
      </c>
    </row>
    <row r="10240" spans="1:14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0.76</v>
      </c>
      <c r="J10240" s="8">
        <v>-0.38</v>
      </c>
      <c r="K10240" s="8">
        <v>1.1200000000000001</v>
      </c>
      <c r="L10240" s="8">
        <v>-0.97</v>
      </c>
      <c r="M10240" s="8">
        <v>0.7</v>
      </c>
      <c r="N10240" s="8">
        <v>-0.31</v>
      </c>
    </row>
    <row r="10241" spans="1:14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</row>
    <row r="10242" spans="1:14" x14ac:dyDescent="0.25">
      <c r="A10242" s="6">
        <v>203468</v>
      </c>
      <c r="B10242" s="6" t="s">
        <v>146</v>
      </c>
      <c r="C10242" s="6">
        <v>2026</v>
      </c>
      <c r="D10242" s="7">
        <v>46082</v>
      </c>
      <c r="E10242" s="6">
        <v>34.4</v>
      </c>
      <c r="F10242" s="6">
        <v>1610612737</v>
      </c>
      <c r="G10242" s="6" t="s">
        <v>1846</v>
      </c>
      <c r="H10242" s="8">
        <v>0.19</v>
      </c>
      <c r="I10242" s="8">
        <v>0.53</v>
      </c>
      <c r="J10242" s="8">
        <v>-0.34</v>
      </c>
      <c r="K10242" s="8">
        <v>1.53</v>
      </c>
      <c r="L10242" s="8">
        <v>-1.61</v>
      </c>
      <c r="M10242" s="8">
        <v>0.36</v>
      </c>
      <c r="N10242" s="8">
        <v>-0.21</v>
      </c>
    </row>
    <row r="10243" spans="1:14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</row>
    <row r="10244" spans="1:14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-7.0000000000000007E-2</v>
      </c>
      <c r="I10244" s="8">
        <v>-1.24</v>
      </c>
      <c r="J10244" s="8">
        <v>1.17</v>
      </c>
      <c r="K10244" s="8">
        <v>-1.24</v>
      </c>
      <c r="L10244" s="8">
        <v>0.88</v>
      </c>
      <c r="M10244" s="8">
        <v>-1.24</v>
      </c>
      <c r="N10244" s="8">
        <v>1.49</v>
      </c>
    </row>
    <row r="10245" spans="1:14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2</v>
      </c>
      <c r="I10245" s="8">
        <v>0.18</v>
      </c>
      <c r="J10245" s="8">
        <v>1.82</v>
      </c>
      <c r="K10245" s="8">
        <v>-0.02</v>
      </c>
      <c r="L10245" s="8">
        <v>2.04</v>
      </c>
      <c r="M10245" s="8">
        <v>0.39</v>
      </c>
      <c r="N10245" s="8">
        <v>1.67</v>
      </c>
    </row>
    <row r="10246" spans="1:14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2.52</v>
      </c>
      <c r="I10246" s="8">
        <v>0.22</v>
      </c>
      <c r="J10246" s="8">
        <v>2.2999999999999998</v>
      </c>
      <c r="K10246" s="8">
        <v>0.28999999999999998</v>
      </c>
      <c r="L10246" s="8">
        <v>2.1800000000000002</v>
      </c>
      <c r="M10246" s="8">
        <v>0.17</v>
      </c>
      <c r="N10246" s="8">
        <v>2.36</v>
      </c>
    </row>
    <row r="10247" spans="1:14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2.5499999999999998</v>
      </c>
      <c r="I10247" s="8">
        <v>0.27</v>
      </c>
      <c r="J10247" s="8">
        <v>2.2799999999999998</v>
      </c>
      <c r="K10247" s="8">
        <v>0.6</v>
      </c>
      <c r="L10247" s="8">
        <v>1.93</v>
      </c>
      <c r="M10247" s="8">
        <v>0.04</v>
      </c>
      <c r="N10247" s="8">
        <v>2.4300000000000002</v>
      </c>
    </row>
    <row r="10248" spans="1:14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</row>
    <row r="10249" spans="1:14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-0.14000000000000001</v>
      </c>
      <c r="I10249" s="8">
        <v>-0.35</v>
      </c>
      <c r="J10249" s="8">
        <v>0.21</v>
      </c>
      <c r="K10249" s="8">
        <v>0.32</v>
      </c>
      <c r="L10249" s="8">
        <v>-0.16</v>
      </c>
      <c r="M10249" s="8">
        <v>-0.69</v>
      </c>
      <c r="N10249" s="8">
        <v>0.32</v>
      </c>
    </row>
    <row r="10250" spans="1:14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0.73</v>
      </c>
      <c r="I10250" s="8">
        <v>-0.02</v>
      </c>
      <c r="J10250" s="8">
        <v>0.75</v>
      </c>
      <c r="K10250" s="8">
        <v>0.49</v>
      </c>
      <c r="L10250" s="8">
        <v>0.61</v>
      </c>
      <c r="M10250" s="8">
        <v>-0.25</v>
      </c>
      <c r="N10250" s="8">
        <v>0.79</v>
      </c>
    </row>
    <row r="10251" spans="1:14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-0.09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0.41</v>
      </c>
    </row>
    <row r="10252" spans="1:14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</row>
    <row r="10253" spans="1:14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</row>
    <row r="10254" spans="1:14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</row>
    <row r="10255" spans="1:14" x14ac:dyDescent="0.25">
      <c r="A10255" s="6">
        <v>203469</v>
      </c>
      <c r="B10255" s="6" t="s">
        <v>467</v>
      </c>
      <c r="C10255" s="6">
        <v>2026</v>
      </c>
      <c r="D10255" s="7">
        <v>46082</v>
      </c>
      <c r="E10255" s="6">
        <v>33.4</v>
      </c>
      <c r="F10255" s="6">
        <v>-999</v>
      </c>
      <c r="G10255" s="6"/>
      <c r="H10255" s="8">
        <v>-2.02</v>
      </c>
      <c r="I10255" s="8">
        <v>-2.75</v>
      </c>
      <c r="J10255" s="8">
        <v>0.73</v>
      </c>
      <c r="K10255" s="8">
        <v>-2.38</v>
      </c>
      <c r="L10255" s="8">
        <v>0.38</v>
      </c>
      <c r="M10255" s="8">
        <v>-2.91</v>
      </c>
      <c r="N10255" s="8">
        <v>0.82</v>
      </c>
    </row>
    <row r="10256" spans="1:14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-0.86</v>
      </c>
      <c r="M10256" s="8">
        <v>-2.31</v>
      </c>
      <c r="N10256" s="8">
        <v>-1.9</v>
      </c>
    </row>
    <row r="10257" spans="1:14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-1.3</v>
      </c>
      <c r="I10257" s="8">
        <v>0.15</v>
      </c>
      <c r="J10257" s="8">
        <v>-1.45</v>
      </c>
      <c r="K10257" s="8">
        <v>0.91</v>
      </c>
      <c r="L10257" s="8">
        <v>-1.4</v>
      </c>
      <c r="M10257" s="8">
        <v>-1.49</v>
      </c>
      <c r="N10257" s="8">
        <v>-1.51</v>
      </c>
    </row>
    <row r="10258" spans="1:14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-0.21</v>
      </c>
      <c r="K10258" s="8">
        <v>1.77</v>
      </c>
      <c r="L10258" s="8">
        <v>-0.75</v>
      </c>
      <c r="M10258" s="8">
        <v>0.04</v>
      </c>
      <c r="N10258" s="8">
        <v>0.19</v>
      </c>
    </row>
    <row r="10259" spans="1:14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</row>
    <row r="10260" spans="1:14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-0.52</v>
      </c>
      <c r="I10260" s="8">
        <v>0.75</v>
      </c>
      <c r="J10260" s="8">
        <v>-1.27</v>
      </c>
      <c r="K10260" s="8">
        <v>1.7</v>
      </c>
      <c r="L10260" s="8">
        <v>-1.71</v>
      </c>
      <c r="M10260" s="8">
        <v>0.21</v>
      </c>
      <c r="N10260" s="8">
        <v>-1.1200000000000001</v>
      </c>
    </row>
    <row r="10261" spans="1:14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-0.81</v>
      </c>
      <c r="L10261" s="8">
        <v>-1.5</v>
      </c>
      <c r="M10261" s="8">
        <v>0.6</v>
      </c>
      <c r="N10261" s="8">
        <v>-0.86</v>
      </c>
    </row>
    <row r="10262" spans="1:14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</row>
    <row r="10263" spans="1:14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-0.95</v>
      </c>
      <c r="I10263" s="8">
        <v>-0.25</v>
      </c>
      <c r="J10263" s="8">
        <v>-0.7</v>
      </c>
      <c r="K10263" s="8">
        <v>-0.75</v>
      </c>
      <c r="L10263" s="8">
        <v>-1.23</v>
      </c>
      <c r="M10263" s="8">
        <v>-0.09</v>
      </c>
      <c r="N10263" s="8">
        <v>-0.6</v>
      </c>
    </row>
    <row r="10264" spans="1:14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-2.2000000000000002</v>
      </c>
      <c r="I10264" s="8">
        <v>-1</v>
      </c>
      <c r="J10264" s="8">
        <v>-1.2</v>
      </c>
      <c r="K10264" s="8">
        <v>-1.2</v>
      </c>
      <c r="L10264" s="8">
        <v>-1.02</v>
      </c>
      <c r="M10264" s="8">
        <v>-0.94</v>
      </c>
      <c r="N10264" s="8">
        <v>-1.23</v>
      </c>
    </row>
    <row r="10265" spans="1:14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</row>
    <row r="10266" spans="1:14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-1.52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-1.05</v>
      </c>
    </row>
    <row r="10267" spans="1:14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-0.61</v>
      </c>
      <c r="J10267" s="8">
        <v>-1.1299999999999999</v>
      </c>
      <c r="K10267" s="8">
        <v>-0.89</v>
      </c>
      <c r="L10267" s="8">
        <v>-1.1200000000000001</v>
      </c>
      <c r="M10267" s="8">
        <v>-0.55000000000000004</v>
      </c>
      <c r="N10267" s="8">
        <v>-1.1299999999999999</v>
      </c>
    </row>
    <row r="10268" spans="1:14" x14ac:dyDescent="0.25">
      <c r="A10268" s="6">
        <v>203471</v>
      </c>
      <c r="B10268" s="6" t="s">
        <v>2779</v>
      </c>
      <c r="C10268" s="6">
        <v>2026</v>
      </c>
      <c r="D10268" s="7">
        <v>46082</v>
      </c>
      <c r="E10268" s="6">
        <v>32.5</v>
      </c>
      <c r="F10268" s="6">
        <v>1610612739</v>
      </c>
      <c r="G10268" s="6" t="s">
        <v>1882</v>
      </c>
      <c r="H10268" s="8">
        <v>-1.86</v>
      </c>
      <c r="I10268" s="8">
        <v>-0.83</v>
      </c>
      <c r="J10268" s="8">
        <v>-1.03</v>
      </c>
      <c r="K10268" s="8">
        <v>-0.9</v>
      </c>
      <c r="L10268" s="8">
        <v>-1.52</v>
      </c>
      <c r="M10268" s="8">
        <v>-0.82</v>
      </c>
      <c r="N10268" s="8">
        <v>-0.97</v>
      </c>
    </row>
    <row r="10269" spans="1:14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</row>
    <row r="10270" spans="1:14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</row>
    <row r="10271" spans="1:14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-0.4</v>
      </c>
      <c r="I10271" s="8">
        <v>-1.47</v>
      </c>
      <c r="J10271" s="8">
        <v>1.07</v>
      </c>
      <c r="K10271" s="8">
        <v>-1.26</v>
      </c>
      <c r="L10271" s="8">
        <v>0.57999999999999996</v>
      </c>
      <c r="M10271" s="8">
        <v>-2.02</v>
      </c>
      <c r="N10271" s="8">
        <v>1.84</v>
      </c>
    </row>
    <row r="10272" spans="1:14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</row>
    <row r="10273" spans="1:14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</row>
    <row r="10274" spans="1:14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0.93</v>
      </c>
      <c r="I10274" s="8">
        <v>-0.18</v>
      </c>
      <c r="J10274" s="8">
        <v>1.1100000000000001</v>
      </c>
      <c r="K10274" s="8">
        <v>0.28000000000000003</v>
      </c>
      <c r="L10274" s="8">
        <v>1.28</v>
      </c>
      <c r="M10274" s="8">
        <v>-0.54</v>
      </c>
      <c r="N10274" s="8">
        <v>1.04</v>
      </c>
    </row>
    <row r="10275" spans="1:14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0.24</v>
      </c>
      <c r="I10275" s="8">
        <v>-1.08</v>
      </c>
      <c r="J10275" s="8">
        <v>1.32</v>
      </c>
      <c r="K10275" s="8">
        <v>-1.64</v>
      </c>
      <c r="L10275" s="8">
        <v>0.88</v>
      </c>
      <c r="M10275" s="8">
        <v>-0.69</v>
      </c>
      <c r="N10275" s="8">
        <v>1.5</v>
      </c>
    </row>
    <row r="10276" spans="1:14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</row>
    <row r="10277" spans="1:14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-0.81</v>
      </c>
      <c r="I10277" s="8">
        <v>-1.91</v>
      </c>
      <c r="J10277" s="8">
        <v>1.0900000000000001</v>
      </c>
      <c r="K10277" s="8">
        <v>-1.83</v>
      </c>
      <c r="L10277" s="8">
        <v>0.83</v>
      </c>
      <c r="M10277" s="8">
        <v>-1.95</v>
      </c>
      <c r="N10277" s="8">
        <v>1.19</v>
      </c>
    </row>
    <row r="10278" spans="1:14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</row>
    <row r="10279" spans="1:14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</row>
    <row r="10280" spans="1:14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</row>
    <row r="10281" spans="1:14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-2.0499999999999998</v>
      </c>
      <c r="J10281" s="8">
        <v>-1.68</v>
      </c>
      <c r="K10281" s="8">
        <v>-2.04</v>
      </c>
      <c r="L10281" s="8">
        <v>-1.72</v>
      </c>
      <c r="M10281" s="8">
        <v>-2.14</v>
      </c>
      <c r="N10281" s="8">
        <v>-1.34</v>
      </c>
    </row>
    <row r="10282" spans="1:14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</row>
    <row r="10283" spans="1:14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-2.42</v>
      </c>
      <c r="N10283" s="8">
        <v>-0.4</v>
      </c>
    </row>
    <row r="10284" spans="1:14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</row>
    <row r="10285" spans="1:14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0.44</v>
      </c>
      <c r="I10285" s="8">
        <v>-0.45</v>
      </c>
      <c r="J10285" s="8">
        <v>0.89</v>
      </c>
      <c r="K10285" s="8">
        <v>-0.45</v>
      </c>
      <c r="L10285" s="8">
        <v>2.15</v>
      </c>
      <c r="M10285" s="8">
        <v>-0.45</v>
      </c>
      <c r="N10285" s="8">
        <v>0.15</v>
      </c>
    </row>
    <row r="10286" spans="1:14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1.35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-0.1</v>
      </c>
      <c r="N10286" s="8">
        <v>1.87</v>
      </c>
    </row>
    <row r="10287" spans="1:14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-1.55</v>
      </c>
      <c r="J10287" s="8">
        <v>0.26</v>
      </c>
      <c r="K10287" s="8">
        <v>-1.1100000000000001</v>
      </c>
      <c r="L10287" s="8">
        <v>0.21</v>
      </c>
      <c r="M10287" s="8">
        <v>-1.78</v>
      </c>
      <c r="N10287" s="8">
        <v>0.28000000000000003</v>
      </c>
    </row>
    <row r="10288" spans="1:14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</row>
    <row r="10289" spans="1:14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</row>
    <row r="10290" spans="1:14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</row>
    <row r="10291" spans="1:14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-1.33</v>
      </c>
      <c r="I10291" s="8">
        <v>-1.49</v>
      </c>
      <c r="J10291" s="8">
        <v>0.17</v>
      </c>
      <c r="K10291" s="8">
        <v>0.41</v>
      </c>
      <c r="L10291" s="8">
        <v>1.23</v>
      </c>
      <c r="M10291" s="8">
        <v>-2.2599999999999998</v>
      </c>
      <c r="N10291" s="8">
        <v>-0.09</v>
      </c>
    </row>
    <row r="10292" spans="1:14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-2.27</v>
      </c>
      <c r="I10292" s="8">
        <v>-2.31</v>
      </c>
      <c r="J10292" s="8">
        <v>0.04</v>
      </c>
      <c r="K10292" s="8">
        <v>-1.52</v>
      </c>
      <c r="L10292" s="8">
        <v>0.28999999999999998</v>
      </c>
      <c r="M10292" s="8">
        <v>-2.61</v>
      </c>
      <c r="N10292" s="8">
        <v>-0.02</v>
      </c>
    </row>
    <row r="10293" spans="1:14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-2.08</v>
      </c>
      <c r="I10293" s="8">
        <v>-1.02</v>
      </c>
      <c r="J10293" s="8">
        <v>-1.06</v>
      </c>
      <c r="K10293" s="8">
        <v>-1.02</v>
      </c>
      <c r="L10293" s="8">
        <v>-1.05</v>
      </c>
      <c r="M10293" s="8">
        <v>-0.97</v>
      </c>
      <c r="N10293" s="8">
        <v>-1.24</v>
      </c>
    </row>
    <row r="10294" spans="1:14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</row>
    <row r="10295" spans="1:14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-1.97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-1.62</v>
      </c>
    </row>
    <row r="10296" spans="1:14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</row>
    <row r="10297" spans="1:14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-1.19</v>
      </c>
      <c r="I10297" s="8">
        <v>-0.48</v>
      </c>
      <c r="J10297" s="8">
        <v>-0.7</v>
      </c>
      <c r="K10297" s="8">
        <v>-0.5</v>
      </c>
      <c r="L10297" s="8">
        <v>-1.01</v>
      </c>
      <c r="M10297" s="8">
        <v>-0.46</v>
      </c>
      <c r="N10297" s="8">
        <v>-0.48</v>
      </c>
    </row>
    <row r="10298" spans="1:14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-1.63</v>
      </c>
      <c r="I10298" s="8">
        <v>-0.95</v>
      </c>
      <c r="J10298" s="8">
        <v>-0.69</v>
      </c>
      <c r="K10298" s="8">
        <v>-1.35</v>
      </c>
      <c r="L10298" s="8">
        <v>-0.39</v>
      </c>
      <c r="M10298" s="8">
        <v>-0.54</v>
      </c>
      <c r="N10298" s="8">
        <v>-0.86</v>
      </c>
    </row>
    <row r="10299" spans="1:14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</row>
    <row r="10300" spans="1:14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-2.4700000000000002</v>
      </c>
      <c r="I10300" s="8">
        <v>-2.13</v>
      </c>
      <c r="J10300" s="8">
        <v>-0.35</v>
      </c>
      <c r="K10300" s="8">
        <v>-2.16</v>
      </c>
      <c r="L10300" s="8">
        <v>-0.35</v>
      </c>
      <c r="M10300" s="8">
        <v>-1.04</v>
      </c>
      <c r="N10300" s="8">
        <v>-0.24</v>
      </c>
    </row>
    <row r="10301" spans="1:14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</row>
    <row r="10302" spans="1:14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-1.53</v>
      </c>
      <c r="I10302" s="8">
        <v>-2.08</v>
      </c>
      <c r="J10302" s="8">
        <v>0.55000000000000004</v>
      </c>
      <c r="K10302" s="8">
        <v>-2.29</v>
      </c>
      <c r="L10302" s="8">
        <v>0.57999999999999996</v>
      </c>
      <c r="M10302" s="8">
        <v>-0.48</v>
      </c>
      <c r="N10302" s="8">
        <v>0.38</v>
      </c>
    </row>
    <row r="10303" spans="1:14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</row>
    <row r="10304" spans="1:14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-0.41</v>
      </c>
      <c r="I10304" s="8">
        <v>-1.26</v>
      </c>
      <c r="J10304" s="8">
        <v>0.85</v>
      </c>
      <c r="K10304" s="8">
        <v>-1.38</v>
      </c>
      <c r="L10304" s="8">
        <v>0.39</v>
      </c>
      <c r="M10304" s="8">
        <v>-0.87</v>
      </c>
      <c r="N10304" s="8">
        <v>1.77</v>
      </c>
    </row>
    <row r="10305" spans="1:14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</row>
    <row r="10306" spans="1:14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</row>
    <row r="10307" spans="1:14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</row>
    <row r="10308" spans="1:14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0.59</v>
      </c>
      <c r="J10308" s="8">
        <v>1.07</v>
      </c>
      <c r="K10308" s="8">
        <v>0.65</v>
      </c>
      <c r="L10308" s="8">
        <v>1.05</v>
      </c>
      <c r="M10308" s="8">
        <v>0.48</v>
      </c>
      <c r="N10308" s="8">
        <v>1.0900000000000001</v>
      </c>
    </row>
    <row r="10309" spans="1:14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</row>
    <row r="10310" spans="1:14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0.28999999999999998</v>
      </c>
      <c r="I10310" s="8">
        <v>-0.21</v>
      </c>
      <c r="J10310" s="8">
        <v>0.5</v>
      </c>
      <c r="K10310" s="8">
        <v>0.53</v>
      </c>
      <c r="L10310" s="8">
        <v>1</v>
      </c>
      <c r="M10310" s="8">
        <v>-0.82</v>
      </c>
      <c r="N10310" s="8">
        <v>0.26</v>
      </c>
    </row>
    <row r="10311" spans="1:14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</row>
    <row r="10312" spans="1:14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1.0900000000000001</v>
      </c>
      <c r="I10312" s="8">
        <v>0.19</v>
      </c>
      <c r="J10312" s="8">
        <v>0.9</v>
      </c>
      <c r="K10312" s="8">
        <v>-0.17</v>
      </c>
      <c r="L10312" s="8">
        <v>0.08</v>
      </c>
      <c r="M10312" s="8">
        <v>0.37</v>
      </c>
      <c r="N10312" s="8">
        <v>1.1399999999999999</v>
      </c>
    </row>
    <row r="10313" spans="1:14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</row>
    <row r="10314" spans="1:14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0.93</v>
      </c>
      <c r="I10314" s="8">
        <v>0.51</v>
      </c>
      <c r="J10314" s="8">
        <v>0.42</v>
      </c>
      <c r="K10314" s="8">
        <v>1.87</v>
      </c>
      <c r="L10314" s="8">
        <v>0.89</v>
      </c>
      <c r="M10314" s="8">
        <v>0.01</v>
      </c>
      <c r="N10314" s="8">
        <v>0.31</v>
      </c>
    </row>
    <row r="10315" spans="1:14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0.53</v>
      </c>
      <c r="I10315" s="8">
        <v>0.18</v>
      </c>
      <c r="J10315" s="8">
        <v>0.35</v>
      </c>
      <c r="K10315" s="8">
        <v>1.67</v>
      </c>
      <c r="L10315" s="8">
        <v>0.55000000000000004</v>
      </c>
      <c r="M10315" s="8">
        <v>-0.34</v>
      </c>
      <c r="N10315" s="8">
        <v>0.31</v>
      </c>
    </row>
    <row r="10316" spans="1:14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0.55000000000000004</v>
      </c>
      <c r="I10316" s="8">
        <v>-0.03</v>
      </c>
      <c r="J10316" s="8">
        <v>0.57999999999999996</v>
      </c>
      <c r="K10316" s="8">
        <v>-0.23</v>
      </c>
      <c r="L10316" s="8">
        <v>0.49</v>
      </c>
      <c r="M10316" s="8">
        <v>0.02</v>
      </c>
      <c r="N10316" s="8">
        <v>0.6</v>
      </c>
    </row>
    <row r="10317" spans="1:14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-1.01</v>
      </c>
      <c r="I10317" s="8">
        <v>-1.21</v>
      </c>
      <c r="J10317" s="8">
        <v>0.2</v>
      </c>
      <c r="K10317" s="8">
        <v>0.74</v>
      </c>
      <c r="L10317" s="8">
        <v>1.92</v>
      </c>
      <c r="M10317" s="8">
        <v>-1.75</v>
      </c>
      <c r="N10317" s="8">
        <v>-0.08</v>
      </c>
    </row>
    <row r="10318" spans="1:14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0.24</v>
      </c>
      <c r="I10318" s="8">
        <v>-0.94</v>
      </c>
      <c r="J10318" s="8">
        <v>1.19</v>
      </c>
      <c r="K10318" s="8">
        <v>-0.36</v>
      </c>
      <c r="L10318" s="8">
        <v>0.87</v>
      </c>
      <c r="M10318" s="8">
        <v>-1.0900000000000001</v>
      </c>
      <c r="N10318" s="8">
        <v>1.24</v>
      </c>
    </row>
    <row r="10319" spans="1:14" x14ac:dyDescent="0.25">
      <c r="A10319" s="6">
        <v>203482</v>
      </c>
      <c r="B10319" s="6" t="s">
        <v>259</v>
      </c>
      <c r="C10319" s="6">
        <v>2026</v>
      </c>
      <c r="D10319" s="7">
        <v>46082</v>
      </c>
      <c r="E10319" s="6">
        <v>34.9</v>
      </c>
      <c r="F10319" s="6">
        <v>1610612759</v>
      </c>
      <c r="G10319" s="6" t="s">
        <v>1887</v>
      </c>
      <c r="H10319" s="8">
        <v>-1.58</v>
      </c>
      <c r="I10319" s="8">
        <v>-2.36</v>
      </c>
      <c r="J10319" s="8">
        <v>0.78</v>
      </c>
      <c r="K10319" s="8">
        <v>-1.76</v>
      </c>
      <c r="L10319" s="8">
        <v>0.68</v>
      </c>
      <c r="M10319" s="8">
        <v>-2.5099999999999998</v>
      </c>
      <c r="N10319" s="8">
        <v>0.8</v>
      </c>
    </row>
    <row r="10320" spans="1:14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-1.52</v>
      </c>
      <c r="I10320" s="8">
        <v>-1.62</v>
      </c>
      <c r="J10320" s="8">
        <v>0.1</v>
      </c>
      <c r="K10320" s="8">
        <v>-1.94</v>
      </c>
      <c r="L10320" s="8">
        <v>-0.04</v>
      </c>
      <c r="M10320" s="8">
        <v>-0.56999999999999995</v>
      </c>
      <c r="N10320" s="8">
        <v>0.39</v>
      </c>
    </row>
    <row r="10321" spans="1:14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0.11</v>
      </c>
      <c r="I10321" s="8">
        <v>0.44</v>
      </c>
      <c r="J10321" s="8">
        <v>-0.32</v>
      </c>
      <c r="K10321" s="8">
        <v>-0.19</v>
      </c>
      <c r="L10321" s="8">
        <v>-0.94</v>
      </c>
      <c r="M10321" s="8">
        <v>1.2</v>
      </c>
      <c r="N10321" s="8">
        <v>0.13</v>
      </c>
    </row>
    <row r="10322" spans="1:14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1.1200000000000001</v>
      </c>
      <c r="I10322" s="8">
        <v>1.42</v>
      </c>
      <c r="J10322" s="8">
        <v>-0.3</v>
      </c>
      <c r="K10322" s="8">
        <v>1.1299999999999999</v>
      </c>
      <c r="L10322" s="8">
        <v>-0.86</v>
      </c>
      <c r="M10322" s="8">
        <v>1.63</v>
      </c>
      <c r="N10322" s="8">
        <v>-7.0000000000000007E-2</v>
      </c>
    </row>
    <row r="10323" spans="1:14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</row>
    <row r="10324" spans="1:14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</row>
    <row r="10325" spans="1:14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0.01</v>
      </c>
      <c r="J10325" s="8">
        <v>-0.56000000000000005</v>
      </c>
      <c r="K10325" s="8">
        <v>0.95</v>
      </c>
      <c r="L10325" s="8">
        <v>-0.41</v>
      </c>
      <c r="M10325" s="8">
        <v>-0.32</v>
      </c>
      <c r="N10325" s="8">
        <v>-0.59</v>
      </c>
    </row>
    <row r="10326" spans="1:14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-0.23</v>
      </c>
      <c r="I10326" s="8">
        <v>0.15</v>
      </c>
      <c r="J10326" s="8">
        <v>-0.38</v>
      </c>
      <c r="K10326" s="8">
        <v>0.1</v>
      </c>
      <c r="L10326" s="8">
        <v>-0.28000000000000003</v>
      </c>
      <c r="M10326" s="8">
        <v>0.17</v>
      </c>
      <c r="N10326" s="8">
        <v>-0.4</v>
      </c>
    </row>
    <row r="10327" spans="1:14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</row>
    <row r="10328" spans="1:14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-1.47</v>
      </c>
      <c r="I10328" s="8">
        <v>-0.46</v>
      </c>
      <c r="J10328" s="8">
        <v>-1.01</v>
      </c>
      <c r="K10328" s="8">
        <v>-0.09</v>
      </c>
      <c r="L10328" s="8">
        <v>-0.06</v>
      </c>
      <c r="M10328" s="8">
        <v>-0.54</v>
      </c>
      <c r="N10328" s="8">
        <v>-1.1499999999999999</v>
      </c>
    </row>
    <row r="10329" spans="1:14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</row>
    <row r="10330" spans="1:14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</row>
    <row r="10331" spans="1:14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1.66</v>
      </c>
      <c r="I10331" s="8">
        <v>-0.06</v>
      </c>
      <c r="J10331" s="8">
        <v>1.72</v>
      </c>
      <c r="K10331" s="8">
        <v>-0.22</v>
      </c>
      <c r="L10331" s="8">
        <v>0.48</v>
      </c>
      <c r="M10331" s="8">
        <v>-0.04</v>
      </c>
      <c r="N10331" s="8">
        <v>1.85</v>
      </c>
    </row>
    <row r="10332" spans="1:14" x14ac:dyDescent="0.25">
      <c r="A10332" s="6">
        <v>203484</v>
      </c>
      <c r="B10332" s="6" t="s">
        <v>357</v>
      </c>
      <c r="C10332" s="6">
        <v>2026</v>
      </c>
      <c r="D10332" s="7">
        <v>46082</v>
      </c>
      <c r="E10332" s="6">
        <v>33</v>
      </c>
      <c r="F10332" s="6">
        <v>1610612763</v>
      </c>
      <c r="G10332" s="6" t="s">
        <v>1847</v>
      </c>
      <c r="H10332" s="8">
        <v>-0.72</v>
      </c>
      <c r="I10332" s="8">
        <v>-0.72</v>
      </c>
      <c r="J10332" s="8">
        <v>0</v>
      </c>
      <c r="K10332" s="8">
        <v>-1.1000000000000001</v>
      </c>
      <c r="L10332" s="8">
        <v>-0.46</v>
      </c>
      <c r="M10332" s="8">
        <v>-0.66</v>
      </c>
      <c r="N10332" s="8">
        <v>0.04</v>
      </c>
    </row>
    <row r="10333" spans="1:14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</v>
      </c>
    </row>
    <row r="10334" spans="1:14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-1.44</v>
      </c>
      <c r="I10334" s="8">
        <v>-1.47</v>
      </c>
      <c r="J10334" s="8">
        <v>0.03</v>
      </c>
      <c r="K10334" s="8">
        <v>-1.7</v>
      </c>
      <c r="L10334" s="8">
        <v>0.15</v>
      </c>
      <c r="M10334" s="8">
        <v>0.1</v>
      </c>
      <c r="N10334" s="8">
        <v>-0.45</v>
      </c>
    </row>
    <row r="10335" spans="1:14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</row>
    <row r="10336" spans="1:14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-1</v>
      </c>
      <c r="N10336" s="8">
        <v>0.42</v>
      </c>
    </row>
    <row r="10337" spans="1:14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</row>
    <row r="10338" spans="1:14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</row>
    <row r="10339" spans="1:14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</row>
    <row r="10340" spans="1:14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0.42</v>
      </c>
      <c r="I10340" s="8">
        <v>-0.47</v>
      </c>
      <c r="J10340" s="8">
        <v>0.89</v>
      </c>
      <c r="K10340" s="8">
        <v>-0.79</v>
      </c>
      <c r="L10340" s="8">
        <v>1.64</v>
      </c>
      <c r="M10340" s="8">
        <v>-0.17</v>
      </c>
      <c r="N10340" s="8">
        <v>0.48</v>
      </c>
    </row>
    <row r="10341" spans="1:14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</row>
    <row r="10342" spans="1:14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-0.33</v>
      </c>
      <c r="I10342" s="8">
        <v>-0.8</v>
      </c>
      <c r="J10342" s="8">
        <v>0.47</v>
      </c>
      <c r="K10342" s="8">
        <v>-0.55000000000000004</v>
      </c>
      <c r="L10342" s="8">
        <v>1.1499999999999999</v>
      </c>
      <c r="M10342" s="8">
        <v>-0.94</v>
      </c>
      <c r="N10342" s="8">
        <v>0.25</v>
      </c>
    </row>
    <row r="10343" spans="1:14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</row>
    <row r="10344" spans="1:14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</row>
    <row r="10345" spans="1:14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0.42</v>
      </c>
      <c r="I10345" s="8">
        <v>-0.96</v>
      </c>
      <c r="J10345" s="8">
        <v>1.39</v>
      </c>
      <c r="K10345" s="8">
        <v>0.13</v>
      </c>
      <c r="L10345" s="8">
        <v>2.4500000000000002</v>
      </c>
      <c r="M10345" s="8">
        <v>-1.36</v>
      </c>
      <c r="N10345" s="8">
        <v>1.1599999999999999</v>
      </c>
    </row>
    <row r="10346" spans="1:14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1.24</v>
      </c>
      <c r="I10346" s="8">
        <v>-1.29</v>
      </c>
      <c r="J10346" s="8">
        <v>2.5299999999999998</v>
      </c>
      <c r="K10346" s="8">
        <v>-0.62</v>
      </c>
      <c r="L10346" s="8">
        <v>2.5499999999999998</v>
      </c>
      <c r="M10346" s="8">
        <v>-1.5</v>
      </c>
      <c r="N10346" s="8">
        <v>2.52</v>
      </c>
    </row>
    <row r="10347" spans="1:14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2.0699999999999998</v>
      </c>
      <c r="M10347" s="8">
        <v>-1.56</v>
      </c>
      <c r="N10347" s="8">
        <v>0.98</v>
      </c>
    </row>
    <row r="10348" spans="1:14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-0.74</v>
      </c>
      <c r="I10348" s="8">
        <v>-1.43</v>
      </c>
      <c r="J10348" s="8">
        <v>0.69</v>
      </c>
      <c r="K10348" s="8">
        <v>-1.1200000000000001</v>
      </c>
      <c r="L10348" s="8">
        <v>1.56</v>
      </c>
      <c r="M10348" s="8">
        <v>-1.51</v>
      </c>
      <c r="N10348" s="8">
        <v>0.55000000000000004</v>
      </c>
    </row>
    <row r="10349" spans="1:14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</row>
    <row r="10350" spans="1:14" x14ac:dyDescent="0.25">
      <c r="A10350" s="6">
        <v>203486</v>
      </c>
      <c r="B10350" s="6" t="s">
        <v>206</v>
      </c>
      <c r="C10350" s="6">
        <v>2026</v>
      </c>
      <c r="D10350" s="7">
        <v>46082</v>
      </c>
      <c r="E10350" s="6">
        <v>36</v>
      </c>
      <c r="F10350" s="6">
        <v>1610612759</v>
      </c>
      <c r="G10350" s="6" t="s">
        <v>1887</v>
      </c>
      <c r="H10350" s="8">
        <v>-0.1</v>
      </c>
      <c r="I10350" s="8">
        <v>-2.19</v>
      </c>
      <c r="J10350" s="8">
        <v>2.09</v>
      </c>
      <c r="K10350" s="8">
        <v>-1.44</v>
      </c>
      <c r="L10350" s="8">
        <v>2.06</v>
      </c>
      <c r="M10350" s="8">
        <v>-2.37</v>
      </c>
      <c r="N10350" s="8">
        <v>2.1</v>
      </c>
    </row>
    <row r="10351" spans="1:14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</row>
    <row r="10352" spans="1:14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0.45</v>
      </c>
      <c r="I10352" s="8">
        <v>-0.47</v>
      </c>
      <c r="J10352" s="8">
        <v>0.92</v>
      </c>
      <c r="K10352" s="8">
        <v>-0.48</v>
      </c>
      <c r="L10352" s="8">
        <v>0.59</v>
      </c>
      <c r="M10352" s="8">
        <v>-0.45</v>
      </c>
      <c r="N10352" s="8">
        <v>1.1200000000000001</v>
      </c>
    </row>
    <row r="10353" spans="1:14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</row>
    <row r="10354" spans="1:14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</row>
    <row r="10355" spans="1:14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-2.0499999999999998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</row>
    <row r="10356" spans="1:14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-0.81</v>
      </c>
      <c r="N10356" s="8">
        <v>0.93</v>
      </c>
    </row>
    <row r="10357" spans="1:14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</row>
    <row r="10358" spans="1:14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0.71</v>
      </c>
      <c r="I10358" s="8">
        <v>-0.94</v>
      </c>
      <c r="J10358" s="8">
        <v>1.65</v>
      </c>
      <c r="K10358" s="8">
        <v>-1.5</v>
      </c>
      <c r="L10358" s="8">
        <v>1.4</v>
      </c>
      <c r="M10358" s="8">
        <v>-0.67</v>
      </c>
      <c r="N10358" s="8">
        <v>1.72</v>
      </c>
    </row>
    <row r="10359" spans="1:14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0.46</v>
      </c>
      <c r="I10359" s="8">
        <v>-1.25</v>
      </c>
      <c r="J10359" s="8">
        <v>1.72</v>
      </c>
      <c r="K10359" s="8">
        <v>-1.69</v>
      </c>
      <c r="L10359" s="8">
        <v>1.68</v>
      </c>
      <c r="M10359" s="8">
        <v>-1.04</v>
      </c>
      <c r="N10359" s="8">
        <v>1.73</v>
      </c>
    </row>
    <row r="10360" spans="1:14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-0.01</v>
      </c>
      <c r="I10360" s="8">
        <v>-1.67</v>
      </c>
      <c r="J10360" s="8">
        <v>1.66</v>
      </c>
      <c r="K10360" s="8">
        <v>-1.92</v>
      </c>
      <c r="L10360" s="8">
        <v>1.59</v>
      </c>
      <c r="M10360" s="8">
        <v>-1.55</v>
      </c>
      <c r="N10360" s="8">
        <v>1.68</v>
      </c>
    </row>
    <row r="10361" spans="1:14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</row>
    <row r="10362" spans="1:14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-0.75</v>
      </c>
      <c r="I10362" s="8">
        <v>-1</v>
      </c>
      <c r="J10362" s="8">
        <v>0.25</v>
      </c>
      <c r="K10362" s="8">
        <v>-0.91</v>
      </c>
      <c r="L10362" s="8">
        <v>0.42</v>
      </c>
      <c r="M10362" s="8">
        <v>-1.58</v>
      </c>
      <c r="N10362" s="8">
        <v>-0.41</v>
      </c>
    </row>
    <row r="10363" spans="1:14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-1.53</v>
      </c>
      <c r="N10363" s="8">
        <v>-0.26</v>
      </c>
    </row>
    <row r="10364" spans="1:14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-1.27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</row>
    <row r="10365" spans="1:14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0.35</v>
      </c>
      <c r="M10365" s="8">
        <v>-0.31</v>
      </c>
      <c r="N10365" s="8">
        <v>0.83</v>
      </c>
    </row>
    <row r="10366" spans="1:14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0.04</v>
      </c>
      <c r="I10366" s="8">
        <v>-0.37</v>
      </c>
      <c r="J10366" s="8">
        <v>0.41</v>
      </c>
      <c r="K10366" s="8">
        <v>-0.2</v>
      </c>
      <c r="L10366" s="8">
        <v>0.36</v>
      </c>
      <c r="M10366" s="8">
        <v>-0.53</v>
      </c>
      <c r="N10366" s="8">
        <v>0.44</v>
      </c>
    </row>
    <row r="10367" spans="1:14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0.01</v>
      </c>
      <c r="K10367" s="8">
        <v>-0.11</v>
      </c>
      <c r="L10367" s="8">
        <v>-0.17</v>
      </c>
      <c r="M10367" s="8">
        <v>-1.05</v>
      </c>
      <c r="N10367" s="8">
        <v>0.1</v>
      </c>
    </row>
    <row r="10368" spans="1:14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0.83</v>
      </c>
    </row>
    <row r="10369" spans="1:14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1.08</v>
      </c>
      <c r="I10369" s="8">
        <v>0.24</v>
      </c>
      <c r="J10369" s="8">
        <v>0.84</v>
      </c>
      <c r="K10369" s="8">
        <v>0.2</v>
      </c>
      <c r="L10369" s="8">
        <v>-0.48</v>
      </c>
      <c r="M10369" s="8">
        <v>0.27</v>
      </c>
      <c r="N10369" s="8">
        <v>1.39</v>
      </c>
    </row>
    <row r="10370" spans="1:14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</row>
    <row r="10371" spans="1:14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</row>
    <row r="10372" spans="1:14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-1.76</v>
      </c>
      <c r="I10372" s="8">
        <v>-1.06</v>
      </c>
      <c r="J10372" s="8">
        <v>-0.7</v>
      </c>
      <c r="K10372" s="8">
        <v>-1.27</v>
      </c>
      <c r="L10372" s="8">
        <v>-0.99</v>
      </c>
      <c r="M10372" s="8">
        <v>-0.23</v>
      </c>
      <c r="N10372" s="8">
        <v>-0.01</v>
      </c>
    </row>
    <row r="10373" spans="1:14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</row>
    <row r="10374" spans="1:14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</row>
    <row r="10375" spans="1:14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-2.82</v>
      </c>
      <c r="I10375" s="8">
        <v>-2.02</v>
      </c>
      <c r="J10375" s="8">
        <v>-0.8</v>
      </c>
      <c r="K10375" s="8">
        <v>-2.04</v>
      </c>
      <c r="L10375" s="8">
        <v>-0.83</v>
      </c>
      <c r="M10375" s="8">
        <v>-1.64</v>
      </c>
      <c r="N10375" s="8">
        <v>-0.5</v>
      </c>
    </row>
    <row r="10376" spans="1:14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</row>
    <row r="10377" spans="1:14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1</v>
      </c>
      <c r="I10377" s="8">
        <v>0.59</v>
      </c>
      <c r="J10377" s="8">
        <v>0.4</v>
      </c>
      <c r="K10377" s="8">
        <v>0.82</v>
      </c>
      <c r="L10377" s="8">
        <v>-0.18</v>
      </c>
      <c r="M10377" s="8">
        <v>0.33</v>
      </c>
      <c r="N10377" s="8">
        <v>0.81</v>
      </c>
    </row>
    <row r="10378" spans="1:14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</row>
    <row r="10379" spans="1:14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2.96</v>
      </c>
      <c r="I10379" s="8">
        <v>1.84</v>
      </c>
      <c r="J10379" s="8">
        <v>1.1200000000000001</v>
      </c>
      <c r="K10379" s="8">
        <v>1.82</v>
      </c>
      <c r="L10379" s="8">
        <v>1.41</v>
      </c>
      <c r="M10379" s="8">
        <v>1.85</v>
      </c>
      <c r="N10379" s="8">
        <v>1.04</v>
      </c>
    </row>
    <row r="10380" spans="1:14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2.04</v>
      </c>
      <c r="I10380" s="8">
        <v>1.34</v>
      </c>
      <c r="J10380" s="8">
        <v>0.7</v>
      </c>
      <c r="K10380" s="8">
        <v>1.53</v>
      </c>
      <c r="L10380" s="8">
        <v>1.42</v>
      </c>
      <c r="M10380" s="8">
        <v>1.26</v>
      </c>
      <c r="N10380" s="8">
        <v>0.51</v>
      </c>
    </row>
    <row r="10381" spans="1:14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</row>
    <row r="10382" spans="1:14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1.1200000000000001</v>
      </c>
      <c r="I10382" s="8">
        <v>0.34</v>
      </c>
      <c r="J10382" s="8">
        <v>0.78</v>
      </c>
      <c r="K10382" s="8">
        <v>0.51</v>
      </c>
      <c r="L10382" s="8">
        <v>0.75</v>
      </c>
      <c r="M10382" s="8">
        <v>0.27</v>
      </c>
      <c r="N10382" s="8">
        <v>0.79</v>
      </c>
    </row>
    <row r="10383" spans="1:14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2.79</v>
      </c>
      <c r="I10383" s="8">
        <v>0.73</v>
      </c>
      <c r="J10383" s="8">
        <v>2.06</v>
      </c>
      <c r="K10383" s="8">
        <v>0.72</v>
      </c>
      <c r="L10383" s="8">
        <v>1.96</v>
      </c>
      <c r="M10383" s="8">
        <v>0.73</v>
      </c>
      <c r="N10383" s="8">
        <v>2.08</v>
      </c>
    </row>
    <row r="10384" spans="1:14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</v>
      </c>
      <c r="I10384" s="8">
        <v>-0.11</v>
      </c>
      <c r="J10384" s="8">
        <v>1.1100000000000001</v>
      </c>
      <c r="K10384" s="8">
        <v>0.48</v>
      </c>
      <c r="L10384" s="8">
        <v>1.92</v>
      </c>
      <c r="M10384" s="8">
        <v>-0.31</v>
      </c>
      <c r="N10384" s="8">
        <v>0.95</v>
      </c>
    </row>
    <row r="10385" spans="1:14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0.83</v>
      </c>
      <c r="I10385" s="8">
        <v>-0.5</v>
      </c>
      <c r="J10385" s="8">
        <v>1.32</v>
      </c>
      <c r="K10385" s="8">
        <v>0.13</v>
      </c>
      <c r="L10385" s="8">
        <v>1.51</v>
      </c>
      <c r="M10385" s="8">
        <v>-0.71</v>
      </c>
      <c r="N10385" s="8">
        <v>1.29</v>
      </c>
    </row>
    <row r="10386" spans="1:14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-0.68</v>
      </c>
      <c r="K10386" s="8">
        <v>-0.65</v>
      </c>
      <c r="L10386" s="8">
        <v>-0.7</v>
      </c>
      <c r="M10386" s="8">
        <v>-1.47</v>
      </c>
      <c r="N10386" s="8">
        <v>-0.4</v>
      </c>
    </row>
    <row r="10387" spans="1:14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-2.73</v>
      </c>
      <c r="I10387" s="8">
        <v>-1.74</v>
      </c>
      <c r="J10387" s="8">
        <v>-0.99</v>
      </c>
      <c r="K10387" s="8">
        <v>-1.93</v>
      </c>
      <c r="L10387" s="8">
        <v>-1.0900000000000001</v>
      </c>
      <c r="M10387" s="8">
        <v>-0.63</v>
      </c>
      <c r="N10387" s="8">
        <v>-0.61</v>
      </c>
    </row>
    <row r="10388" spans="1:14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</row>
    <row r="10389" spans="1:14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</row>
    <row r="10390" spans="1:14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-0.79</v>
      </c>
      <c r="K10390" s="8">
        <v>-1.84</v>
      </c>
      <c r="L10390" s="8">
        <v>-0.97</v>
      </c>
      <c r="M10390" s="8">
        <v>-1.27</v>
      </c>
      <c r="N10390" s="8">
        <v>-0.59</v>
      </c>
    </row>
    <row r="10391" spans="1:14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</row>
    <row r="10392" spans="1:14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</row>
    <row r="10393" spans="1:14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-0.69</v>
      </c>
      <c r="I10393" s="8">
        <v>-0.47</v>
      </c>
      <c r="J10393" s="8">
        <v>-0.22</v>
      </c>
      <c r="K10393" s="8">
        <v>-0.19</v>
      </c>
      <c r="L10393" s="8">
        <v>0.23</v>
      </c>
      <c r="M10393" s="8">
        <v>-1.72</v>
      </c>
      <c r="N10393" s="8">
        <v>-1.38</v>
      </c>
    </row>
    <row r="10394" spans="1:14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</row>
    <row r="10395" spans="1:14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-0.09</v>
      </c>
      <c r="I10395" s="8">
        <v>0.31</v>
      </c>
      <c r="J10395" s="8">
        <v>-0.4</v>
      </c>
      <c r="K10395" s="8">
        <v>0.7</v>
      </c>
      <c r="L10395" s="8">
        <v>-0.71</v>
      </c>
      <c r="M10395" s="8">
        <v>-0.27</v>
      </c>
      <c r="N10395" s="8">
        <v>-0.13</v>
      </c>
    </row>
    <row r="10396" spans="1:14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</row>
    <row r="10397" spans="1:14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</row>
    <row r="10398" spans="1:14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0.02</v>
      </c>
      <c r="I10398" s="8">
        <v>-0.24</v>
      </c>
      <c r="J10398" s="8">
        <v>0.26</v>
      </c>
      <c r="K10398" s="8">
        <v>0.85</v>
      </c>
      <c r="L10398" s="8">
        <v>0.48</v>
      </c>
      <c r="M10398" s="8">
        <v>-0.92</v>
      </c>
      <c r="N10398" s="8">
        <v>0.18</v>
      </c>
    </row>
    <row r="10399" spans="1:14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0.78</v>
      </c>
      <c r="I10399" s="8">
        <v>0.18</v>
      </c>
      <c r="J10399" s="8">
        <v>0.6</v>
      </c>
      <c r="K10399" s="8">
        <v>-0.01</v>
      </c>
      <c r="L10399" s="8">
        <v>0.63</v>
      </c>
      <c r="M10399" s="8">
        <v>0.27</v>
      </c>
      <c r="N10399" s="8">
        <v>0.59</v>
      </c>
    </row>
    <row r="10400" spans="1:14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-1.1299999999999999</v>
      </c>
      <c r="I10400" s="8">
        <v>-0.99</v>
      </c>
      <c r="J10400" s="8">
        <v>-0.14000000000000001</v>
      </c>
      <c r="K10400" s="8">
        <v>-0.41</v>
      </c>
      <c r="L10400" s="8">
        <v>0.05</v>
      </c>
      <c r="M10400" s="8">
        <v>-1.21</v>
      </c>
      <c r="N10400" s="8">
        <v>-0.19</v>
      </c>
    </row>
    <row r="10401" spans="1:14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</row>
    <row r="10402" spans="1:14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</row>
    <row r="10403" spans="1:14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</row>
    <row r="10404" spans="1:14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</row>
    <row r="10405" spans="1:14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</row>
    <row r="10406" spans="1:14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</row>
    <row r="10407" spans="1:14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2.0499999999999998</v>
      </c>
      <c r="I10407" s="8">
        <v>-0.02</v>
      </c>
      <c r="J10407" s="8">
        <v>2.0699999999999998</v>
      </c>
      <c r="K10407" s="8">
        <v>0.24</v>
      </c>
      <c r="L10407" s="8">
        <v>2.02</v>
      </c>
      <c r="M10407" s="8">
        <v>-0.24</v>
      </c>
      <c r="N10407" s="8">
        <v>2.1</v>
      </c>
    </row>
    <row r="10408" spans="1:14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</v>
      </c>
      <c r="I10408" s="8">
        <v>0.26</v>
      </c>
      <c r="J10408" s="8">
        <v>2.74</v>
      </c>
      <c r="K10408" s="8">
        <v>-0.7</v>
      </c>
      <c r="L10408" s="8">
        <v>2.8</v>
      </c>
      <c r="M10408" s="8">
        <v>0.79</v>
      </c>
      <c r="N10408" s="8">
        <v>2.72</v>
      </c>
    </row>
    <row r="10409" spans="1:14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2.09</v>
      </c>
      <c r="I10409" s="8">
        <v>-0.46</v>
      </c>
      <c r="J10409" s="8">
        <v>2.54</v>
      </c>
      <c r="K10409" s="8">
        <v>-0.98</v>
      </c>
      <c r="L10409" s="8">
        <v>2.57</v>
      </c>
      <c r="M10409" s="8">
        <v>-0.2</v>
      </c>
      <c r="N10409" s="8">
        <v>2.54</v>
      </c>
    </row>
    <row r="10410" spans="1:14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</row>
    <row r="10411" spans="1:14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</row>
    <row r="10412" spans="1:14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</row>
    <row r="10413" spans="1:14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1.84</v>
      </c>
      <c r="I10413" s="8">
        <v>-0.51</v>
      </c>
      <c r="J10413" s="8">
        <v>2.35</v>
      </c>
      <c r="K10413" s="8">
        <v>-1.1000000000000001</v>
      </c>
      <c r="L10413" s="8">
        <v>2.13</v>
      </c>
      <c r="M10413" s="8">
        <v>-0.35</v>
      </c>
      <c r="N10413" s="8">
        <v>2.39</v>
      </c>
    </row>
    <row r="10414" spans="1:14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</row>
    <row r="10415" spans="1:14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</row>
    <row r="10416" spans="1:14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2.81</v>
      </c>
      <c r="I10416" s="8">
        <v>-0.02</v>
      </c>
      <c r="J10416" s="8">
        <v>2.83</v>
      </c>
      <c r="K10416" s="8">
        <v>0.6</v>
      </c>
      <c r="L10416" s="8">
        <v>2.8</v>
      </c>
      <c r="M10416" s="8">
        <v>-1.29</v>
      </c>
      <c r="N10416" s="8">
        <v>2.86</v>
      </c>
    </row>
    <row r="10417" spans="1:14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</row>
    <row r="10418" spans="1:14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3.19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-0.93</v>
      </c>
      <c r="N10418" s="8">
        <v>4.17</v>
      </c>
    </row>
    <row r="10419" spans="1:14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</row>
    <row r="10420" spans="1:14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</row>
    <row r="10421" spans="1:14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</row>
    <row r="10422" spans="1:14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0.64</v>
      </c>
      <c r="L10422" s="8">
        <v>2.04</v>
      </c>
      <c r="M10422" s="8">
        <v>0.31</v>
      </c>
      <c r="N10422" s="8">
        <v>4.92</v>
      </c>
    </row>
    <row r="10423" spans="1:14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3.66</v>
      </c>
      <c r="I10423" s="8">
        <v>-0.08</v>
      </c>
      <c r="J10423" s="8">
        <v>3.74</v>
      </c>
      <c r="K10423" s="8">
        <v>0.28999999999999998</v>
      </c>
      <c r="L10423" s="8">
        <v>1.3</v>
      </c>
      <c r="M10423" s="8">
        <v>-0.17</v>
      </c>
      <c r="N10423" s="8">
        <v>4.1100000000000003</v>
      </c>
    </row>
    <row r="10424" spans="1:14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2.48</v>
      </c>
      <c r="I10424" s="8">
        <v>-0.84</v>
      </c>
      <c r="J10424" s="8">
        <v>3.32</v>
      </c>
      <c r="K10424" s="8">
        <v>-0.52</v>
      </c>
      <c r="L10424" s="8">
        <v>1.72</v>
      </c>
      <c r="M10424" s="8">
        <v>-0.91</v>
      </c>
      <c r="N10424" s="8">
        <v>3.54</v>
      </c>
    </row>
    <row r="10425" spans="1:14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3.25</v>
      </c>
      <c r="I10425" s="8">
        <v>-0.55000000000000004</v>
      </c>
      <c r="J10425" s="8">
        <v>3.8</v>
      </c>
      <c r="K10425" s="8">
        <v>0.32</v>
      </c>
      <c r="L10425" s="8">
        <v>1.2</v>
      </c>
      <c r="M10425" s="8">
        <v>-0.72</v>
      </c>
      <c r="N10425" s="8">
        <v>4.12</v>
      </c>
    </row>
    <row r="10426" spans="1:14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0.72</v>
      </c>
      <c r="L10426" s="8">
        <v>1.2</v>
      </c>
      <c r="M10426" s="8">
        <v>-0.51</v>
      </c>
      <c r="N10426" s="8">
        <v>4.03</v>
      </c>
    </row>
    <row r="10427" spans="1:14" x14ac:dyDescent="0.25">
      <c r="A10427" s="6">
        <v>203497</v>
      </c>
      <c r="B10427" s="6" t="s">
        <v>41</v>
      </c>
      <c r="C10427" s="6">
        <v>2026</v>
      </c>
      <c r="D10427" s="7">
        <v>46082</v>
      </c>
      <c r="E10427" s="6">
        <v>33.700000000000003</v>
      </c>
      <c r="F10427" s="6">
        <v>1610612750</v>
      </c>
      <c r="G10427" s="6" t="s">
        <v>1874</v>
      </c>
      <c r="H10427" s="8">
        <v>3.14</v>
      </c>
      <c r="I10427" s="8">
        <v>-0.89</v>
      </c>
      <c r="J10427" s="8">
        <v>4.03</v>
      </c>
      <c r="K10427" s="8">
        <v>0</v>
      </c>
      <c r="L10427" s="8">
        <v>1.93</v>
      </c>
      <c r="M10427" s="8">
        <v>-1.04</v>
      </c>
      <c r="N10427" s="8">
        <v>4.24</v>
      </c>
    </row>
    <row r="10428" spans="1:14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-1.06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</row>
    <row r="10429" spans="1:14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</row>
    <row r="10430" spans="1:14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</row>
    <row r="10431" spans="1:14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-1.57</v>
      </c>
      <c r="K10431" s="8">
        <v>0.53</v>
      </c>
      <c r="L10431" s="8">
        <v>-1.1299999999999999</v>
      </c>
      <c r="M10431" s="8">
        <v>-0.22</v>
      </c>
      <c r="N10431" s="8">
        <v>-1.88</v>
      </c>
    </row>
    <row r="10432" spans="1:14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-1.1499999999999999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-0.08</v>
      </c>
      <c r="N10432" s="8">
        <v>-1.78</v>
      </c>
    </row>
    <row r="10433" spans="1:14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</row>
    <row r="10434" spans="1:14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</row>
    <row r="10435" spans="1:14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0.3</v>
      </c>
      <c r="M10435" s="8">
        <v>-1.56</v>
      </c>
      <c r="N10435" s="8">
        <v>-1.23</v>
      </c>
    </row>
    <row r="10436" spans="1:14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-1.3</v>
      </c>
      <c r="I10436" s="8">
        <v>-1.55</v>
      </c>
      <c r="J10436" s="8">
        <v>0.25</v>
      </c>
      <c r="K10436" s="8">
        <v>-1.18</v>
      </c>
      <c r="L10436" s="8">
        <v>0.05</v>
      </c>
      <c r="M10436" s="8">
        <v>-1.94</v>
      </c>
      <c r="N10436" s="8">
        <v>0.38</v>
      </c>
    </row>
    <row r="10437" spans="1:14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</row>
    <row r="10438" spans="1:14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</v>
      </c>
      <c r="I10438" s="8">
        <v>-1.84</v>
      </c>
      <c r="J10438" s="8">
        <v>1.84</v>
      </c>
      <c r="K10438" s="8">
        <v>-1.8</v>
      </c>
      <c r="L10438" s="8">
        <v>1.74</v>
      </c>
      <c r="M10438" s="8">
        <v>-1.91</v>
      </c>
      <c r="N10438" s="8">
        <v>1.93</v>
      </c>
    </row>
    <row r="10439" spans="1:14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</row>
    <row r="10440" spans="1:14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</row>
    <row r="10441" spans="1:14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</row>
    <row r="10442" spans="1:14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2.54</v>
      </c>
      <c r="I10442" s="8">
        <v>0.06</v>
      </c>
      <c r="J10442" s="8">
        <v>2.48</v>
      </c>
      <c r="K10442" s="8">
        <v>0.72</v>
      </c>
      <c r="L10442" s="8">
        <v>1.99</v>
      </c>
      <c r="M10442" s="8">
        <v>-0.17</v>
      </c>
      <c r="N10442" s="8">
        <v>2.58</v>
      </c>
    </row>
    <row r="10443" spans="1:14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</row>
    <row r="10444" spans="1:14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0.83</v>
      </c>
      <c r="I10444" s="8">
        <v>-0.71</v>
      </c>
      <c r="J10444" s="8">
        <v>1.54</v>
      </c>
      <c r="K10444" s="8">
        <v>0.15</v>
      </c>
      <c r="L10444" s="8">
        <v>2.06</v>
      </c>
      <c r="M10444" s="8">
        <v>-0.95</v>
      </c>
      <c r="N10444" s="8">
        <v>1.45</v>
      </c>
    </row>
    <row r="10445" spans="1:14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</row>
    <row r="10446" spans="1:14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3.14</v>
      </c>
      <c r="K10446" s="8">
        <v>-0.38</v>
      </c>
      <c r="L10446" s="8">
        <v>2.74</v>
      </c>
      <c r="M10446" s="8">
        <v>-0.93</v>
      </c>
      <c r="N10446" s="8">
        <v>3.2</v>
      </c>
    </row>
    <row r="10447" spans="1:14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</row>
    <row r="10448" spans="1:14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</row>
    <row r="10449" spans="1:14" x14ac:dyDescent="0.25">
      <c r="A10449" s="6">
        <v>203500</v>
      </c>
      <c r="B10449" s="6" t="s">
        <v>222</v>
      </c>
      <c r="C10449" s="6">
        <v>2026</v>
      </c>
      <c r="D10449" s="7">
        <v>46083</v>
      </c>
      <c r="E10449" s="6">
        <v>32.6</v>
      </c>
      <c r="F10449" s="6">
        <v>1610612745</v>
      </c>
      <c r="G10449" s="6" t="s">
        <v>1852</v>
      </c>
      <c r="H10449" s="8">
        <v>2.0299999999999998</v>
      </c>
      <c r="I10449" s="8">
        <v>-1.26</v>
      </c>
      <c r="J10449" s="8">
        <v>3.29</v>
      </c>
      <c r="K10449" s="8">
        <v>-0.87</v>
      </c>
      <c r="L10449" s="8">
        <v>1.1599999999999999</v>
      </c>
      <c r="M10449" s="8">
        <v>-1.35</v>
      </c>
      <c r="N10449" s="8">
        <v>3.58</v>
      </c>
    </row>
    <row r="10450" spans="1:14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-2.63</v>
      </c>
      <c r="K10450" s="8">
        <v>0.36</v>
      </c>
      <c r="L10450" s="8">
        <v>-2.5499999999999998</v>
      </c>
      <c r="M10450" s="8">
        <v>-1.18</v>
      </c>
      <c r="N10450" s="8">
        <v>-2.77</v>
      </c>
    </row>
    <row r="10451" spans="1:14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-2.76</v>
      </c>
      <c r="I10451" s="8">
        <v>-0.69</v>
      </c>
      <c r="J10451" s="8">
        <v>-2.08</v>
      </c>
      <c r="K10451" s="8">
        <v>-0.12</v>
      </c>
      <c r="L10451" s="8">
        <v>-1.74</v>
      </c>
      <c r="M10451" s="8">
        <v>-1.53</v>
      </c>
      <c r="N10451" s="8">
        <v>-2.38</v>
      </c>
    </row>
    <row r="10452" spans="1:14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-0.9</v>
      </c>
      <c r="I10452" s="8">
        <v>0.09</v>
      </c>
      <c r="J10452" s="8">
        <v>-1</v>
      </c>
      <c r="K10452" s="8">
        <v>0.82</v>
      </c>
      <c r="L10452" s="8">
        <v>-1.25</v>
      </c>
      <c r="M10452" s="8">
        <v>-0.75</v>
      </c>
      <c r="N10452" s="8">
        <v>-0.82</v>
      </c>
    </row>
    <row r="10453" spans="1:14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</row>
    <row r="10454" spans="1:14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-0.38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0.53</v>
      </c>
      <c r="N10454" s="8">
        <v>-0.72</v>
      </c>
    </row>
    <row r="10455" spans="1:14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</row>
    <row r="10456" spans="1:14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-1.58</v>
      </c>
      <c r="M10456" s="8">
        <v>1.95</v>
      </c>
      <c r="N10456" s="8">
        <v>-0.85</v>
      </c>
    </row>
    <row r="10457" spans="1:14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0.62</v>
      </c>
      <c r="I10457" s="8">
        <v>2.12</v>
      </c>
      <c r="J10457" s="8">
        <v>-1.5</v>
      </c>
      <c r="K10457" s="8">
        <v>2.44</v>
      </c>
      <c r="L10457" s="8">
        <v>-2.1</v>
      </c>
      <c r="M10457" s="8">
        <v>2.0099999999999998</v>
      </c>
      <c r="N10457" s="8">
        <v>-1.38</v>
      </c>
    </row>
    <row r="10458" spans="1:14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</v>
      </c>
      <c r="I10458" s="8">
        <v>0.83</v>
      </c>
      <c r="J10458" s="8">
        <v>-0.73</v>
      </c>
      <c r="K10458" s="8">
        <v>0.44</v>
      </c>
      <c r="L10458" s="8">
        <v>-1.1000000000000001</v>
      </c>
      <c r="M10458" s="8">
        <v>0.95</v>
      </c>
      <c r="N10458" s="8">
        <v>-0.66</v>
      </c>
    </row>
    <row r="10459" spans="1:14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-0.66</v>
      </c>
      <c r="M10459" s="8">
        <v>1.59</v>
      </c>
      <c r="N10459" s="8">
        <v>-0.66</v>
      </c>
    </row>
    <row r="10460" spans="1:14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-0.88</v>
      </c>
      <c r="I10460" s="8">
        <v>0.06</v>
      </c>
      <c r="J10460" s="8">
        <v>-0.94</v>
      </c>
      <c r="K10460" s="8">
        <v>-0.54</v>
      </c>
      <c r="L10460" s="8">
        <v>-0.81</v>
      </c>
      <c r="M10460" s="8">
        <v>0.2</v>
      </c>
      <c r="N10460" s="8">
        <v>-0.96</v>
      </c>
    </row>
    <row r="10461" spans="1:14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-1.29</v>
      </c>
      <c r="M10461" s="8">
        <v>-0.24</v>
      </c>
      <c r="N10461" s="8">
        <v>-0.97</v>
      </c>
    </row>
    <row r="10462" spans="1:14" x14ac:dyDescent="0.25">
      <c r="A10462" s="6">
        <v>203501</v>
      </c>
      <c r="B10462" s="6" t="s">
        <v>356</v>
      </c>
      <c r="C10462" s="6">
        <v>2026</v>
      </c>
      <c r="D10462" s="7">
        <v>46082</v>
      </c>
      <c r="E10462" s="6">
        <v>34</v>
      </c>
      <c r="F10462" s="6">
        <v>1610612743</v>
      </c>
      <c r="G10462" s="6" t="s">
        <v>1870</v>
      </c>
      <c r="H10462" s="8">
        <v>-0.6</v>
      </c>
      <c r="I10462" s="8">
        <v>0.74</v>
      </c>
      <c r="J10462" s="8">
        <v>-1.34</v>
      </c>
      <c r="K10462" s="8">
        <v>1.04</v>
      </c>
      <c r="L10462" s="8">
        <v>-1.25</v>
      </c>
      <c r="M10462" s="8">
        <v>0.68</v>
      </c>
      <c r="N10462" s="8">
        <v>-1.35</v>
      </c>
    </row>
    <row r="10463" spans="1:14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</row>
    <row r="10464" spans="1:14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</row>
    <row r="10465" spans="1:14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</row>
    <row r="10466" spans="1:14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</row>
    <row r="10467" spans="1:14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</row>
    <row r="10468" spans="1:14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-0.91</v>
      </c>
      <c r="I10468" s="8">
        <v>-0.03</v>
      </c>
      <c r="J10468" s="8">
        <v>-0.88</v>
      </c>
      <c r="K10468" s="8">
        <v>0.56999999999999995</v>
      </c>
      <c r="L10468" s="8">
        <v>-1.1299999999999999</v>
      </c>
      <c r="M10468" s="8">
        <v>-0.5</v>
      </c>
      <c r="N10468" s="8">
        <v>-0.76</v>
      </c>
    </row>
    <row r="10469" spans="1:14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</row>
    <row r="10470" spans="1:14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-1.06</v>
      </c>
      <c r="M10470" s="8">
        <v>-0.83</v>
      </c>
      <c r="N10470" s="8">
        <v>7.0000000000000007E-2</v>
      </c>
    </row>
    <row r="10471" spans="1:14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</v>
      </c>
      <c r="I10471" s="8">
        <v>-0.83</v>
      </c>
      <c r="J10471" s="8">
        <v>-0.87</v>
      </c>
      <c r="K10471" s="8">
        <v>0.03</v>
      </c>
      <c r="L10471" s="8">
        <v>-0.5</v>
      </c>
      <c r="M10471" s="8">
        <v>-1.2</v>
      </c>
      <c r="N10471" s="8">
        <v>-0.96</v>
      </c>
    </row>
    <row r="10472" spans="1:14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-2.0099999999999998</v>
      </c>
      <c r="I10472" s="8">
        <v>-1.38</v>
      </c>
      <c r="J10472" s="8">
        <v>-0.63</v>
      </c>
      <c r="K10472" s="8">
        <v>-1.57</v>
      </c>
      <c r="L10472" s="8">
        <v>-1.01</v>
      </c>
      <c r="M10472" s="8">
        <v>-1.31</v>
      </c>
      <c r="N10472" s="8">
        <v>-0.54</v>
      </c>
    </row>
    <row r="10473" spans="1:14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-1.59</v>
      </c>
      <c r="I10473" s="8">
        <v>-1.05</v>
      </c>
      <c r="J10473" s="8">
        <v>-0.54</v>
      </c>
      <c r="K10473" s="8">
        <v>-1.22</v>
      </c>
      <c r="L10473" s="8">
        <v>-0.66</v>
      </c>
      <c r="M10473" s="8">
        <v>-0.98</v>
      </c>
      <c r="N10473" s="8">
        <v>-0.52</v>
      </c>
    </row>
    <row r="10474" spans="1:14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</row>
    <row r="10475" spans="1:14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</row>
    <row r="10476" spans="1:14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-1.31</v>
      </c>
      <c r="K10476" s="8">
        <v>0.04</v>
      </c>
      <c r="L10476" s="8">
        <v>-1.44</v>
      </c>
      <c r="M10476" s="8">
        <v>-0.28999999999999998</v>
      </c>
      <c r="N10476" s="8">
        <v>-1.24</v>
      </c>
    </row>
    <row r="10477" spans="1:14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</row>
    <row r="10478" spans="1:14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</row>
    <row r="10479" spans="1:14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-0.3</v>
      </c>
      <c r="I10479" s="8">
        <v>1.32</v>
      </c>
      <c r="J10479" s="8">
        <v>-1.62</v>
      </c>
      <c r="K10479" s="8">
        <v>1.83</v>
      </c>
      <c r="L10479" s="8">
        <v>-2.19</v>
      </c>
      <c r="M10479" s="8">
        <v>1.02</v>
      </c>
      <c r="N10479" s="8">
        <v>-1.41</v>
      </c>
    </row>
    <row r="10480" spans="1:14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-1.23</v>
      </c>
      <c r="M10480" s="8">
        <v>1.2</v>
      </c>
      <c r="N10480" s="8">
        <v>-1.22</v>
      </c>
    </row>
    <row r="10481" spans="1:14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-0.65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-1.06</v>
      </c>
    </row>
    <row r="10482" spans="1:14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</row>
    <row r="10483" spans="1:14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</row>
    <row r="10484" spans="1:14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</row>
    <row r="10485" spans="1:14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</row>
    <row r="10486" spans="1:14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</row>
    <row r="10487" spans="1:14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</row>
    <row r="10488" spans="1:14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</v>
      </c>
      <c r="K10488" s="8">
        <v>0.84</v>
      </c>
      <c r="L10488" s="8">
        <v>1.84</v>
      </c>
      <c r="M10488" s="8">
        <v>0.56000000000000005</v>
      </c>
      <c r="N10488" s="8">
        <v>0.66</v>
      </c>
    </row>
    <row r="10489" spans="1:14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</row>
    <row r="10490" spans="1:14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</v>
      </c>
      <c r="I10490" s="8">
        <v>2.63</v>
      </c>
      <c r="J10490" s="8">
        <v>2</v>
      </c>
      <c r="K10490" s="8">
        <v>3.58</v>
      </c>
      <c r="L10490" s="8">
        <v>1.69</v>
      </c>
      <c r="M10490" s="8">
        <v>2.25</v>
      </c>
      <c r="N10490" s="8">
        <v>2.08</v>
      </c>
    </row>
    <row r="10491" spans="1:14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3.78</v>
      </c>
      <c r="I10491" s="8">
        <v>1.9</v>
      </c>
      <c r="J10491" s="8">
        <v>1.87</v>
      </c>
      <c r="K10491" s="8">
        <v>2</v>
      </c>
      <c r="L10491" s="8">
        <v>1.32</v>
      </c>
      <c r="M10491" s="8">
        <v>1.87</v>
      </c>
      <c r="N10491" s="8">
        <v>1.99</v>
      </c>
    </row>
    <row r="10492" spans="1:14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2.2200000000000002</v>
      </c>
      <c r="I10492" s="8">
        <v>0.56999999999999995</v>
      </c>
      <c r="J10492" s="8">
        <v>1.65</v>
      </c>
      <c r="K10492" s="8">
        <v>-7.0000000000000007E-2</v>
      </c>
      <c r="L10492" s="8">
        <v>0.78</v>
      </c>
      <c r="M10492" s="8">
        <v>0.79</v>
      </c>
      <c r="N10492" s="8">
        <v>1.84</v>
      </c>
    </row>
    <row r="10493" spans="1:14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</row>
    <row r="10494" spans="1:14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0.87</v>
      </c>
      <c r="K10494" s="8">
        <v>-0.05</v>
      </c>
      <c r="L10494" s="8">
        <v>1.36</v>
      </c>
      <c r="M10494" s="8">
        <v>-1.28</v>
      </c>
      <c r="N10494" s="8">
        <v>0.77</v>
      </c>
    </row>
    <row r="10495" spans="1:14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</row>
    <row r="10496" spans="1:14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</row>
    <row r="10497" spans="1:14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</row>
    <row r="10498" spans="1:14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</row>
    <row r="10499" spans="1:14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1.49</v>
      </c>
      <c r="I10499" s="8">
        <v>1.17</v>
      </c>
      <c r="J10499" s="8">
        <v>0.32</v>
      </c>
      <c r="K10499" s="8">
        <v>1.84</v>
      </c>
      <c r="L10499" s="8">
        <v>0.67</v>
      </c>
      <c r="M10499" s="8">
        <v>0.71</v>
      </c>
      <c r="N10499" s="8">
        <v>0.17</v>
      </c>
    </row>
    <row r="10500" spans="1:14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</v>
      </c>
      <c r="I10500" s="8">
        <v>2.33</v>
      </c>
      <c r="J10500" s="8">
        <v>1.38</v>
      </c>
      <c r="K10500" s="8">
        <v>3.04</v>
      </c>
      <c r="L10500" s="8">
        <v>2.06</v>
      </c>
      <c r="M10500" s="8">
        <v>1.98</v>
      </c>
      <c r="N10500" s="8">
        <v>1.17</v>
      </c>
    </row>
    <row r="10501" spans="1:14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</row>
    <row r="10502" spans="1:14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</row>
    <row r="10503" spans="1:14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</row>
    <row r="10504" spans="1:14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</row>
    <row r="10505" spans="1:14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</row>
    <row r="10506" spans="1:14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</row>
    <row r="10507" spans="1:14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6.15</v>
      </c>
      <c r="I10507" s="8">
        <v>4</v>
      </c>
      <c r="J10507" s="8">
        <v>2.15</v>
      </c>
      <c r="K10507" s="8">
        <v>3.31</v>
      </c>
      <c r="L10507" s="8">
        <v>0.21</v>
      </c>
      <c r="M10507" s="8">
        <v>4.12</v>
      </c>
      <c r="N10507" s="8">
        <v>2.34</v>
      </c>
    </row>
    <row r="10508" spans="1:14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6.74</v>
      </c>
      <c r="I10508" s="8">
        <v>4.38</v>
      </c>
      <c r="J10508" s="8">
        <v>2.36</v>
      </c>
      <c r="K10508" s="8">
        <v>3.5</v>
      </c>
      <c r="L10508" s="8">
        <v>0.92</v>
      </c>
      <c r="M10508" s="8">
        <v>4.51</v>
      </c>
      <c r="N10508" s="8">
        <v>2.5</v>
      </c>
    </row>
    <row r="10509" spans="1:14" x14ac:dyDescent="0.25">
      <c r="A10509" s="6">
        <v>203507</v>
      </c>
      <c r="B10509" s="6" t="s">
        <v>10</v>
      </c>
      <c r="C10509" s="6">
        <v>2026</v>
      </c>
      <c r="D10509" s="7">
        <v>46082</v>
      </c>
      <c r="E10509" s="6">
        <v>31.2</v>
      </c>
      <c r="F10509" s="6">
        <v>1610612749</v>
      </c>
      <c r="G10509" s="6" t="s">
        <v>1864</v>
      </c>
      <c r="H10509" s="8">
        <v>5.53</v>
      </c>
      <c r="I10509" s="8">
        <v>3.89</v>
      </c>
      <c r="J10509" s="8">
        <v>1.64</v>
      </c>
      <c r="K10509" s="8">
        <v>3.76</v>
      </c>
      <c r="L10509" s="8">
        <v>0.61</v>
      </c>
      <c r="M10509" s="8">
        <v>3.91</v>
      </c>
      <c r="N10509" s="8">
        <v>1.73</v>
      </c>
    </row>
    <row r="10510" spans="1:14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</row>
    <row r="10511" spans="1:14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-0.54</v>
      </c>
      <c r="I10511" s="8">
        <v>-0.89</v>
      </c>
      <c r="J10511" s="8">
        <v>0.35</v>
      </c>
      <c r="K10511" s="8">
        <v>-0.96</v>
      </c>
      <c r="L10511" s="8">
        <v>0.36</v>
      </c>
      <c r="M10511" s="8">
        <v>-0.37</v>
      </c>
      <c r="N10511" s="8">
        <v>0.28999999999999998</v>
      </c>
    </row>
    <row r="10512" spans="1:14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-0.45</v>
      </c>
      <c r="I10512" s="8">
        <v>-0.41</v>
      </c>
      <c r="J10512" s="8">
        <v>-0.03</v>
      </c>
      <c r="K10512" s="8">
        <v>-0.51</v>
      </c>
      <c r="L10512" s="8">
        <v>-0.09</v>
      </c>
      <c r="M10512" s="8">
        <v>0.05</v>
      </c>
      <c r="N10512" s="8">
        <v>0.12</v>
      </c>
    </row>
    <row r="10513" spans="1:14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</row>
    <row r="10514" spans="1:14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</row>
    <row r="10515" spans="1:14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</row>
    <row r="10516" spans="1:14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</row>
    <row r="10517" spans="1:14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</row>
    <row r="10518" spans="1:14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</row>
    <row r="10519" spans="1:14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</row>
    <row r="10520" spans="1:14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</row>
    <row r="10521" spans="1:14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</row>
    <row r="10522" spans="1:14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0.15</v>
      </c>
      <c r="I10522" s="8">
        <v>-0.85</v>
      </c>
      <c r="J10522" s="8">
        <v>1.01</v>
      </c>
      <c r="K10522" s="8">
        <v>-0.99</v>
      </c>
      <c r="L10522" s="8">
        <v>1.24</v>
      </c>
      <c r="M10522" s="8">
        <v>-0.44</v>
      </c>
      <c r="N10522" s="8">
        <v>0.6</v>
      </c>
    </row>
    <row r="10523" spans="1:14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</row>
    <row r="10524" spans="1:14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</row>
    <row r="10525" spans="1:14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0.38</v>
      </c>
      <c r="I10525" s="8">
        <v>0.59</v>
      </c>
      <c r="J10525" s="8">
        <v>-0.21</v>
      </c>
      <c r="K10525" s="8">
        <v>0.83</v>
      </c>
      <c r="L10525" s="8">
        <v>-0.15</v>
      </c>
      <c r="M10525" s="8">
        <v>-0.4</v>
      </c>
      <c r="N10525" s="8">
        <v>-0.36</v>
      </c>
    </row>
    <row r="10526" spans="1:14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</row>
    <row r="10527" spans="1:14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-1.1299999999999999</v>
      </c>
      <c r="I10527" s="8">
        <v>-0.7</v>
      </c>
      <c r="J10527" s="8">
        <v>-0.43</v>
      </c>
      <c r="K10527" s="8">
        <v>-0.24</v>
      </c>
      <c r="L10527" s="8">
        <v>-0.09</v>
      </c>
      <c r="M10527" s="8">
        <v>-1.22</v>
      </c>
      <c r="N10527" s="8">
        <v>-0.66</v>
      </c>
    </row>
    <row r="10528" spans="1:14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-0.39</v>
      </c>
      <c r="I10528" s="8">
        <v>-0.11</v>
      </c>
      <c r="J10528" s="8">
        <v>-0.28999999999999998</v>
      </c>
      <c r="K10528" s="8">
        <v>0.19</v>
      </c>
      <c r="L10528" s="8">
        <v>-0.17</v>
      </c>
      <c r="M10528" s="8">
        <v>-0.36</v>
      </c>
      <c r="N10528" s="8">
        <v>-0.34</v>
      </c>
    </row>
    <row r="10529" spans="1:14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-0.59</v>
      </c>
      <c r="I10529" s="8">
        <v>-0.31</v>
      </c>
      <c r="J10529" s="8">
        <v>-0.27</v>
      </c>
      <c r="K10529" s="8">
        <v>-0.4</v>
      </c>
      <c r="L10529" s="8">
        <v>-0.2</v>
      </c>
      <c r="M10529" s="8">
        <v>-0.26</v>
      </c>
      <c r="N10529" s="8">
        <v>-0.3</v>
      </c>
    </row>
    <row r="10530" spans="1:14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0.09</v>
      </c>
      <c r="I10530" s="8">
        <v>-0.22</v>
      </c>
      <c r="J10530" s="8">
        <v>0.31</v>
      </c>
      <c r="K10530" s="8">
        <v>-0.12</v>
      </c>
      <c r="L10530" s="8">
        <v>0.14000000000000001</v>
      </c>
      <c r="M10530" s="8">
        <v>-0.28000000000000003</v>
      </c>
      <c r="N10530" s="8">
        <v>0.37</v>
      </c>
    </row>
    <row r="10531" spans="1:14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</row>
    <row r="10532" spans="1:14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</row>
    <row r="10533" spans="1:14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</row>
    <row r="10534" spans="1:14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</row>
    <row r="10535" spans="1:14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-1.44</v>
      </c>
      <c r="I10535" s="8">
        <v>-0.87</v>
      </c>
      <c r="J10535" s="8">
        <v>-0.56999999999999995</v>
      </c>
      <c r="K10535" s="8">
        <v>-1.18</v>
      </c>
      <c r="L10535" s="8">
        <v>-0.48</v>
      </c>
      <c r="M10535" s="8">
        <v>-0.23</v>
      </c>
      <c r="N10535" s="8">
        <v>-0.68</v>
      </c>
    </row>
    <row r="10536" spans="1:14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</row>
    <row r="10537" spans="1:14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</row>
    <row r="10538" spans="1:14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</row>
    <row r="10539" spans="1:14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</row>
    <row r="10540" spans="1:14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-0.26</v>
      </c>
      <c r="I10540" s="8">
        <v>0.01</v>
      </c>
      <c r="J10540" s="8">
        <v>-0.27</v>
      </c>
      <c r="K10540" s="8">
        <v>-0.35</v>
      </c>
      <c r="L10540" s="8">
        <v>-0.71</v>
      </c>
      <c r="M10540" s="8">
        <v>0.37</v>
      </c>
      <c r="N10540" s="8">
        <v>-0.02</v>
      </c>
    </row>
    <row r="10541" spans="1:14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-1.31</v>
      </c>
      <c r="I10541" s="8">
        <v>-0.84</v>
      </c>
      <c r="J10541" s="8">
        <v>-0.47</v>
      </c>
      <c r="K10541" s="8">
        <v>-0.94</v>
      </c>
      <c r="L10541" s="8">
        <v>-0.43</v>
      </c>
      <c r="M10541" s="8">
        <v>-0.77</v>
      </c>
      <c r="N10541" s="8">
        <v>-0.49</v>
      </c>
    </row>
    <row r="10542" spans="1:14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-0.62</v>
      </c>
      <c r="I10542" s="8">
        <v>-0.44</v>
      </c>
      <c r="J10542" s="8">
        <v>-0.18</v>
      </c>
      <c r="K10542" s="8">
        <v>0.26</v>
      </c>
      <c r="L10542" s="8">
        <v>0.64</v>
      </c>
      <c r="M10542" s="8">
        <v>-0.88</v>
      </c>
      <c r="N10542" s="8">
        <v>-0.5</v>
      </c>
    </row>
    <row r="10543" spans="1:14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-1.45</v>
      </c>
      <c r="I10543" s="8">
        <v>-0.76</v>
      </c>
      <c r="J10543" s="8">
        <v>-0.7</v>
      </c>
      <c r="K10543" s="8">
        <v>-0.24</v>
      </c>
      <c r="L10543" s="8">
        <v>-0.96</v>
      </c>
      <c r="M10543" s="8">
        <v>-1.05</v>
      </c>
      <c r="N10543" s="8">
        <v>-0.6</v>
      </c>
    </row>
    <row r="10544" spans="1:14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-0.99</v>
      </c>
      <c r="I10544" s="8">
        <v>-0.98</v>
      </c>
      <c r="J10544" s="8">
        <v>-0.01</v>
      </c>
      <c r="K10544" s="8">
        <v>-1.07</v>
      </c>
      <c r="L10544" s="8">
        <v>-0.42</v>
      </c>
      <c r="M10544" s="8">
        <v>-0.93</v>
      </c>
      <c r="N10544" s="8">
        <v>0.12</v>
      </c>
    </row>
    <row r="10545" spans="1:14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-0.82</v>
      </c>
      <c r="I10545" s="8">
        <v>-0.83</v>
      </c>
      <c r="J10545" s="8">
        <v>0.02</v>
      </c>
      <c r="K10545" s="8">
        <v>-0.71</v>
      </c>
      <c r="L10545" s="8">
        <v>-0.72</v>
      </c>
      <c r="M10545" s="8">
        <v>-0.9</v>
      </c>
      <c r="N10545" s="8">
        <v>0.25</v>
      </c>
    </row>
    <row r="10546" spans="1:14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-2.4900000000000002</v>
      </c>
      <c r="I10546" s="8">
        <v>-1.99</v>
      </c>
      <c r="J10546" s="8">
        <v>-0.51</v>
      </c>
      <c r="K10546" s="8">
        <v>-1.1100000000000001</v>
      </c>
      <c r="L10546" s="8">
        <v>-0.36</v>
      </c>
      <c r="M10546" s="8">
        <v>-2.4300000000000002</v>
      </c>
      <c r="N10546" s="8">
        <v>-0.55000000000000004</v>
      </c>
    </row>
    <row r="10547" spans="1:14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</row>
    <row r="10548" spans="1:14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-0.54</v>
      </c>
      <c r="K10548" s="8">
        <v>-1.04</v>
      </c>
      <c r="L10548" s="8">
        <v>-0.41</v>
      </c>
      <c r="M10548" s="8">
        <v>-0.99</v>
      </c>
      <c r="N10548" s="8">
        <v>-0.7</v>
      </c>
    </row>
    <row r="10549" spans="1:14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-0.35</v>
      </c>
      <c r="I10549" s="8">
        <v>-0.44</v>
      </c>
      <c r="J10549" s="8">
        <v>0.09</v>
      </c>
      <c r="K10549" s="8">
        <v>-0.44</v>
      </c>
      <c r="L10549" s="8">
        <v>-0.08</v>
      </c>
      <c r="M10549" s="8">
        <v>-0.43</v>
      </c>
      <c r="N10549" s="8">
        <v>0.23</v>
      </c>
    </row>
    <row r="10550" spans="1:14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0.12</v>
      </c>
      <c r="I10550" s="8">
        <v>-0.56000000000000005</v>
      </c>
      <c r="J10550" s="8">
        <v>0.69</v>
      </c>
      <c r="K10550" s="8">
        <v>-0.76</v>
      </c>
      <c r="L10550" s="8">
        <v>0.38</v>
      </c>
      <c r="M10550" s="8">
        <v>-0.39</v>
      </c>
      <c r="N10550" s="8">
        <v>0.84</v>
      </c>
    </row>
    <row r="10551" spans="1:14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</row>
    <row r="10552" spans="1:14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</row>
    <row r="10553" spans="1:14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</row>
    <row r="10554" spans="1:14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</row>
    <row r="10555" spans="1:14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-1.57</v>
      </c>
      <c r="I10555" s="8">
        <v>-1.68</v>
      </c>
      <c r="J10555" s="8">
        <v>0.11</v>
      </c>
      <c r="K10555" s="8">
        <v>-2.5499999999999998</v>
      </c>
      <c r="L10555" s="8">
        <v>0.31</v>
      </c>
      <c r="M10555" s="8">
        <v>-1.25</v>
      </c>
      <c r="N10555" s="8">
        <v>0.06</v>
      </c>
    </row>
    <row r="10556" spans="1:14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0.4</v>
      </c>
    </row>
    <row r="10557" spans="1:14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</row>
    <row r="10558" spans="1:14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-0.57999999999999996</v>
      </c>
      <c r="I10558" s="8">
        <v>-0.87</v>
      </c>
      <c r="J10558" s="8">
        <v>0.28999999999999998</v>
      </c>
      <c r="K10558" s="8">
        <v>-1.21</v>
      </c>
      <c r="L10558" s="8">
        <v>-0.14000000000000001</v>
      </c>
      <c r="M10558" s="8">
        <v>-0.17</v>
      </c>
      <c r="N10558" s="8">
        <v>0.84</v>
      </c>
    </row>
    <row r="10559" spans="1:14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-0.45</v>
      </c>
      <c r="I10559" s="8">
        <v>-0.53</v>
      </c>
      <c r="J10559" s="8">
        <v>0.08</v>
      </c>
      <c r="K10559" s="8">
        <v>-1.06</v>
      </c>
      <c r="L10559" s="8">
        <v>-0.7</v>
      </c>
      <c r="M10559" s="8">
        <v>0.38</v>
      </c>
      <c r="N10559" s="8">
        <v>0.88</v>
      </c>
    </row>
    <row r="10560" spans="1:14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-0.43</v>
      </c>
      <c r="I10560" s="8">
        <v>-7.0000000000000007E-2</v>
      </c>
      <c r="J10560" s="8">
        <v>-0.36</v>
      </c>
      <c r="K10560" s="8">
        <v>0.31</v>
      </c>
      <c r="L10560" s="8">
        <v>-0.51</v>
      </c>
      <c r="M10560" s="8">
        <v>-0.61</v>
      </c>
      <c r="N10560" s="8">
        <v>-0.22</v>
      </c>
    </row>
    <row r="10561" spans="1:14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</row>
    <row r="10562" spans="1:14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-0.83</v>
      </c>
      <c r="I10562" s="8">
        <v>-0.47</v>
      </c>
      <c r="J10562" s="8">
        <v>-0.36</v>
      </c>
      <c r="K10562" s="8">
        <v>-0.74</v>
      </c>
      <c r="L10562" s="8">
        <v>-0.46</v>
      </c>
      <c r="M10562" s="8">
        <v>-0.27</v>
      </c>
      <c r="N10562" s="8">
        <v>-0.31</v>
      </c>
    </row>
    <row r="10563" spans="1:14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-0.48</v>
      </c>
      <c r="M10563" s="8">
        <v>-1.51</v>
      </c>
      <c r="N10563" s="8">
        <v>-0.27</v>
      </c>
    </row>
    <row r="10564" spans="1:14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0.12</v>
      </c>
      <c r="I10564" s="8">
        <v>-0.25</v>
      </c>
      <c r="J10564" s="8">
        <v>0.37</v>
      </c>
      <c r="K10564" s="8">
        <v>-0.37</v>
      </c>
      <c r="L10564" s="8">
        <v>0.54</v>
      </c>
      <c r="M10564" s="8">
        <v>0.2</v>
      </c>
      <c r="N10564" s="8">
        <v>-0.02</v>
      </c>
    </row>
    <row r="10565" spans="1:14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-0.28999999999999998</v>
      </c>
      <c r="I10565" s="8">
        <v>-0.88</v>
      </c>
      <c r="J10565" s="8">
        <v>0.57999999999999996</v>
      </c>
      <c r="K10565" s="8">
        <v>-1.39</v>
      </c>
      <c r="L10565" s="8">
        <v>0.82</v>
      </c>
      <c r="M10565" s="8">
        <v>0.14000000000000001</v>
      </c>
      <c r="N10565" s="8">
        <v>0.3</v>
      </c>
    </row>
    <row r="10566" spans="1:14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</row>
    <row r="10567" spans="1:14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</row>
    <row r="10568" spans="1:14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</row>
    <row r="10569" spans="1:14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</row>
    <row r="10570" spans="1:14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-2.5499999999999998</v>
      </c>
      <c r="I10570" s="8">
        <v>-1.21</v>
      </c>
      <c r="J10570" s="8">
        <v>-1.34</v>
      </c>
      <c r="K10570" s="8">
        <v>-0.87</v>
      </c>
      <c r="L10570" s="8">
        <v>-1.4</v>
      </c>
      <c r="M10570" s="8">
        <v>-1.95</v>
      </c>
      <c r="N10570" s="8">
        <v>-1.27</v>
      </c>
    </row>
    <row r="10571" spans="1:14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-1.69</v>
      </c>
      <c r="I10571" s="8">
        <v>-1.04</v>
      </c>
      <c r="J10571" s="8">
        <v>-0.65</v>
      </c>
      <c r="K10571" s="8">
        <v>-0.7</v>
      </c>
      <c r="L10571" s="8">
        <v>-0.42</v>
      </c>
      <c r="M10571" s="8">
        <v>-1.64</v>
      </c>
      <c r="N10571" s="8">
        <v>-0.89</v>
      </c>
    </row>
    <row r="10572" spans="1:14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</row>
    <row r="10573" spans="1:14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-2.82</v>
      </c>
      <c r="I10573" s="8">
        <v>-1.43</v>
      </c>
      <c r="J10573" s="8">
        <v>-1.39</v>
      </c>
      <c r="K10573" s="8">
        <v>-1.46</v>
      </c>
      <c r="L10573" s="8">
        <v>-1.48</v>
      </c>
      <c r="M10573" s="8">
        <v>-0.92</v>
      </c>
      <c r="N10573" s="8">
        <v>-0.57999999999999996</v>
      </c>
    </row>
    <row r="10574" spans="1:14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</row>
    <row r="10575" spans="1:14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-1.24</v>
      </c>
      <c r="I10575" s="8">
        <v>-0.26</v>
      </c>
      <c r="J10575" s="8">
        <v>-0.98</v>
      </c>
      <c r="K10575" s="8">
        <v>-0.24</v>
      </c>
      <c r="L10575" s="8">
        <v>-1.2</v>
      </c>
      <c r="M10575" s="8">
        <v>-0.49</v>
      </c>
      <c r="N10575" s="8">
        <v>0.53</v>
      </c>
    </row>
    <row r="10576" spans="1:14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</row>
    <row r="10577" spans="1:14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-2.67</v>
      </c>
      <c r="N10577" s="8">
        <v>-0.17</v>
      </c>
    </row>
    <row r="10578" spans="1:14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</row>
    <row r="10579" spans="1:14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-0.48</v>
      </c>
      <c r="I10579" s="8">
        <v>-0.76</v>
      </c>
      <c r="J10579" s="8">
        <v>0.28999999999999998</v>
      </c>
      <c r="K10579" s="8">
        <v>-0.85</v>
      </c>
      <c r="L10579" s="8">
        <v>-0.43</v>
      </c>
      <c r="M10579" s="8">
        <v>-0.56999999999999995</v>
      </c>
      <c r="N10579" s="8">
        <v>1.23</v>
      </c>
    </row>
    <row r="10580" spans="1:14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</row>
    <row r="10581" spans="1:14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</row>
    <row r="10582" spans="1:14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</row>
    <row r="10583" spans="1:14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-0.56000000000000005</v>
      </c>
      <c r="K10583" s="8">
        <v>-2.0299999999999998</v>
      </c>
      <c r="L10583" s="8">
        <v>-0.56000000000000005</v>
      </c>
      <c r="M10583" s="8">
        <v>-1.18</v>
      </c>
      <c r="N10583" s="8">
        <v>-0.63</v>
      </c>
    </row>
    <row r="10584" spans="1:14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-1.94</v>
      </c>
      <c r="I10584" s="8">
        <v>-0.87</v>
      </c>
      <c r="J10584" s="8">
        <v>-1.07</v>
      </c>
      <c r="K10584" s="8">
        <v>-0.67</v>
      </c>
      <c r="L10584" s="8">
        <v>-0.83</v>
      </c>
      <c r="M10584" s="8">
        <v>-1.78</v>
      </c>
      <c r="N10584" s="8">
        <v>-1.73</v>
      </c>
    </row>
    <row r="10585" spans="1:14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</row>
    <row r="10586" spans="1:14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-1.93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</v>
      </c>
    </row>
    <row r="10587" spans="1:14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</row>
    <row r="10588" spans="1:14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</row>
    <row r="10589" spans="1:14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</row>
    <row r="10590" spans="1:14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</row>
    <row r="10591" spans="1:14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</row>
    <row r="10592" spans="1:14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</row>
    <row r="10593" spans="1:14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0.73</v>
      </c>
      <c r="I10593" s="8">
        <v>1.52</v>
      </c>
      <c r="J10593" s="8">
        <v>-0.79</v>
      </c>
      <c r="K10593" s="8">
        <v>2.34</v>
      </c>
      <c r="L10593" s="8">
        <v>-1.05</v>
      </c>
      <c r="M10593" s="8">
        <v>-0.01</v>
      </c>
      <c r="N10593" s="8">
        <v>-0.5</v>
      </c>
    </row>
    <row r="10594" spans="1:14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0.51</v>
      </c>
      <c r="I10594" s="8">
        <v>1.1000000000000001</v>
      </c>
      <c r="J10594" s="8">
        <v>-0.59</v>
      </c>
      <c r="K10594" s="8">
        <v>1.63</v>
      </c>
      <c r="L10594" s="8">
        <v>-0.79</v>
      </c>
      <c r="M10594" s="8">
        <v>0.11</v>
      </c>
      <c r="N10594" s="8">
        <v>-0.36</v>
      </c>
    </row>
    <row r="10595" spans="1:14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-0.56000000000000005</v>
      </c>
      <c r="I10595" s="8">
        <v>0.15</v>
      </c>
      <c r="J10595" s="8">
        <v>-0.71</v>
      </c>
      <c r="K10595" s="8">
        <v>0.3</v>
      </c>
      <c r="L10595" s="8">
        <v>-0.57999999999999996</v>
      </c>
      <c r="M10595" s="8">
        <v>-0.02</v>
      </c>
      <c r="N10595" s="8">
        <v>-0.81</v>
      </c>
    </row>
    <row r="10596" spans="1:14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</v>
      </c>
      <c r="I10596" s="8">
        <v>0.82</v>
      </c>
      <c r="J10596" s="8">
        <v>-1.32</v>
      </c>
      <c r="K10596" s="8">
        <v>0.74</v>
      </c>
      <c r="L10596" s="8">
        <v>-1.82</v>
      </c>
      <c r="M10596" s="8">
        <v>0.88</v>
      </c>
      <c r="N10596" s="8">
        <v>-1.07</v>
      </c>
    </row>
    <row r="10597" spans="1:14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0.19</v>
      </c>
      <c r="I10597" s="8">
        <v>0.98</v>
      </c>
      <c r="J10597" s="8">
        <v>-0.79</v>
      </c>
      <c r="K10597" s="8">
        <v>1.68</v>
      </c>
      <c r="L10597" s="8">
        <v>-1.49</v>
      </c>
      <c r="M10597" s="8">
        <v>0.56000000000000005</v>
      </c>
      <c r="N10597" s="8">
        <v>-0.54</v>
      </c>
    </row>
    <row r="10598" spans="1:14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0.21</v>
      </c>
      <c r="I10598" s="8">
        <v>0.87</v>
      </c>
      <c r="J10598" s="8">
        <v>-0.66</v>
      </c>
      <c r="K10598" s="8">
        <v>1.45</v>
      </c>
      <c r="L10598" s="8">
        <v>-0.63</v>
      </c>
      <c r="M10598" s="8">
        <v>0.59</v>
      </c>
      <c r="N10598" s="8">
        <v>-0.67</v>
      </c>
    </row>
    <row r="10599" spans="1:14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-1.35</v>
      </c>
      <c r="M10599" s="8">
        <v>-0.89</v>
      </c>
      <c r="N10599" s="8">
        <v>-1.17</v>
      </c>
    </row>
    <row r="10600" spans="1:14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-1.86</v>
      </c>
      <c r="I10600" s="8">
        <v>-1.26</v>
      </c>
      <c r="J10600" s="8">
        <v>-0.59</v>
      </c>
      <c r="K10600" s="8">
        <v>-1.41</v>
      </c>
      <c r="L10600" s="8">
        <v>-0.51</v>
      </c>
      <c r="M10600" s="8">
        <v>-1.21</v>
      </c>
      <c r="N10600" s="8">
        <v>-0.61</v>
      </c>
    </row>
    <row r="10601" spans="1:14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-1.72</v>
      </c>
      <c r="I10601" s="8">
        <v>-0.88</v>
      </c>
      <c r="J10601" s="8">
        <v>-0.84</v>
      </c>
      <c r="K10601" s="8">
        <v>-0.05</v>
      </c>
      <c r="L10601" s="8">
        <v>-0.49</v>
      </c>
      <c r="M10601" s="8">
        <v>-1.19</v>
      </c>
      <c r="N10601" s="8">
        <v>-0.92</v>
      </c>
    </row>
    <row r="10602" spans="1:14" x14ac:dyDescent="0.25">
      <c r="A10602" s="6">
        <v>203552</v>
      </c>
      <c r="B10602" s="6" t="s">
        <v>294</v>
      </c>
      <c r="C10602" s="6">
        <v>2026</v>
      </c>
      <c r="D10602" s="7">
        <v>46083</v>
      </c>
      <c r="E10602" s="6">
        <v>35.5</v>
      </c>
      <c r="F10602" s="6">
        <v>1610612744</v>
      </c>
      <c r="G10602" s="6" t="s">
        <v>1918</v>
      </c>
      <c r="H10602" s="8">
        <v>-1.93</v>
      </c>
      <c r="I10602" s="8">
        <v>-1.35</v>
      </c>
      <c r="J10602" s="8">
        <v>-0.57999999999999996</v>
      </c>
      <c r="K10602" s="8">
        <v>-1.05</v>
      </c>
      <c r="L10602" s="8">
        <v>-0.98</v>
      </c>
      <c r="M10602" s="8">
        <v>-1.47</v>
      </c>
      <c r="N10602" s="8">
        <v>-0.49</v>
      </c>
    </row>
    <row r="10603" spans="1:14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</row>
    <row r="10604" spans="1:14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</v>
      </c>
      <c r="I10604" s="8">
        <v>-1.84</v>
      </c>
      <c r="J10604" s="8">
        <v>-0.22</v>
      </c>
      <c r="K10604" s="8">
        <v>-1.9</v>
      </c>
      <c r="L10604" s="8">
        <v>-0.06</v>
      </c>
      <c r="M10604" s="8">
        <v>-1.56</v>
      </c>
      <c r="N10604" s="8">
        <v>-0.68</v>
      </c>
    </row>
    <row r="10605" spans="1:14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</row>
    <row r="10606" spans="1:14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</row>
    <row r="10607" spans="1:14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</row>
    <row r="10608" spans="1:14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</row>
    <row r="10609" spans="1:14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-0.21</v>
      </c>
      <c r="M10609" s="8">
        <v>-1.75</v>
      </c>
      <c r="N10609" s="8">
        <v>-0.3</v>
      </c>
    </row>
    <row r="10610" spans="1:14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-1.3</v>
      </c>
      <c r="M10610" s="8">
        <v>-2.15</v>
      </c>
      <c r="N10610" s="8">
        <v>-1.06</v>
      </c>
    </row>
    <row r="10611" spans="1:14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</row>
    <row r="10612" spans="1:14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</row>
    <row r="10613" spans="1:14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-1.99</v>
      </c>
      <c r="I10613" s="8">
        <v>-0.7</v>
      </c>
      <c r="J10613" s="8">
        <v>-1.3</v>
      </c>
      <c r="K10613" s="8">
        <v>-0.67</v>
      </c>
      <c r="L10613" s="8">
        <v>-1.31</v>
      </c>
      <c r="M10613" s="8">
        <v>-0.99</v>
      </c>
      <c r="N10613" s="8">
        <v>-1.22</v>
      </c>
    </row>
    <row r="10614" spans="1:14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</row>
    <row r="10615" spans="1:14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</row>
    <row r="10616" spans="1:14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-2.35</v>
      </c>
      <c r="I10616" s="8">
        <v>-0.44</v>
      </c>
      <c r="J10616" s="8">
        <v>-1.91</v>
      </c>
      <c r="K10616" s="8">
        <v>0.28000000000000003</v>
      </c>
      <c r="L10616" s="8">
        <v>-1.7</v>
      </c>
      <c r="M10616" s="8">
        <v>-1.37</v>
      </c>
      <c r="N10616" s="8">
        <v>-2.0699999999999998</v>
      </c>
    </row>
    <row r="10617" spans="1:14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-1.91</v>
      </c>
      <c r="I10617" s="8">
        <v>-0.56000000000000005</v>
      </c>
      <c r="J10617" s="8">
        <v>-1.35</v>
      </c>
      <c r="K10617" s="8">
        <v>0.24</v>
      </c>
      <c r="L10617" s="8">
        <v>-1.26</v>
      </c>
      <c r="M10617" s="8">
        <v>-1.41</v>
      </c>
      <c r="N10617" s="8">
        <v>-1.41</v>
      </c>
    </row>
    <row r="10618" spans="1:14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</row>
    <row r="10619" spans="1:14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</row>
    <row r="10620" spans="1:14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</row>
    <row r="10621" spans="1:14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-1.21</v>
      </c>
      <c r="I10621" s="8">
        <v>-1.07</v>
      </c>
      <c r="J10621" s="8">
        <v>-0.14000000000000001</v>
      </c>
      <c r="K10621" s="8">
        <v>-1.32</v>
      </c>
      <c r="L10621" s="8">
        <v>-0.5</v>
      </c>
      <c r="M10621" s="8">
        <v>-0.75</v>
      </c>
      <c r="N10621" s="8">
        <v>0.14000000000000001</v>
      </c>
    </row>
    <row r="10622" spans="1:14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-2.13</v>
      </c>
      <c r="I10622" s="8">
        <v>-1.84</v>
      </c>
      <c r="J10622" s="8">
        <v>-0.28000000000000003</v>
      </c>
      <c r="K10622" s="8">
        <v>-1.79</v>
      </c>
      <c r="L10622" s="8">
        <v>-0.33</v>
      </c>
      <c r="M10622" s="8">
        <v>-1.91</v>
      </c>
      <c r="N10622" s="8">
        <v>-0.25</v>
      </c>
    </row>
    <row r="10623" spans="1:14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-1.54</v>
      </c>
      <c r="I10623" s="8">
        <v>-0.89</v>
      </c>
      <c r="J10623" s="8">
        <v>-0.64</v>
      </c>
      <c r="K10623" s="8">
        <v>-1.04</v>
      </c>
      <c r="L10623" s="8">
        <v>-0.27</v>
      </c>
      <c r="M10623" s="8">
        <v>-0.75</v>
      </c>
      <c r="N10623" s="8">
        <v>-0.87</v>
      </c>
    </row>
    <row r="10624" spans="1:14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</row>
    <row r="10625" spans="1:14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-1.1499999999999999</v>
      </c>
      <c r="I10625" s="8">
        <v>-1.01</v>
      </c>
      <c r="J10625" s="8">
        <v>-0.14000000000000001</v>
      </c>
      <c r="K10625" s="8">
        <v>-1.36</v>
      </c>
      <c r="L10625" s="8">
        <v>-0.94</v>
      </c>
      <c r="M10625" s="8">
        <v>-0.74</v>
      </c>
      <c r="N10625" s="8">
        <v>0.25</v>
      </c>
    </row>
    <row r="10626" spans="1:14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</row>
    <row r="10627" spans="1:14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-2.0099999999999998</v>
      </c>
      <c r="I10627" s="8">
        <v>-1.24</v>
      </c>
      <c r="J10627" s="8">
        <v>-0.77</v>
      </c>
      <c r="K10627" s="8">
        <v>-1.24</v>
      </c>
      <c r="L10627" s="8">
        <v>-0.65</v>
      </c>
      <c r="M10627" s="8">
        <v>-1.27</v>
      </c>
      <c r="N10627" s="8">
        <v>-1.21</v>
      </c>
    </row>
    <row r="10628" spans="1:14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-1.67</v>
      </c>
      <c r="I10628" s="8">
        <v>-1.24</v>
      </c>
      <c r="J10628" s="8">
        <v>-0.43</v>
      </c>
      <c r="K10628" s="8">
        <v>-1.19</v>
      </c>
      <c r="L10628" s="8">
        <v>-0.73</v>
      </c>
      <c r="M10628" s="8">
        <v>-1.34</v>
      </c>
      <c r="N10628" s="8">
        <v>-7.0000000000000007E-2</v>
      </c>
    </row>
    <row r="10629" spans="1:14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-1.79</v>
      </c>
      <c r="I10629" s="8">
        <v>-0.48</v>
      </c>
      <c r="J10629" s="8">
        <v>-1.31</v>
      </c>
      <c r="K10629" s="8">
        <v>0.03</v>
      </c>
      <c r="L10629" s="8">
        <v>-0.98</v>
      </c>
      <c r="M10629" s="8">
        <v>-1.03</v>
      </c>
      <c r="N10629" s="8">
        <v>-1.54</v>
      </c>
    </row>
    <row r="10630" spans="1:14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-2.9</v>
      </c>
      <c r="I10630" s="8">
        <v>-1.65</v>
      </c>
      <c r="J10630" s="8">
        <v>-1.25</v>
      </c>
      <c r="K10630" s="8">
        <v>-1.77</v>
      </c>
      <c r="L10630" s="8">
        <v>-1.1399999999999999</v>
      </c>
      <c r="M10630" s="8">
        <v>-1.54</v>
      </c>
      <c r="N10630" s="8">
        <v>-1.3</v>
      </c>
    </row>
    <row r="10631" spans="1:14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</row>
    <row r="10632" spans="1:14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</row>
    <row r="10633" spans="1:14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</row>
    <row r="10634" spans="1:14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-0.88</v>
      </c>
    </row>
    <row r="10635" spans="1:14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</row>
    <row r="10636" spans="1:14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-2.62</v>
      </c>
      <c r="I10636" s="8">
        <v>-2.86</v>
      </c>
      <c r="J10636" s="8">
        <v>0.24</v>
      </c>
      <c r="K10636" s="8">
        <v>-2.4700000000000002</v>
      </c>
      <c r="L10636" s="8">
        <v>0.9</v>
      </c>
      <c r="M10636" s="8">
        <v>-4.0199999999999996</v>
      </c>
      <c r="N10636" s="8">
        <v>-0.95</v>
      </c>
    </row>
    <row r="10637" spans="1:14" x14ac:dyDescent="0.25">
      <c r="A10637" s="6">
        <v>203648</v>
      </c>
      <c r="B10637" s="6" t="s">
        <v>1140</v>
      </c>
      <c r="C10637" s="6">
        <v>2026</v>
      </c>
      <c r="D10637" s="7">
        <v>46082</v>
      </c>
      <c r="E10637" s="6">
        <v>33.6</v>
      </c>
      <c r="F10637" s="6">
        <v>1610612749</v>
      </c>
      <c r="G10637" s="6" t="s">
        <v>1864</v>
      </c>
      <c r="H10637" s="8">
        <v>-1.06</v>
      </c>
      <c r="I10637" s="8">
        <v>-2.4</v>
      </c>
      <c r="J10637" s="8">
        <v>1.34</v>
      </c>
      <c r="K10637" s="8">
        <v>-1.89</v>
      </c>
      <c r="L10637" s="8">
        <v>1.93</v>
      </c>
      <c r="M10637" s="8">
        <v>-3.87</v>
      </c>
      <c r="N10637" s="8">
        <v>0.3</v>
      </c>
    </row>
    <row r="10638" spans="1:14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</row>
    <row r="10639" spans="1:14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</row>
    <row r="10640" spans="1:14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</row>
    <row r="10641" spans="1:14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</row>
    <row r="10642" spans="1:14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</row>
    <row r="10643" spans="1:14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</row>
    <row r="10644" spans="1:14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-0.8</v>
      </c>
      <c r="I10644" s="8">
        <v>-0.62</v>
      </c>
      <c r="J10644" s="8">
        <v>-0.18</v>
      </c>
      <c r="K10644" s="8">
        <v>-0.61</v>
      </c>
      <c r="L10644" s="8">
        <v>-0.26</v>
      </c>
      <c r="M10644" s="8">
        <v>-0.75</v>
      </c>
      <c r="N10644" s="8">
        <v>0.17</v>
      </c>
    </row>
    <row r="10645" spans="1:14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-0.86</v>
      </c>
      <c r="I10645" s="8">
        <v>-0.75</v>
      </c>
      <c r="J10645" s="8">
        <v>-0.1</v>
      </c>
      <c r="K10645" s="8">
        <v>-0.6</v>
      </c>
      <c r="L10645" s="8">
        <v>0.05</v>
      </c>
      <c r="M10645" s="8">
        <v>-1.67</v>
      </c>
      <c r="N10645" s="8">
        <v>-0.66</v>
      </c>
    </row>
    <row r="10646" spans="1:14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-1.1000000000000001</v>
      </c>
    </row>
    <row r="10647" spans="1:14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-2.21</v>
      </c>
      <c r="I10647" s="8">
        <v>-1.56</v>
      </c>
      <c r="J10647" s="8">
        <v>-0.65</v>
      </c>
      <c r="K10647" s="8">
        <v>-1.6</v>
      </c>
      <c r="L10647" s="8">
        <v>-0.77</v>
      </c>
      <c r="M10647" s="8">
        <v>-1.46</v>
      </c>
      <c r="N10647" s="8">
        <v>-0.47</v>
      </c>
    </row>
    <row r="10648" spans="1:14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</row>
    <row r="10649" spans="1:14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</row>
    <row r="10650" spans="1:14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</row>
    <row r="10651" spans="1:14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</row>
    <row r="10652" spans="1:14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</row>
    <row r="10653" spans="1:14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</row>
    <row r="10654" spans="1:14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</row>
    <row r="10655" spans="1:14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</row>
    <row r="10656" spans="1:14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-1.3</v>
      </c>
      <c r="I10656" s="8">
        <v>-1.38</v>
      </c>
      <c r="J10656" s="8">
        <v>0.08</v>
      </c>
      <c r="K10656" s="8">
        <v>-1.43</v>
      </c>
      <c r="L10656" s="8">
        <v>0.11</v>
      </c>
      <c r="M10656" s="8">
        <v>-1.1200000000000001</v>
      </c>
      <c r="N10656" s="8">
        <v>-0.02</v>
      </c>
    </row>
    <row r="10657" spans="1:14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</row>
    <row r="10658" spans="1:14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</row>
    <row r="10659" spans="1:14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0.75</v>
      </c>
      <c r="K10659" s="8">
        <v>-1</v>
      </c>
      <c r="L10659" s="8">
        <v>0.97</v>
      </c>
      <c r="M10659" s="8">
        <v>0.25</v>
      </c>
      <c r="N10659" s="8">
        <v>0.56999999999999995</v>
      </c>
    </row>
    <row r="10660" spans="1:14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</row>
    <row r="10661" spans="1:14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0.27</v>
      </c>
      <c r="I10661" s="8">
        <v>-0.04</v>
      </c>
      <c r="J10661" s="8">
        <v>0.31</v>
      </c>
      <c r="K10661" s="8">
        <v>0.18</v>
      </c>
      <c r="L10661" s="8">
        <v>0.81</v>
      </c>
      <c r="M10661" s="8">
        <v>-0.21</v>
      </c>
      <c r="N10661" s="8">
        <v>0.06</v>
      </c>
    </row>
    <row r="10662" spans="1:14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-1.23</v>
      </c>
      <c r="I10662" s="8">
        <v>-0.21</v>
      </c>
      <c r="J10662" s="8">
        <v>-1.02</v>
      </c>
      <c r="K10662" s="8">
        <v>-0.22</v>
      </c>
      <c r="L10662" s="8">
        <v>-1.07</v>
      </c>
      <c r="M10662" s="8">
        <v>0.21</v>
      </c>
      <c r="N10662" s="8">
        <v>-0.27</v>
      </c>
    </row>
    <row r="10663" spans="1:14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</row>
    <row r="10664" spans="1:14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</row>
    <row r="10665" spans="1:14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-1.25</v>
      </c>
      <c r="I10665" s="8">
        <v>-0.56000000000000005</v>
      </c>
      <c r="J10665" s="8">
        <v>-0.69</v>
      </c>
      <c r="K10665" s="8">
        <v>-0.71</v>
      </c>
      <c r="L10665" s="8">
        <v>-0.65</v>
      </c>
      <c r="M10665" s="8">
        <v>-0.12</v>
      </c>
      <c r="N10665" s="8">
        <v>-0.77</v>
      </c>
    </row>
    <row r="10666" spans="1:14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</row>
    <row r="10667" spans="1:14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</row>
    <row r="10668" spans="1:14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-1.33</v>
      </c>
      <c r="I10668" s="8">
        <v>0.33</v>
      </c>
      <c r="J10668" s="8">
        <v>-1.66</v>
      </c>
      <c r="K10668" s="8">
        <v>0.88</v>
      </c>
      <c r="L10668" s="8">
        <v>-0.91</v>
      </c>
      <c r="M10668" s="8">
        <v>-0.14000000000000001</v>
      </c>
      <c r="N10668" s="8">
        <v>-2.0299999999999998</v>
      </c>
    </row>
    <row r="10669" spans="1:14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</row>
    <row r="10670" spans="1:14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-0.19</v>
      </c>
      <c r="I10670" s="8">
        <v>1.04</v>
      </c>
      <c r="J10670" s="8">
        <v>-1.24</v>
      </c>
      <c r="K10670" s="8">
        <v>2.48</v>
      </c>
      <c r="L10670" s="8">
        <v>-1.28</v>
      </c>
      <c r="M10670" s="8">
        <v>0.23</v>
      </c>
      <c r="N10670" s="8">
        <v>-1.22</v>
      </c>
    </row>
    <row r="10671" spans="1:14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1.1200000000000001</v>
      </c>
      <c r="J10671" s="8">
        <v>-1.01</v>
      </c>
      <c r="K10671" s="8">
        <v>3.27</v>
      </c>
      <c r="L10671" s="8">
        <v>-0.49</v>
      </c>
      <c r="M10671" s="8">
        <v>0.14000000000000001</v>
      </c>
      <c r="N10671" s="8">
        <v>-1.1499999999999999</v>
      </c>
    </row>
    <row r="10672" spans="1:14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1.38</v>
      </c>
      <c r="I10672" s="8">
        <v>2.34</v>
      </c>
      <c r="J10672" s="8">
        <v>-0.96</v>
      </c>
      <c r="K10672" s="8">
        <v>4.16</v>
      </c>
      <c r="L10672" s="8">
        <v>-0.75</v>
      </c>
      <c r="M10672" s="8">
        <v>1.64</v>
      </c>
      <c r="N10672" s="8">
        <v>-1</v>
      </c>
    </row>
    <row r="10673" spans="1:14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0.92</v>
      </c>
      <c r="I10673" s="8">
        <v>1.9</v>
      </c>
      <c r="J10673" s="8">
        <v>-0.98</v>
      </c>
      <c r="K10673" s="8">
        <v>2.34</v>
      </c>
      <c r="L10673" s="8">
        <v>-0.94</v>
      </c>
      <c r="M10673" s="8">
        <v>1.77</v>
      </c>
      <c r="N10673" s="8">
        <v>-0.99</v>
      </c>
    </row>
    <row r="10674" spans="1:14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1.07</v>
      </c>
      <c r="I10674" s="8">
        <v>2.0499999999999998</v>
      </c>
      <c r="J10674" s="8">
        <v>-0.98</v>
      </c>
      <c r="K10674" s="8">
        <v>3.74</v>
      </c>
      <c r="L10674" s="8">
        <v>-0.89</v>
      </c>
      <c r="M10674" s="8">
        <v>1.59</v>
      </c>
      <c r="N10674" s="8">
        <v>-1</v>
      </c>
    </row>
    <row r="10675" spans="1:14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</row>
    <row r="10676" spans="1:14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-0.02</v>
      </c>
      <c r="I10676" s="8">
        <v>1.79</v>
      </c>
      <c r="J10676" s="8">
        <v>-1.81</v>
      </c>
      <c r="K10676" s="8">
        <v>2.27</v>
      </c>
      <c r="L10676" s="8">
        <v>-1.52</v>
      </c>
      <c r="M10676" s="8">
        <v>1.68</v>
      </c>
      <c r="N10676" s="8">
        <v>-1.85</v>
      </c>
    </row>
    <row r="10677" spans="1:14" x14ac:dyDescent="0.25">
      <c r="A10677" s="6">
        <v>203897</v>
      </c>
      <c r="B10677" s="6" t="s">
        <v>120</v>
      </c>
      <c r="C10677" s="6">
        <v>2026</v>
      </c>
      <c r="D10677" s="7">
        <v>46082</v>
      </c>
      <c r="E10677" s="6">
        <v>31</v>
      </c>
      <c r="F10677" s="6">
        <v>1610612758</v>
      </c>
      <c r="G10677" s="6" t="s">
        <v>1896</v>
      </c>
      <c r="H10677" s="8">
        <v>-2.11</v>
      </c>
      <c r="I10677" s="8">
        <v>0.2</v>
      </c>
      <c r="J10677" s="8">
        <v>-2.31</v>
      </c>
      <c r="K10677" s="8">
        <v>1.44</v>
      </c>
      <c r="L10677" s="8">
        <v>-1.95</v>
      </c>
      <c r="M10677" s="8">
        <v>-0.06</v>
      </c>
      <c r="N10677" s="8">
        <v>-2.36</v>
      </c>
    </row>
    <row r="10678" spans="1:14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</row>
    <row r="10679" spans="1:14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-2.4700000000000002</v>
      </c>
      <c r="I10679" s="8">
        <v>-1.67</v>
      </c>
      <c r="J10679" s="8">
        <v>-0.8</v>
      </c>
      <c r="K10679" s="8">
        <v>-1.69</v>
      </c>
      <c r="L10679" s="8">
        <v>-0.91</v>
      </c>
      <c r="M10679" s="8">
        <v>-1.56</v>
      </c>
      <c r="N10679" s="8">
        <v>-0.51</v>
      </c>
    </row>
    <row r="10680" spans="1:14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</row>
    <row r="10681" spans="1:14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</row>
    <row r="10682" spans="1:14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</row>
    <row r="10683" spans="1:14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</row>
    <row r="10684" spans="1:14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</row>
    <row r="10685" spans="1:14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0.74</v>
      </c>
      <c r="I10685" s="8">
        <v>0.49</v>
      </c>
      <c r="J10685" s="8">
        <v>0.25</v>
      </c>
      <c r="K10685" s="8">
        <v>0.71</v>
      </c>
      <c r="L10685" s="8">
        <v>0.28999999999999998</v>
      </c>
      <c r="M10685" s="8">
        <v>0.05</v>
      </c>
      <c r="N10685" s="8">
        <v>0.2</v>
      </c>
    </row>
    <row r="10686" spans="1:14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0.13</v>
      </c>
      <c r="J10686" s="8">
        <v>0.01</v>
      </c>
      <c r="K10686" s="8">
        <v>0.51</v>
      </c>
      <c r="L10686" s="8">
        <v>-0.44</v>
      </c>
      <c r="M10686" s="8">
        <v>-0.3</v>
      </c>
      <c r="N10686" s="8">
        <v>0.3</v>
      </c>
    </row>
    <row r="10687" spans="1:14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0.66</v>
      </c>
      <c r="J10687" s="8">
        <v>-0.12</v>
      </c>
      <c r="K10687" s="8">
        <v>0.78</v>
      </c>
      <c r="L10687" s="8">
        <v>-0.83</v>
      </c>
      <c r="M10687" s="8">
        <v>0.57999999999999996</v>
      </c>
      <c r="N10687" s="8">
        <v>0.19</v>
      </c>
    </row>
    <row r="10688" spans="1:14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-1.62</v>
      </c>
      <c r="I10688" s="8">
        <v>-0.6</v>
      </c>
      <c r="J10688" s="8">
        <v>-1.02</v>
      </c>
      <c r="K10688" s="8">
        <v>-0.17</v>
      </c>
      <c r="L10688" s="8">
        <v>-0.59</v>
      </c>
      <c r="M10688" s="8">
        <v>-0.84</v>
      </c>
      <c r="N10688" s="8">
        <v>-1.17</v>
      </c>
    </row>
    <row r="10689" spans="1:14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-0.28999999999999998</v>
      </c>
      <c r="K10689" s="8">
        <v>-0.21</v>
      </c>
      <c r="L10689" s="8">
        <v>-0.38</v>
      </c>
      <c r="M10689" s="8">
        <v>0.23</v>
      </c>
      <c r="N10689" s="8">
        <v>-0.27</v>
      </c>
    </row>
    <row r="10690" spans="1:14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0.82</v>
      </c>
      <c r="I10690" s="8">
        <v>0.41</v>
      </c>
      <c r="J10690" s="8">
        <v>0.41</v>
      </c>
      <c r="K10690" s="8">
        <v>0.73</v>
      </c>
      <c r="L10690" s="8">
        <v>-0.24</v>
      </c>
      <c r="M10690" s="8">
        <v>0.28000000000000003</v>
      </c>
      <c r="N10690" s="8">
        <v>0.57999999999999996</v>
      </c>
    </row>
    <row r="10691" spans="1:14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</row>
    <row r="10692" spans="1:14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-2.46</v>
      </c>
      <c r="I10692" s="8">
        <v>-2.4700000000000002</v>
      </c>
      <c r="J10692" s="8">
        <v>0.01</v>
      </c>
      <c r="K10692" s="8">
        <v>-1.91</v>
      </c>
      <c r="L10692" s="8">
        <v>-0.16</v>
      </c>
      <c r="M10692" s="8">
        <v>-2.67</v>
      </c>
      <c r="N10692" s="8">
        <v>0.04</v>
      </c>
    </row>
    <row r="10693" spans="1:14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-1.1599999999999999</v>
      </c>
      <c r="I10693" s="8">
        <v>-2.13</v>
      </c>
      <c r="J10693" s="8">
        <v>0.97</v>
      </c>
      <c r="K10693" s="8">
        <v>-0.69</v>
      </c>
      <c r="L10693" s="8">
        <v>0.3</v>
      </c>
      <c r="M10693" s="8">
        <v>-2.64</v>
      </c>
      <c r="N10693" s="8">
        <v>1.1100000000000001</v>
      </c>
    </row>
    <row r="10694" spans="1:14" x14ac:dyDescent="0.25">
      <c r="A10694" s="6">
        <v>203901</v>
      </c>
      <c r="B10694" s="6" t="s">
        <v>293</v>
      </c>
      <c r="C10694" s="6">
        <v>2026</v>
      </c>
      <c r="D10694" s="7">
        <v>46082</v>
      </c>
      <c r="E10694" s="6">
        <v>32</v>
      </c>
      <c r="F10694" s="6">
        <v>-999</v>
      </c>
      <c r="G10694" s="6"/>
      <c r="H10694" s="8">
        <v>-1.2</v>
      </c>
      <c r="I10694" s="8">
        <v>-2.0299999999999998</v>
      </c>
      <c r="J10694" s="8">
        <v>0.83</v>
      </c>
      <c r="K10694" s="8">
        <v>-0.83</v>
      </c>
      <c r="L10694" s="8">
        <v>0.56999999999999995</v>
      </c>
      <c r="M10694" s="8">
        <v>-2.46</v>
      </c>
      <c r="N10694" s="8">
        <v>0.89</v>
      </c>
    </row>
    <row r="10695" spans="1:14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</row>
    <row r="10696" spans="1:14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</row>
    <row r="10697" spans="1:14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</row>
    <row r="10698" spans="1:14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</row>
    <row r="10699" spans="1:14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</row>
    <row r="10700" spans="1:14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</row>
    <row r="10701" spans="1:14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</row>
    <row r="10702" spans="1:14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0.37</v>
      </c>
      <c r="I10702" s="8">
        <v>2.04</v>
      </c>
      <c r="J10702" s="8">
        <v>-1.67</v>
      </c>
      <c r="K10702" s="8">
        <v>2.69</v>
      </c>
      <c r="L10702" s="8">
        <v>-2.2599999999999998</v>
      </c>
      <c r="M10702" s="8">
        <v>1.82</v>
      </c>
      <c r="N10702" s="8">
        <v>-1.55</v>
      </c>
    </row>
    <row r="10703" spans="1:14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1.45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</row>
    <row r="10704" spans="1:14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0.44</v>
      </c>
      <c r="I10704" s="8">
        <v>2</v>
      </c>
      <c r="J10704" s="8">
        <v>-1.56</v>
      </c>
      <c r="K10704" s="8">
        <v>2.19</v>
      </c>
      <c r="L10704" s="8">
        <v>-1.31</v>
      </c>
      <c r="M10704" s="8">
        <v>1.95</v>
      </c>
      <c r="N10704" s="8">
        <v>-1.6</v>
      </c>
    </row>
    <row r="10705" spans="1:14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</row>
    <row r="10706" spans="1:14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</row>
    <row r="10707" spans="1:14" x14ac:dyDescent="0.25">
      <c r="A10707" s="6">
        <v>203903</v>
      </c>
      <c r="B10707" s="6" t="s">
        <v>325</v>
      </c>
      <c r="C10707" s="6">
        <v>2026</v>
      </c>
      <c r="D10707" s="7">
        <v>46082</v>
      </c>
      <c r="E10707" s="6">
        <v>33.700000000000003</v>
      </c>
      <c r="F10707" s="6">
        <v>1610612752</v>
      </c>
      <c r="G10707" s="6" t="s">
        <v>1872</v>
      </c>
      <c r="H10707" s="8">
        <v>-2.84</v>
      </c>
      <c r="I10707" s="8">
        <v>-1.1000000000000001</v>
      </c>
      <c r="J10707" s="8">
        <v>-1.74</v>
      </c>
      <c r="K10707" s="8">
        <v>-1.41</v>
      </c>
      <c r="L10707" s="8">
        <v>-1.59</v>
      </c>
      <c r="M10707" s="8">
        <v>-1.03</v>
      </c>
      <c r="N10707" s="8">
        <v>-1.76</v>
      </c>
    </row>
    <row r="10708" spans="1:14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-0.83</v>
      </c>
      <c r="N10708" s="8">
        <v>0.46</v>
      </c>
    </row>
    <row r="10709" spans="1:14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</row>
    <row r="10710" spans="1:14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</row>
    <row r="10711" spans="1:14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</row>
    <row r="10712" spans="1:14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-0.04</v>
      </c>
    </row>
    <row r="10713" spans="1:14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-1.39</v>
      </c>
      <c r="I10713" s="8">
        <v>-0.95</v>
      </c>
      <c r="J10713" s="8">
        <v>-0.44</v>
      </c>
      <c r="K10713" s="8">
        <v>-0.9</v>
      </c>
      <c r="L10713" s="8">
        <v>-0.66</v>
      </c>
      <c r="M10713" s="8">
        <v>-1.06</v>
      </c>
      <c r="N10713" s="8">
        <v>-0.14000000000000001</v>
      </c>
    </row>
    <row r="10714" spans="1:14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-2.4</v>
      </c>
      <c r="I10714" s="8">
        <v>-1.83</v>
      </c>
      <c r="J10714" s="8">
        <v>-0.56999999999999995</v>
      </c>
      <c r="K10714" s="8">
        <v>-1.8</v>
      </c>
      <c r="L10714" s="8">
        <v>-0.55000000000000004</v>
      </c>
      <c r="M10714" s="8">
        <v>-2.23</v>
      </c>
      <c r="N10714" s="8">
        <v>-0.77</v>
      </c>
    </row>
    <row r="10715" spans="1:14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</row>
    <row r="10716" spans="1:14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-1.25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</row>
    <row r="10717" spans="1:14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</row>
    <row r="10718" spans="1:14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</row>
    <row r="10719" spans="1:14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</row>
    <row r="10720" spans="1:14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-1.63</v>
      </c>
      <c r="I10720" s="8">
        <v>-0.84</v>
      </c>
      <c r="J10720" s="8">
        <v>-0.79</v>
      </c>
      <c r="K10720" s="8">
        <v>-0.75</v>
      </c>
      <c r="L10720" s="8">
        <v>-0.65</v>
      </c>
      <c r="M10720" s="8">
        <v>-1.75</v>
      </c>
      <c r="N10720" s="8">
        <v>-1.63</v>
      </c>
    </row>
    <row r="10721" spans="1:14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-1.56</v>
      </c>
      <c r="I10721" s="8">
        <v>-1.81</v>
      </c>
      <c r="J10721" s="8">
        <v>0.25</v>
      </c>
      <c r="K10721" s="8">
        <v>-1.72</v>
      </c>
      <c r="L10721" s="8">
        <v>0.51</v>
      </c>
      <c r="M10721" s="8">
        <v>-2.4900000000000002</v>
      </c>
      <c r="N10721" s="8">
        <v>-0.9</v>
      </c>
    </row>
    <row r="10722" spans="1:14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-1.02</v>
      </c>
      <c r="M10722" s="8">
        <v>-0.27</v>
      </c>
      <c r="N10722" s="8">
        <v>-1.48</v>
      </c>
    </row>
    <row r="10723" spans="1:14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0.08</v>
      </c>
      <c r="I10723" s="8">
        <v>1.38</v>
      </c>
      <c r="J10723" s="8">
        <v>-1.3</v>
      </c>
      <c r="K10723" s="8">
        <v>1.69</v>
      </c>
      <c r="L10723" s="8">
        <v>-1.0900000000000001</v>
      </c>
      <c r="M10723" s="8">
        <v>1.07</v>
      </c>
      <c r="N10723" s="8">
        <v>-1.42</v>
      </c>
    </row>
    <row r="10724" spans="1:14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0.82</v>
      </c>
      <c r="I10724" s="8">
        <v>1.91</v>
      </c>
      <c r="J10724" s="8">
        <v>-1.0900000000000001</v>
      </c>
      <c r="K10724" s="8">
        <v>2.14</v>
      </c>
      <c r="L10724" s="8">
        <v>-1.02</v>
      </c>
      <c r="M10724" s="8">
        <v>1.76</v>
      </c>
      <c r="N10724" s="8">
        <v>-1.1200000000000001</v>
      </c>
    </row>
    <row r="10725" spans="1:14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0.45</v>
      </c>
      <c r="I10725" s="8">
        <v>0.55000000000000004</v>
      </c>
      <c r="J10725" s="8">
        <v>-0.1</v>
      </c>
      <c r="K10725" s="8">
        <v>-0.01</v>
      </c>
      <c r="L10725" s="8">
        <v>-0.14000000000000001</v>
      </c>
      <c r="M10725" s="8">
        <v>0.85</v>
      </c>
      <c r="N10725" s="8">
        <v>-0.09</v>
      </c>
    </row>
    <row r="10726" spans="1:14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</row>
    <row r="10727" spans="1:14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-1.52</v>
      </c>
      <c r="I10727" s="8">
        <v>-1.1399999999999999</v>
      </c>
      <c r="J10727" s="8">
        <v>-0.38</v>
      </c>
      <c r="K10727" s="8">
        <v>-1.65</v>
      </c>
      <c r="L10727" s="8">
        <v>-0.98</v>
      </c>
      <c r="M10727" s="8">
        <v>-0.94</v>
      </c>
      <c r="N10727" s="8">
        <v>-0.24</v>
      </c>
    </row>
    <row r="10728" spans="1:14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-0.96</v>
      </c>
      <c r="I10728" s="8">
        <v>-1.06</v>
      </c>
      <c r="J10728" s="8">
        <v>0.1</v>
      </c>
      <c r="K10728" s="8">
        <v>0.15</v>
      </c>
      <c r="L10728" s="8">
        <v>-0.63</v>
      </c>
      <c r="M10728" s="8">
        <v>-1.47</v>
      </c>
      <c r="N10728" s="8">
        <v>0.25</v>
      </c>
    </row>
    <row r="10729" spans="1:14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</row>
    <row r="10730" spans="1:14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</row>
    <row r="10731" spans="1:14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0.46</v>
      </c>
      <c r="I10731" s="8">
        <v>-1.33</v>
      </c>
      <c r="J10731" s="8">
        <v>1.79</v>
      </c>
      <c r="K10731" s="8">
        <v>-1.82</v>
      </c>
      <c r="L10731" s="8">
        <v>1.06</v>
      </c>
      <c r="M10731" s="8">
        <v>-1.19</v>
      </c>
      <c r="N10731" s="8">
        <v>1.91</v>
      </c>
    </row>
    <row r="10732" spans="1:14" x14ac:dyDescent="0.25">
      <c r="A10732" s="6">
        <v>203914</v>
      </c>
      <c r="B10732" s="6" t="s">
        <v>295</v>
      </c>
      <c r="C10732" s="6">
        <v>2026</v>
      </c>
      <c r="D10732" s="7">
        <v>46082</v>
      </c>
      <c r="E10732" s="6">
        <v>31.5</v>
      </c>
      <c r="F10732" s="6">
        <v>1610612749</v>
      </c>
      <c r="G10732" s="6" t="s">
        <v>1864</v>
      </c>
      <c r="H10732" s="8">
        <v>-1.0900000000000001</v>
      </c>
      <c r="I10732" s="8">
        <v>-1.89</v>
      </c>
      <c r="J10732" s="8">
        <v>0.8</v>
      </c>
      <c r="K10732" s="8">
        <v>-1.83</v>
      </c>
      <c r="L10732" s="8">
        <v>1.1100000000000001</v>
      </c>
      <c r="M10732" s="8">
        <v>-1.91</v>
      </c>
      <c r="N10732" s="8">
        <v>0.76</v>
      </c>
    </row>
    <row r="10733" spans="1:14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</row>
    <row r="10734" spans="1:14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</row>
    <row r="10735" spans="1:14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0.78</v>
      </c>
      <c r="I10735" s="8">
        <v>0.13</v>
      </c>
      <c r="J10735" s="8">
        <v>0.66</v>
      </c>
      <c r="K10735" s="8">
        <v>0.52</v>
      </c>
      <c r="L10735" s="8">
        <v>0.69</v>
      </c>
      <c r="M10735" s="8">
        <v>-0.89</v>
      </c>
      <c r="N10735" s="8">
        <v>0.6</v>
      </c>
    </row>
    <row r="10736" spans="1:14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1.1299999999999999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0.02</v>
      </c>
    </row>
    <row r="10737" spans="1:14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-0.62</v>
      </c>
      <c r="I10737" s="8">
        <v>0.92</v>
      </c>
      <c r="J10737" s="8">
        <v>-1.54</v>
      </c>
      <c r="K10737" s="8">
        <v>1.54</v>
      </c>
      <c r="L10737" s="8">
        <v>-2.34</v>
      </c>
      <c r="M10737" s="8">
        <v>0.43</v>
      </c>
      <c r="N10737" s="8">
        <v>-1.1599999999999999</v>
      </c>
    </row>
    <row r="10738" spans="1:14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</row>
    <row r="10739" spans="1:14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</row>
    <row r="10740" spans="1:14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0.49</v>
      </c>
      <c r="I10740" s="8">
        <v>1.04</v>
      </c>
      <c r="J10740" s="8">
        <v>-0.54</v>
      </c>
      <c r="K10740" s="8">
        <v>1.43</v>
      </c>
      <c r="L10740" s="8">
        <v>-1.1499999999999999</v>
      </c>
      <c r="M10740" s="8">
        <v>0.86</v>
      </c>
      <c r="N10740" s="8">
        <v>-0.38</v>
      </c>
    </row>
    <row r="10741" spans="1:14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</row>
    <row r="10742" spans="1:14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-0.39</v>
      </c>
      <c r="M10742" s="8">
        <v>0.79</v>
      </c>
      <c r="N10742" s="8">
        <v>-0.16</v>
      </c>
    </row>
    <row r="10743" spans="1:14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-1.46</v>
      </c>
      <c r="I10743" s="8">
        <v>-0.41</v>
      </c>
      <c r="J10743" s="8">
        <v>-1.05</v>
      </c>
      <c r="K10743" s="8">
        <v>0.24</v>
      </c>
      <c r="L10743" s="8">
        <v>-0.97</v>
      </c>
      <c r="M10743" s="8">
        <v>-0.59</v>
      </c>
      <c r="N10743" s="8">
        <v>-1.06</v>
      </c>
    </row>
    <row r="10744" spans="1:14" x14ac:dyDescent="0.25">
      <c r="A10744" s="6">
        <v>203915</v>
      </c>
      <c r="B10744" s="6" t="s">
        <v>262</v>
      </c>
      <c r="C10744" s="6">
        <v>2026</v>
      </c>
      <c r="D10744" s="7">
        <v>46082</v>
      </c>
      <c r="E10744" s="6">
        <v>32.9</v>
      </c>
      <c r="F10744" s="6">
        <v>-999</v>
      </c>
      <c r="G10744" s="6"/>
      <c r="H10744" s="8">
        <v>-1.4</v>
      </c>
      <c r="I10744" s="8">
        <v>-0.47</v>
      </c>
      <c r="J10744" s="8">
        <v>-0.93</v>
      </c>
      <c r="K10744" s="8">
        <v>-0.35</v>
      </c>
      <c r="L10744" s="8">
        <v>-1.03</v>
      </c>
      <c r="M10744" s="8">
        <v>-0.51</v>
      </c>
      <c r="N10744" s="8">
        <v>-0.91</v>
      </c>
    </row>
    <row r="10745" spans="1:14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</row>
    <row r="10746" spans="1:14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</row>
    <row r="10747" spans="1:14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-1.97</v>
      </c>
      <c r="I10747" s="8">
        <v>-0.96</v>
      </c>
      <c r="J10747" s="8">
        <v>-1.01</v>
      </c>
      <c r="K10747" s="8">
        <v>-1.08</v>
      </c>
      <c r="L10747" s="8">
        <v>-1.7</v>
      </c>
      <c r="M10747" s="8">
        <v>-0.83</v>
      </c>
      <c r="N10747" s="8">
        <v>-0.61</v>
      </c>
    </row>
    <row r="10748" spans="1:14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</row>
    <row r="10749" spans="1:14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</row>
    <row r="10750" spans="1:14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</row>
    <row r="10751" spans="1:14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</row>
    <row r="10752" spans="1:14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</row>
    <row r="10753" spans="1:14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</row>
    <row r="10754" spans="1:14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</row>
    <row r="10755" spans="1:14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</v>
      </c>
      <c r="I10755" s="8">
        <v>-0.35</v>
      </c>
      <c r="J10755" s="8">
        <v>-1.1499999999999999</v>
      </c>
      <c r="K10755" s="8">
        <v>-0.33</v>
      </c>
      <c r="L10755" s="8">
        <v>-1.41</v>
      </c>
      <c r="M10755" s="8">
        <v>-0.37</v>
      </c>
      <c r="N10755" s="8">
        <v>-1.07</v>
      </c>
    </row>
    <row r="10756" spans="1:14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-0.76</v>
      </c>
      <c r="I10756" s="8">
        <v>-0.11</v>
      </c>
      <c r="J10756" s="8">
        <v>-0.65</v>
      </c>
      <c r="K10756" s="8">
        <v>-0.28000000000000003</v>
      </c>
      <c r="L10756" s="8">
        <v>-1.31</v>
      </c>
      <c r="M10756" s="8">
        <v>-0.03</v>
      </c>
      <c r="N10756" s="8">
        <v>-0.44</v>
      </c>
    </row>
    <row r="10757" spans="1:14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-2.04</v>
      </c>
      <c r="I10757" s="8">
        <v>-1.24</v>
      </c>
      <c r="J10757" s="8">
        <v>-0.8</v>
      </c>
      <c r="K10757" s="8">
        <v>-1.78</v>
      </c>
      <c r="L10757" s="8">
        <v>-0.92</v>
      </c>
      <c r="M10757" s="8">
        <v>-0.99</v>
      </c>
      <c r="N10757" s="8">
        <v>-0.77</v>
      </c>
    </row>
    <row r="10758" spans="1:14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</v>
      </c>
      <c r="I10758" s="8">
        <v>-1.24</v>
      </c>
      <c r="J10758" s="8">
        <v>-0.85</v>
      </c>
      <c r="K10758" s="8">
        <v>-2.2599999999999998</v>
      </c>
      <c r="L10758" s="8">
        <v>-0.71</v>
      </c>
      <c r="M10758" s="8">
        <v>-0.8</v>
      </c>
      <c r="N10758" s="8">
        <v>-0.89</v>
      </c>
    </row>
    <row r="10759" spans="1:14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</row>
    <row r="10760" spans="1:14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</row>
    <row r="10761" spans="1:14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</row>
    <row r="10762" spans="1:14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-0.12</v>
      </c>
      <c r="I10762" s="8">
        <v>-0.49</v>
      </c>
      <c r="J10762" s="8">
        <v>0.37</v>
      </c>
      <c r="K10762" s="8">
        <v>-0.36</v>
      </c>
      <c r="L10762" s="8">
        <v>0.16</v>
      </c>
      <c r="M10762" s="8">
        <v>-1.02</v>
      </c>
      <c r="N10762" s="8">
        <v>0.88</v>
      </c>
    </row>
    <row r="10763" spans="1:14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</row>
    <row r="10764" spans="1:14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-0.09</v>
      </c>
      <c r="I10764" s="8">
        <v>-0.88</v>
      </c>
      <c r="J10764" s="8">
        <v>0.79</v>
      </c>
      <c r="K10764" s="8">
        <v>-0.88</v>
      </c>
      <c r="L10764" s="8">
        <v>0.43</v>
      </c>
      <c r="M10764" s="8">
        <v>-0.89</v>
      </c>
      <c r="N10764" s="8">
        <v>1.07</v>
      </c>
    </row>
    <row r="10765" spans="1:14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-0.43</v>
      </c>
      <c r="I10765" s="8">
        <v>-1.32</v>
      </c>
      <c r="J10765" s="8">
        <v>0.89</v>
      </c>
      <c r="K10765" s="8">
        <v>-1.64</v>
      </c>
      <c r="L10765" s="8">
        <v>0.73</v>
      </c>
      <c r="M10765" s="8">
        <v>-0.99</v>
      </c>
      <c r="N10765" s="8">
        <v>0.98</v>
      </c>
    </row>
    <row r="10766" spans="1:14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-0.73</v>
      </c>
      <c r="I10766" s="8">
        <v>-1.95</v>
      </c>
      <c r="J10766" s="8">
        <v>1.22</v>
      </c>
      <c r="K10766" s="8">
        <v>-2.11</v>
      </c>
      <c r="L10766" s="8">
        <v>0.92</v>
      </c>
      <c r="M10766" s="8">
        <v>-1.79</v>
      </c>
      <c r="N10766" s="8">
        <v>1.39</v>
      </c>
    </row>
    <row r="10767" spans="1:14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</row>
    <row r="10768" spans="1:14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</v>
      </c>
      <c r="I10768" s="8">
        <v>-2.61</v>
      </c>
      <c r="J10768" s="8">
        <v>-0.4</v>
      </c>
      <c r="K10768" s="8">
        <v>-2.68</v>
      </c>
      <c r="L10768" s="8">
        <v>-0.61</v>
      </c>
      <c r="M10768" s="8">
        <v>-2.12</v>
      </c>
      <c r="N10768" s="8">
        <v>0.49</v>
      </c>
    </row>
    <row r="10769" spans="1:14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</row>
    <row r="10770" spans="1:14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</row>
    <row r="10771" spans="1:14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-0.65</v>
      </c>
      <c r="I10771" s="8">
        <v>-0.76</v>
      </c>
      <c r="J10771" s="8">
        <v>0.11</v>
      </c>
      <c r="K10771" s="8">
        <v>-0.57999999999999996</v>
      </c>
      <c r="L10771" s="8">
        <v>0.1</v>
      </c>
      <c r="M10771" s="8">
        <v>-1.17</v>
      </c>
      <c r="N10771" s="8">
        <v>0.13</v>
      </c>
    </row>
    <row r="10772" spans="1:14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</row>
    <row r="10773" spans="1:14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-1.48</v>
      </c>
      <c r="I10773" s="8">
        <v>-1.1399999999999999</v>
      </c>
      <c r="J10773" s="8">
        <v>-0.34</v>
      </c>
      <c r="K10773" s="8">
        <v>-0.85</v>
      </c>
      <c r="L10773" s="8">
        <v>-0.69</v>
      </c>
      <c r="M10773" s="8">
        <v>-1.58</v>
      </c>
      <c r="N10773" s="8">
        <v>-0.01</v>
      </c>
    </row>
    <row r="10774" spans="1:14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-0.75</v>
      </c>
      <c r="I10774" s="8">
        <v>-0.23</v>
      </c>
      <c r="J10774" s="8">
        <v>-0.52</v>
      </c>
      <c r="K10774" s="8">
        <v>-0.02</v>
      </c>
      <c r="L10774" s="8">
        <v>-7.0000000000000007E-2</v>
      </c>
      <c r="M10774" s="8">
        <v>-0.43</v>
      </c>
      <c r="N10774" s="8">
        <v>-0.79</v>
      </c>
    </row>
    <row r="10775" spans="1:14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</row>
    <row r="10776" spans="1:14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</row>
    <row r="10777" spans="1:14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-0.79</v>
      </c>
      <c r="I10777" s="8">
        <v>-0.8</v>
      </c>
      <c r="J10777" s="8">
        <v>0.01</v>
      </c>
      <c r="K10777" s="8">
        <v>-0.72</v>
      </c>
      <c r="L10777" s="8">
        <v>0.12</v>
      </c>
      <c r="M10777" s="8">
        <v>-1.59</v>
      </c>
      <c r="N10777" s="8">
        <v>-0.56999999999999995</v>
      </c>
    </row>
    <row r="10778" spans="1:14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</row>
    <row r="10779" spans="1:14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-1.05</v>
      </c>
      <c r="N10779" s="8">
        <v>-1.1000000000000001</v>
      </c>
    </row>
    <row r="10780" spans="1:14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</row>
    <row r="10781" spans="1:14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-1.37</v>
      </c>
      <c r="I10781" s="8">
        <v>-1.87</v>
      </c>
      <c r="J10781" s="8">
        <v>0.5</v>
      </c>
      <c r="K10781" s="8">
        <v>-2.08</v>
      </c>
      <c r="L10781" s="8">
        <v>0.44</v>
      </c>
      <c r="M10781" s="8">
        <v>-1.57</v>
      </c>
      <c r="N10781" s="8">
        <v>0.56000000000000005</v>
      </c>
    </row>
    <row r="10782" spans="1:14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-1.82</v>
      </c>
      <c r="I10782" s="8">
        <v>-2.17</v>
      </c>
      <c r="J10782" s="8">
        <v>0.36</v>
      </c>
      <c r="K10782" s="8">
        <v>-2.64</v>
      </c>
      <c r="L10782" s="8">
        <v>0.91</v>
      </c>
      <c r="M10782" s="8">
        <v>-1.72</v>
      </c>
      <c r="N10782" s="8">
        <v>0.04</v>
      </c>
    </row>
    <row r="10783" spans="1:14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</v>
      </c>
      <c r="I10783" s="8">
        <v>-1.24</v>
      </c>
      <c r="J10783" s="8">
        <v>0.25</v>
      </c>
      <c r="K10783" s="8">
        <v>-1.07</v>
      </c>
      <c r="L10783" s="8">
        <v>0.26</v>
      </c>
      <c r="M10783" s="8">
        <v>-1.36</v>
      </c>
      <c r="N10783" s="8">
        <v>0.24</v>
      </c>
    </row>
    <row r="10784" spans="1:14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0.52</v>
      </c>
      <c r="I10784" s="8">
        <v>-0.76</v>
      </c>
      <c r="J10784" s="8">
        <v>1.28</v>
      </c>
      <c r="K10784" s="8">
        <v>-0.65</v>
      </c>
      <c r="L10784" s="8">
        <v>0.1</v>
      </c>
      <c r="M10784" s="8">
        <v>-0.81</v>
      </c>
      <c r="N10784" s="8">
        <v>1.64</v>
      </c>
    </row>
    <row r="10785" spans="1:14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</row>
    <row r="10786" spans="1:14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-0.54</v>
      </c>
      <c r="I10786" s="8">
        <v>-0.09</v>
      </c>
      <c r="J10786" s="8">
        <v>-0.45</v>
      </c>
      <c r="K10786" s="8">
        <v>0.73</v>
      </c>
      <c r="L10786" s="8">
        <v>-0.65</v>
      </c>
      <c r="M10786" s="8">
        <v>-0.37</v>
      </c>
      <c r="N10786" s="8">
        <v>-0.41</v>
      </c>
    </row>
    <row r="10787" spans="1:14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-0.78</v>
      </c>
      <c r="I10787" s="8">
        <v>-0.59</v>
      </c>
      <c r="J10787" s="8">
        <v>-0.19</v>
      </c>
      <c r="K10787" s="8">
        <v>0.51</v>
      </c>
      <c r="L10787" s="8">
        <v>-0.67</v>
      </c>
      <c r="M10787" s="8">
        <v>-0.94</v>
      </c>
      <c r="N10787" s="8">
        <v>-0.1</v>
      </c>
    </row>
    <row r="10788" spans="1:14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</row>
    <row r="10789" spans="1:14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</row>
    <row r="10790" spans="1:14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-0.06</v>
      </c>
      <c r="M10790" s="8">
        <v>-1.58</v>
      </c>
      <c r="N10790" s="8">
        <v>-0.7</v>
      </c>
    </row>
    <row r="10791" spans="1:14" x14ac:dyDescent="0.25">
      <c r="A10791" s="6">
        <v>203924</v>
      </c>
      <c r="B10791" s="6" t="s">
        <v>339</v>
      </c>
      <c r="C10791" s="6">
        <v>2026</v>
      </c>
      <c r="D10791" s="7">
        <v>46082</v>
      </c>
      <c r="E10791" s="6">
        <v>32</v>
      </c>
      <c r="F10791" s="6">
        <v>1610612757</v>
      </c>
      <c r="G10791" s="6" t="s">
        <v>1863</v>
      </c>
      <c r="H10791" s="8">
        <v>-0.9</v>
      </c>
      <c r="I10791" s="8">
        <v>-0.13</v>
      </c>
      <c r="J10791" s="8">
        <v>-0.76</v>
      </c>
      <c r="K10791" s="8">
        <v>0.49</v>
      </c>
      <c r="L10791" s="8">
        <v>-1.06</v>
      </c>
      <c r="M10791" s="8">
        <v>-0.27</v>
      </c>
      <c r="N10791" s="8">
        <v>-0.72</v>
      </c>
    </row>
    <row r="10792" spans="1:14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</row>
    <row r="10793" spans="1:14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-1.25</v>
      </c>
      <c r="K10793" s="8">
        <v>-1.26</v>
      </c>
      <c r="L10793" s="8">
        <v>-1.1100000000000001</v>
      </c>
      <c r="M10793" s="8">
        <v>-1.91</v>
      </c>
      <c r="N10793" s="8">
        <v>-2.11</v>
      </c>
    </row>
    <row r="10794" spans="1:14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</row>
    <row r="10795" spans="1:14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-0.56000000000000005</v>
      </c>
      <c r="I10795" s="8">
        <v>0.51</v>
      </c>
      <c r="J10795" s="8">
        <v>-1.08</v>
      </c>
      <c r="K10795" s="8">
        <v>1.34</v>
      </c>
      <c r="L10795" s="8">
        <v>-0.9</v>
      </c>
      <c r="M10795" s="8">
        <v>-0.6</v>
      </c>
      <c r="N10795" s="8">
        <v>-1.21</v>
      </c>
    </row>
    <row r="10796" spans="1:14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-1.21</v>
      </c>
      <c r="I10796" s="8">
        <v>-7.0000000000000007E-2</v>
      </c>
      <c r="J10796" s="8">
        <v>-1.1399999999999999</v>
      </c>
      <c r="K10796" s="8">
        <v>0.37</v>
      </c>
      <c r="L10796" s="8">
        <v>-0.84</v>
      </c>
      <c r="M10796" s="8">
        <v>-0.43</v>
      </c>
      <c r="N10796" s="8">
        <v>-1.27</v>
      </c>
    </row>
    <row r="10797" spans="1:14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-0.59</v>
      </c>
      <c r="I10797" s="8">
        <v>0.34</v>
      </c>
      <c r="J10797" s="8">
        <v>-0.93</v>
      </c>
      <c r="K10797" s="8">
        <v>0.63</v>
      </c>
      <c r="L10797" s="8">
        <v>-1.29</v>
      </c>
      <c r="M10797" s="8">
        <v>0.17</v>
      </c>
      <c r="N10797" s="8">
        <v>-0.8</v>
      </c>
    </row>
    <row r="10798" spans="1:14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</row>
    <row r="10799" spans="1:14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</row>
    <row r="10800" spans="1:14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-0.53</v>
      </c>
      <c r="I10800" s="8">
        <v>-0.31</v>
      </c>
      <c r="J10800" s="8">
        <v>-0.22</v>
      </c>
      <c r="K10800" s="8">
        <v>1.59</v>
      </c>
      <c r="L10800" s="8">
        <v>-0.36</v>
      </c>
      <c r="M10800" s="8">
        <v>-1.02</v>
      </c>
      <c r="N10800" s="8">
        <v>-0.19</v>
      </c>
    </row>
    <row r="10801" spans="1:14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-1.79</v>
      </c>
      <c r="I10801" s="8">
        <v>-1.36</v>
      </c>
      <c r="J10801" s="8">
        <v>-0.43</v>
      </c>
      <c r="K10801" s="8">
        <v>0.25</v>
      </c>
      <c r="L10801" s="8">
        <v>-0.21</v>
      </c>
      <c r="M10801" s="8">
        <v>-1.96</v>
      </c>
      <c r="N10801" s="8">
        <v>-0.48</v>
      </c>
    </row>
    <row r="10802" spans="1:14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</row>
    <row r="10803" spans="1:14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-2.68</v>
      </c>
      <c r="I10803" s="8">
        <v>-0.63</v>
      </c>
      <c r="J10803" s="8">
        <v>-2.0499999999999998</v>
      </c>
      <c r="K10803" s="8">
        <v>-0.3</v>
      </c>
      <c r="L10803" s="8">
        <v>-2.39</v>
      </c>
      <c r="M10803" s="8">
        <v>-1.41</v>
      </c>
      <c r="N10803" s="8">
        <v>-1.57</v>
      </c>
    </row>
    <row r="10804" spans="1:14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</row>
    <row r="10805" spans="1:14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-1.08</v>
      </c>
      <c r="I10805" s="8">
        <v>-0.45</v>
      </c>
      <c r="J10805" s="8">
        <v>-0.63</v>
      </c>
      <c r="K10805" s="8">
        <v>-0.57999999999999996</v>
      </c>
      <c r="L10805" s="8">
        <v>-0.9</v>
      </c>
      <c r="M10805" s="8">
        <v>-0.32</v>
      </c>
      <c r="N10805" s="8">
        <v>-0.48</v>
      </c>
    </row>
    <row r="10806" spans="1:14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</row>
    <row r="10807" spans="1:14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</row>
    <row r="10808" spans="1:14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</row>
    <row r="10809" spans="1:14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-0.91</v>
      </c>
      <c r="I10809" s="8">
        <v>0.35</v>
      </c>
      <c r="J10809" s="8">
        <v>-1.26</v>
      </c>
      <c r="K10809" s="8">
        <v>1.02</v>
      </c>
      <c r="L10809" s="8">
        <v>-0.51</v>
      </c>
      <c r="M10809" s="8">
        <v>0.06</v>
      </c>
      <c r="N10809" s="8">
        <v>-1.46</v>
      </c>
    </row>
    <row r="10810" spans="1:14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</row>
    <row r="10811" spans="1:14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-1.96</v>
      </c>
      <c r="I10811" s="8">
        <v>-0.36</v>
      </c>
      <c r="J10811" s="8">
        <v>-1.6</v>
      </c>
      <c r="K10811" s="8">
        <v>0.43</v>
      </c>
      <c r="L10811" s="8">
        <v>-0.87</v>
      </c>
      <c r="M10811" s="8">
        <v>-0.64</v>
      </c>
      <c r="N10811" s="8">
        <v>-1.76</v>
      </c>
    </row>
    <row r="10812" spans="1:14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-2.0699999999999998</v>
      </c>
      <c r="I10812" s="8">
        <v>-0.81</v>
      </c>
      <c r="J10812" s="8">
        <v>-1.26</v>
      </c>
      <c r="K10812" s="8">
        <v>-0.26</v>
      </c>
      <c r="L10812" s="8">
        <v>-0.46</v>
      </c>
      <c r="M10812" s="8">
        <v>-1.01</v>
      </c>
      <c r="N10812" s="8">
        <v>-1.42</v>
      </c>
    </row>
    <row r="10813" spans="1:14" x14ac:dyDescent="0.25">
      <c r="A10813" s="6">
        <v>203926</v>
      </c>
      <c r="B10813" s="6" t="s">
        <v>551</v>
      </c>
      <c r="C10813" s="6">
        <v>2026</v>
      </c>
      <c r="D10813" s="7">
        <v>46082</v>
      </c>
      <c r="E10813" s="6">
        <v>34.200000000000003</v>
      </c>
      <c r="F10813" s="6">
        <v>1610612758</v>
      </c>
      <c r="G10813" s="6" t="s">
        <v>1896</v>
      </c>
      <c r="H10813" s="8">
        <v>-1.75</v>
      </c>
      <c r="I10813" s="8">
        <v>-0.95</v>
      </c>
      <c r="J10813" s="8">
        <v>-0.8</v>
      </c>
      <c r="K10813" s="8">
        <v>-0.25</v>
      </c>
      <c r="L10813" s="8">
        <v>-0.39</v>
      </c>
      <c r="M10813" s="8">
        <v>-1.19</v>
      </c>
      <c r="N10813" s="8">
        <v>-0.89</v>
      </c>
    </row>
    <row r="10814" spans="1:14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-2.19</v>
      </c>
      <c r="I10814" s="8">
        <v>-2.2799999999999998</v>
      </c>
      <c r="J10814" s="8">
        <v>0.09</v>
      </c>
      <c r="K10814" s="8">
        <v>-2.44</v>
      </c>
      <c r="L10814" s="8">
        <v>-0.16</v>
      </c>
      <c r="M10814" s="8">
        <v>-0.69</v>
      </c>
      <c r="N10814" s="8">
        <v>1.54</v>
      </c>
    </row>
    <row r="10815" spans="1:14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</row>
    <row r="10816" spans="1:14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-0.53</v>
      </c>
      <c r="K10816" s="8">
        <v>-1.46</v>
      </c>
      <c r="L10816" s="8">
        <v>-0.53</v>
      </c>
      <c r="M10816" s="8">
        <v>-1.18</v>
      </c>
      <c r="N10816" s="8">
        <v>-0.48</v>
      </c>
    </row>
    <row r="10817" spans="1:14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</row>
    <row r="10818" spans="1:14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-1.36</v>
      </c>
      <c r="I10818" s="8">
        <v>0.11</v>
      </c>
      <c r="J10818" s="8">
        <v>-1.47</v>
      </c>
      <c r="K10818" s="8">
        <v>0.39</v>
      </c>
      <c r="L10818" s="8">
        <v>-1.47</v>
      </c>
      <c r="M10818" s="8">
        <v>-0.46</v>
      </c>
      <c r="N10818" s="8">
        <v>-1.48</v>
      </c>
    </row>
    <row r="10819" spans="1:14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</row>
    <row r="10820" spans="1:14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-1.48</v>
      </c>
      <c r="J10820" s="8">
        <v>-0.35</v>
      </c>
      <c r="K10820" s="8">
        <v>-1.5</v>
      </c>
      <c r="L10820" s="8">
        <v>-0.2</v>
      </c>
      <c r="M10820" s="8">
        <v>-1.35</v>
      </c>
      <c r="N10820" s="8">
        <v>-0.94</v>
      </c>
    </row>
    <row r="10821" spans="1:14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0.81</v>
      </c>
      <c r="I10821" s="8">
        <v>0.41</v>
      </c>
      <c r="J10821" s="8">
        <v>0.39</v>
      </c>
      <c r="K10821" s="8">
        <v>0.55000000000000004</v>
      </c>
      <c r="L10821" s="8">
        <v>0.3</v>
      </c>
      <c r="M10821" s="8">
        <v>0.16</v>
      </c>
      <c r="N10821" s="8">
        <v>0.5</v>
      </c>
    </row>
    <row r="10822" spans="1:14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</row>
    <row r="10823" spans="1:14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0.53</v>
      </c>
      <c r="I10823" s="8">
        <v>0.56999999999999995</v>
      </c>
      <c r="J10823" s="8">
        <v>-0.04</v>
      </c>
      <c r="K10823" s="8">
        <v>0.27</v>
      </c>
      <c r="L10823" s="8">
        <v>-0.79</v>
      </c>
      <c r="M10823" s="8">
        <v>0.79</v>
      </c>
      <c r="N10823" s="8">
        <v>0.28000000000000003</v>
      </c>
    </row>
    <row r="10824" spans="1:14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</row>
    <row r="10825" spans="1:14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0.74</v>
      </c>
      <c r="N10825" s="8">
        <v>0.67</v>
      </c>
    </row>
    <row r="10826" spans="1:14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0.31</v>
      </c>
      <c r="I10826" s="8">
        <v>0.12</v>
      </c>
      <c r="J10826" s="8">
        <v>0.19</v>
      </c>
      <c r="K10826" s="8">
        <v>-0.97</v>
      </c>
      <c r="L10826" s="8">
        <v>-0.6</v>
      </c>
      <c r="M10826" s="8">
        <v>0.52</v>
      </c>
      <c r="N10826" s="8">
        <v>0.37</v>
      </c>
    </row>
    <row r="10827" spans="1:14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0.74</v>
      </c>
      <c r="I10827" s="8">
        <v>1.02</v>
      </c>
      <c r="J10827" s="8">
        <v>-0.28000000000000003</v>
      </c>
      <c r="K10827" s="8">
        <v>-0.08</v>
      </c>
      <c r="L10827" s="8">
        <v>-1.01</v>
      </c>
      <c r="M10827" s="8">
        <v>1.36</v>
      </c>
      <c r="N10827" s="8">
        <v>-0.14000000000000001</v>
      </c>
    </row>
    <row r="10828" spans="1:14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0.96</v>
      </c>
      <c r="K10828" s="8">
        <v>0.25</v>
      </c>
      <c r="L10828" s="8">
        <v>0.13</v>
      </c>
      <c r="M10828" s="8">
        <v>1.95</v>
      </c>
      <c r="N10828" s="8">
        <v>1.1000000000000001</v>
      </c>
    </row>
    <row r="10829" spans="1:14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</row>
    <row r="10830" spans="1:14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2.41</v>
      </c>
      <c r="I10830" s="8">
        <v>2.0299999999999998</v>
      </c>
      <c r="J10830" s="8">
        <v>0.38</v>
      </c>
      <c r="K10830" s="8">
        <v>1.37</v>
      </c>
      <c r="L10830" s="8">
        <v>-1.1200000000000001</v>
      </c>
      <c r="M10830" s="8">
        <v>2.17</v>
      </c>
      <c r="N10830" s="8">
        <v>0.56999999999999995</v>
      </c>
    </row>
    <row r="10831" spans="1:14" x14ac:dyDescent="0.25">
      <c r="A10831" s="6">
        <v>203932</v>
      </c>
      <c r="B10831" s="6" t="s">
        <v>226</v>
      </c>
      <c r="C10831" s="6">
        <v>2026</v>
      </c>
      <c r="D10831" s="7">
        <v>46082</v>
      </c>
      <c r="E10831" s="6">
        <v>30.5</v>
      </c>
      <c r="F10831" s="6">
        <v>1610612743</v>
      </c>
      <c r="G10831" s="6" t="s">
        <v>1870</v>
      </c>
      <c r="H10831" s="8">
        <v>3</v>
      </c>
      <c r="I10831" s="8">
        <v>2.61</v>
      </c>
      <c r="J10831" s="8">
        <v>0.39</v>
      </c>
      <c r="K10831" s="8">
        <v>2.4</v>
      </c>
      <c r="L10831" s="8">
        <v>-0.78</v>
      </c>
      <c r="M10831" s="8">
        <v>2.66</v>
      </c>
      <c r="N10831" s="8">
        <v>0.53</v>
      </c>
    </row>
    <row r="10832" spans="1:14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</row>
    <row r="10833" spans="1:14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</row>
    <row r="10834" spans="1:14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-1.17</v>
      </c>
      <c r="I10834" s="8">
        <v>-0.23</v>
      </c>
      <c r="J10834" s="8">
        <v>-0.94</v>
      </c>
      <c r="K10834" s="8">
        <v>0</v>
      </c>
      <c r="L10834" s="8">
        <v>-0.16</v>
      </c>
      <c r="M10834" s="8">
        <v>-0.53</v>
      </c>
      <c r="N10834" s="8">
        <v>-1.56</v>
      </c>
    </row>
    <row r="10835" spans="1:14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</row>
    <row r="10836" spans="1:14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</row>
    <row r="10837" spans="1:14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1.51</v>
      </c>
      <c r="I10837" s="8">
        <v>1.63</v>
      </c>
      <c r="J10837" s="8">
        <v>-0.12</v>
      </c>
      <c r="K10837" s="8">
        <v>2.63</v>
      </c>
      <c r="L10837" s="8">
        <v>0.1</v>
      </c>
      <c r="M10837" s="8">
        <v>1.1299999999999999</v>
      </c>
      <c r="N10837" s="8">
        <v>-0.18</v>
      </c>
    </row>
    <row r="10838" spans="1:14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</v>
      </c>
      <c r="I10838" s="8">
        <v>0.77</v>
      </c>
      <c r="J10838" s="8">
        <v>-7.0000000000000007E-2</v>
      </c>
      <c r="K10838" s="8">
        <v>1.01</v>
      </c>
      <c r="L10838" s="8">
        <v>-0.16</v>
      </c>
      <c r="M10838" s="8">
        <v>0.66</v>
      </c>
      <c r="N10838" s="8">
        <v>-0.05</v>
      </c>
    </row>
    <row r="10839" spans="1:14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0.24</v>
      </c>
      <c r="I10839" s="8">
        <v>-0.06</v>
      </c>
      <c r="J10839" s="8">
        <v>0.28999999999999998</v>
      </c>
      <c r="K10839" s="8">
        <v>-0.3</v>
      </c>
      <c r="L10839" s="8">
        <v>0.28000000000000003</v>
      </c>
      <c r="M10839" s="8">
        <v>7.0000000000000007E-2</v>
      </c>
      <c r="N10839" s="8">
        <v>0.3</v>
      </c>
    </row>
    <row r="10840" spans="1:14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</row>
    <row r="10841" spans="1:14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-0.66</v>
      </c>
      <c r="I10841" s="8">
        <v>-1.22</v>
      </c>
      <c r="J10841" s="8">
        <v>0.55000000000000004</v>
      </c>
      <c r="K10841" s="8">
        <v>-2.0099999999999998</v>
      </c>
      <c r="L10841" s="8">
        <v>-0.49</v>
      </c>
      <c r="M10841" s="8">
        <v>-0.86</v>
      </c>
      <c r="N10841" s="8">
        <v>0.84</v>
      </c>
    </row>
    <row r="10842" spans="1:14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</row>
    <row r="10843" spans="1:14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-2</v>
      </c>
      <c r="I10843" s="8">
        <v>-1.5</v>
      </c>
      <c r="J10843" s="8">
        <v>-0.49</v>
      </c>
      <c r="K10843" s="8">
        <v>-1.58</v>
      </c>
      <c r="L10843" s="8">
        <v>-0.5</v>
      </c>
      <c r="M10843" s="8">
        <v>-0.64</v>
      </c>
      <c r="N10843" s="8">
        <v>-0.42</v>
      </c>
    </row>
    <row r="10844" spans="1:14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0.02</v>
      </c>
      <c r="N10844" s="8">
        <v>0.7</v>
      </c>
    </row>
    <row r="10845" spans="1:14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</row>
    <row r="10846" spans="1:14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0.25</v>
      </c>
      <c r="N10846" s="8">
        <v>0.59</v>
      </c>
    </row>
    <row r="10847" spans="1:14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</row>
    <row r="10848" spans="1:14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</row>
    <row r="10849" spans="1:14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</row>
    <row r="10850" spans="1:14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</row>
    <row r="10851" spans="1:14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</row>
    <row r="10852" spans="1:14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</row>
    <row r="10853" spans="1:14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</row>
    <row r="10854" spans="1:14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</row>
    <row r="10855" spans="1:14" x14ac:dyDescent="0.25">
      <c r="A10855" s="6">
        <v>203935</v>
      </c>
      <c r="B10855" s="6" t="s">
        <v>324</v>
      </c>
      <c r="C10855" s="6">
        <v>2026</v>
      </c>
      <c r="D10855" s="7">
        <v>46082</v>
      </c>
      <c r="E10855" s="6">
        <v>32</v>
      </c>
      <c r="F10855" s="6">
        <v>1610612747</v>
      </c>
      <c r="G10855" s="6" t="s">
        <v>1843</v>
      </c>
      <c r="H10855" s="8">
        <v>0.48</v>
      </c>
      <c r="I10855" s="8">
        <v>-0.13</v>
      </c>
      <c r="J10855" s="8">
        <v>0.61</v>
      </c>
      <c r="K10855" s="8">
        <v>-1.37</v>
      </c>
      <c r="L10855" s="8">
        <v>0.37</v>
      </c>
      <c r="M10855" s="8">
        <v>0.13</v>
      </c>
      <c r="N10855" s="8">
        <v>0.64</v>
      </c>
    </row>
    <row r="10856" spans="1:14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-2.0699999999999998</v>
      </c>
      <c r="N10856" s="8">
        <v>-0.56000000000000005</v>
      </c>
    </row>
    <row r="10857" spans="1:14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-0.39</v>
      </c>
      <c r="I10857" s="8">
        <v>-1.69</v>
      </c>
      <c r="J10857" s="8">
        <v>1.3</v>
      </c>
      <c r="K10857" s="8">
        <v>-1.82</v>
      </c>
      <c r="L10857" s="8">
        <v>1.69</v>
      </c>
      <c r="M10857" s="8">
        <v>-1.32</v>
      </c>
      <c r="N10857" s="8">
        <v>0.61</v>
      </c>
    </row>
    <row r="10858" spans="1:14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</row>
    <row r="10859" spans="1:14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</row>
    <row r="10860" spans="1:14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</row>
    <row r="10861" spans="1:14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</row>
    <row r="10862" spans="1:14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-0.04</v>
      </c>
      <c r="N10862" s="8">
        <v>1.38</v>
      </c>
    </row>
    <row r="10863" spans="1:14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0.61</v>
      </c>
      <c r="I10863" s="8">
        <v>-0.75</v>
      </c>
      <c r="J10863" s="8">
        <v>1.36</v>
      </c>
      <c r="K10863" s="8">
        <v>-0.94</v>
      </c>
      <c r="L10863" s="8">
        <v>1.91</v>
      </c>
      <c r="M10863" s="8">
        <v>-0.67</v>
      </c>
      <c r="N10863" s="8">
        <v>1.22</v>
      </c>
    </row>
    <row r="10864" spans="1:14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1.04</v>
      </c>
      <c r="I10864" s="8">
        <v>-0.88</v>
      </c>
      <c r="J10864" s="8">
        <v>1.92</v>
      </c>
      <c r="K10864" s="8">
        <v>-1.05</v>
      </c>
      <c r="L10864" s="8">
        <v>1.52</v>
      </c>
      <c r="M10864" s="8">
        <v>-0.82</v>
      </c>
      <c r="N10864" s="8">
        <v>2</v>
      </c>
    </row>
    <row r="10865" spans="1:14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1.04</v>
      </c>
      <c r="M10865" s="8">
        <v>-1.71</v>
      </c>
      <c r="N10865" s="8">
        <v>1.86</v>
      </c>
    </row>
    <row r="10866" spans="1:14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</row>
    <row r="10867" spans="1:14" x14ac:dyDescent="0.25">
      <c r="A10867" s="6">
        <v>203937</v>
      </c>
      <c r="B10867" s="6" t="s">
        <v>173</v>
      </c>
      <c r="C10867" s="6">
        <v>2026</v>
      </c>
      <c r="D10867" s="7">
        <v>46082</v>
      </c>
      <c r="E10867" s="6">
        <v>32.4</v>
      </c>
      <c r="F10867" s="6">
        <v>-999</v>
      </c>
      <c r="G10867" s="6"/>
      <c r="H10867" s="8">
        <v>-0.83</v>
      </c>
      <c r="I10867" s="8">
        <v>-2.09</v>
      </c>
      <c r="J10867" s="8">
        <v>1.26</v>
      </c>
      <c r="K10867" s="8">
        <v>-1.78</v>
      </c>
      <c r="L10867" s="8">
        <v>1.49</v>
      </c>
      <c r="M10867" s="8">
        <v>-2.1800000000000002</v>
      </c>
      <c r="N10867" s="8">
        <v>1.22</v>
      </c>
    </row>
    <row r="10868" spans="1:14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</row>
    <row r="10869" spans="1:14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-0.65</v>
      </c>
      <c r="I10869" s="8">
        <v>-1.02</v>
      </c>
      <c r="J10869" s="8">
        <v>0.37</v>
      </c>
      <c r="K10869" s="8">
        <v>-0.82</v>
      </c>
      <c r="L10869" s="8">
        <v>0.3</v>
      </c>
      <c r="M10869" s="8">
        <v>-1.83</v>
      </c>
      <c r="N10869" s="8">
        <v>0.53</v>
      </c>
    </row>
    <row r="10870" spans="1:14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</row>
    <row r="10871" spans="1:14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</row>
    <row r="10872" spans="1:14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</row>
    <row r="10873" spans="1:14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</row>
    <row r="10874" spans="1:14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</row>
    <row r="10875" spans="1:14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1.0900000000000001</v>
      </c>
      <c r="I10875" s="8">
        <v>-0.37</v>
      </c>
      <c r="J10875" s="8">
        <v>1.46</v>
      </c>
      <c r="K10875" s="8">
        <v>-0.3</v>
      </c>
      <c r="L10875" s="8">
        <v>0.89</v>
      </c>
      <c r="M10875" s="8">
        <v>-0.4</v>
      </c>
      <c r="N10875" s="8">
        <v>1.63</v>
      </c>
    </row>
    <row r="10876" spans="1:14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1.92</v>
      </c>
      <c r="I10876" s="8">
        <v>0.26</v>
      </c>
      <c r="J10876" s="8">
        <v>1.66</v>
      </c>
      <c r="K10876" s="8">
        <v>-0.16</v>
      </c>
      <c r="L10876" s="8">
        <v>1.77</v>
      </c>
      <c r="M10876" s="8">
        <v>0.45</v>
      </c>
      <c r="N10876" s="8">
        <v>1.63</v>
      </c>
    </row>
    <row r="10877" spans="1:14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1.6</v>
      </c>
      <c r="I10877" s="8">
        <v>-0.35</v>
      </c>
      <c r="J10877" s="8">
        <v>1.94</v>
      </c>
      <c r="K10877" s="8">
        <v>-0.16</v>
      </c>
      <c r="L10877" s="8">
        <v>1.38</v>
      </c>
      <c r="M10877" s="8">
        <v>-0.42</v>
      </c>
      <c r="N10877" s="8">
        <v>2.08</v>
      </c>
    </row>
    <row r="10878" spans="1:14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2.2999999999999998</v>
      </c>
      <c r="M10878" s="8">
        <v>-1.1399999999999999</v>
      </c>
      <c r="N10878" s="8">
        <v>2.54</v>
      </c>
    </row>
    <row r="10879" spans="1:14" x14ac:dyDescent="0.25">
      <c r="A10879" s="6">
        <v>203939</v>
      </c>
      <c r="B10879" s="6" t="s">
        <v>223</v>
      </c>
      <c r="C10879" s="6">
        <v>2026</v>
      </c>
      <c r="D10879" s="7">
        <v>46082</v>
      </c>
      <c r="E10879" s="6">
        <v>34.6</v>
      </c>
      <c r="F10879" s="6">
        <v>1610612742</v>
      </c>
      <c r="G10879" s="6" t="s">
        <v>1868</v>
      </c>
      <c r="H10879" s="8">
        <v>1.53</v>
      </c>
      <c r="I10879" s="8">
        <v>-0.93</v>
      </c>
      <c r="J10879" s="8">
        <v>2.4500000000000002</v>
      </c>
      <c r="K10879" s="8">
        <v>-0.73</v>
      </c>
      <c r="L10879" s="8">
        <v>2</v>
      </c>
      <c r="M10879" s="8">
        <v>-1</v>
      </c>
      <c r="N10879" s="8">
        <v>2.5499999999999998</v>
      </c>
    </row>
    <row r="10880" spans="1:14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</row>
    <row r="10881" spans="1:14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</row>
    <row r="10882" spans="1:14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-2.8</v>
      </c>
      <c r="I10882" s="8">
        <v>-2.2799999999999998</v>
      </c>
      <c r="J10882" s="8">
        <v>-0.52</v>
      </c>
      <c r="K10882" s="8">
        <v>-2.41</v>
      </c>
      <c r="L10882" s="8">
        <v>-0.2</v>
      </c>
      <c r="M10882" s="8">
        <v>-1.77</v>
      </c>
      <c r="N10882" s="8">
        <v>-1.25</v>
      </c>
    </row>
    <row r="10883" spans="1:14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-3.05</v>
      </c>
      <c r="I10883" s="8">
        <v>-2.6</v>
      </c>
      <c r="J10883" s="8">
        <v>-0.45</v>
      </c>
      <c r="K10883" s="8">
        <v>-2.9</v>
      </c>
      <c r="L10883" s="8">
        <v>-0.44</v>
      </c>
      <c r="M10883" s="8">
        <v>-1.49</v>
      </c>
      <c r="N10883" s="8">
        <v>-0.46</v>
      </c>
    </row>
    <row r="10884" spans="1:14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</row>
    <row r="10885" spans="1:14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</row>
    <row r="10886" spans="1:14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</row>
    <row r="10887" spans="1:14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-2.2599999999999998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</row>
    <row r="10888" spans="1:14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-0.52</v>
      </c>
      <c r="I10888" s="8">
        <v>-0.84</v>
      </c>
      <c r="J10888" s="8">
        <v>0.32</v>
      </c>
      <c r="K10888" s="8">
        <v>-0.79</v>
      </c>
      <c r="L10888" s="8">
        <v>-0.08</v>
      </c>
      <c r="M10888" s="8">
        <v>-0.9</v>
      </c>
      <c r="N10888" s="8">
        <v>0.65</v>
      </c>
    </row>
    <row r="10889" spans="1:14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</row>
    <row r="10890" spans="1:14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</row>
    <row r="10891" spans="1:14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</row>
    <row r="10892" spans="1:14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0.36</v>
      </c>
      <c r="M10892" s="8">
        <v>-2.06</v>
      </c>
      <c r="N10892" s="8">
        <v>0.12</v>
      </c>
    </row>
    <row r="10893" spans="1:14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</row>
    <row r="10894" spans="1:14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</row>
    <row r="10895" spans="1:14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-3.46</v>
      </c>
      <c r="I10895" s="8">
        <v>-1.38</v>
      </c>
      <c r="J10895" s="8">
        <v>-2.08</v>
      </c>
      <c r="K10895" s="8">
        <v>-0.91</v>
      </c>
      <c r="L10895" s="8">
        <v>-0.92</v>
      </c>
      <c r="M10895" s="8">
        <v>-1.9</v>
      </c>
      <c r="N10895" s="8">
        <v>-2.86</v>
      </c>
    </row>
    <row r="10896" spans="1:14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</row>
    <row r="10897" spans="1:14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</row>
    <row r="10898" spans="1:14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</row>
    <row r="10899" spans="1:14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</row>
    <row r="10900" spans="1:14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-0.87</v>
      </c>
      <c r="I10900" s="8">
        <v>0.2</v>
      </c>
      <c r="J10900" s="8">
        <v>-1.07</v>
      </c>
      <c r="K10900" s="8">
        <v>0.82</v>
      </c>
      <c r="L10900" s="8">
        <v>-0.67</v>
      </c>
      <c r="M10900" s="8">
        <v>0.01</v>
      </c>
      <c r="N10900" s="8">
        <v>-1.1399999999999999</v>
      </c>
    </row>
    <row r="10901" spans="1:14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-1.37</v>
      </c>
      <c r="M10901" s="8">
        <v>2.11</v>
      </c>
      <c r="N10901" s="8">
        <v>-1.42</v>
      </c>
    </row>
    <row r="10902" spans="1:14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1.99</v>
      </c>
      <c r="I10902" s="8">
        <v>2.4500000000000002</v>
      </c>
      <c r="J10902" s="8">
        <v>-0.46</v>
      </c>
      <c r="K10902" s="8">
        <v>1.79</v>
      </c>
      <c r="L10902" s="8">
        <v>-0.97</v>
      </c>
      <c r="M10902" s="8">
        <v>2.61</v>
      </c>
      <c r="N10902" s="8">
        <v>-0.39</v>
      </c>
    </row>
    <row r="10903" spans="1:14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</row>
    <row r="10904" spans="1:14" x14ac:dyDescent="0.25">
      <c r="A10904" s="6">
        <v>203944</v>
      </c>
      <c r="B10904" s="6" t="s">
        <v>64</v>
      </c>
      <c r="C10904" s="6">
        <v>2026</v>
      </c>
      <c r="D10904" s="7">
        <v>46082</v>
      </c>
      <c r="E10904" s="6">
        <v>31.3</v>
      </c>
      <c r="F10904" s="6">
        <v>1610612750</v>
      </c>
      <c r="G10904" s="6" t="s">
        <v>1874</v>
      </c>
      <c r="H10904" s="8">
        <v>0.71</v>
      </c>
      <c r="I10904" s="8">
        <v>1.61</v>
      </c>
      <c r="J10904" s="8">
        <v>-0.9</v>
      </c>
      <c r="K10904" s="8">
        <v>0.95</v>
      </c>
      <c r="L10904" s="8">
        <v>-1.99</v>
      </c>
      <c r="M10904" s="8">
        <v>1.74</v>
      </c>
      <c r="N10904" s="8">
        <v>-0.78</v>
      </c>
    </row>
    <row r="10905" spans="1:14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</row>
    <row r="10906" spans="1:14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</row>
    <row r="10907" spans="1:14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</row>
    <row r="10908" spans="1:14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-1.25</v>
      </c>
      <c r="M10908" s="8">
        <v>-3.53</v>
      </c>
      <c r="N10908" s="8">
        <v>-1.1299999999999999</v>
      </c>
    </row>
    <row r="10909" spans="1:14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</row>
    <row r="10910" spans="1:14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</row>
    <row r="10911" spans="1:14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-1.66</v>
      </c>
    </row>
    <row r="10912" spans="1:14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</row>
    <row r="10913" spans="1:14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0.59</v>
      </c>
      <c r="M10913" s="8">
        <v>-2.2400000000000002</v>
      </c>
      <c r="N10913" s="8">
        <v>-1.8</v>
      </c>
    </row>
    <row r="10914" spans="1:14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</row>
    <row r="10915" spans="1:14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-0.97</v>
      </c>
      <c r="J10915" s="8">
        <v>0.51</v>
      </c>
      <c r="K10915" s="8">
        <v>-0.73</v>
      </c>
      <c r="L10915" s="8">
        <v>0.9</v>
      </c>
      <c r="M10915" s="8">
        <v>-2.1800000000000002</v>
      </c>
      <c r="N10915" s="8">
        <v>-0.67</v>
      </c>
    </row>
    <row r="10916" spans="1:14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-0.84</v>
      </c>
      <c r="I10916" s="8">
        <v>-0.76</v>
      </c>
      <c r="J10916" s="8">
        <v>-0.08</v>
      </c>
      <c r="K10916" s="8">
        <v>-0.74</v>
      </c>
      <c r="L10916" s="8">
        <v>-0.1</v>
      </c>
      <c r="M10916" s="8">
        <v>-1.57</v>
      </c>
      <c r="N10916" s="8">
        <v>0.35</v>
      </c>
    </row>
    <row r="10917" spans="1:14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</row>
    <row r="10918" spans="1:14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-0.45</v>
      </c>
    </row>
    <row r="10919" spans="1:14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</row>
    <row r="10920" spans="1:14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</row>
    <row r="10921" spans="1:14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</row>
    <row r="10922" spans="1:14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-0.49</v>
      </c>
      <c r="I10922" s="8">
        <v>1.1599999999999999</v>
      </c>
      <c r="J10922" s="8">
        <v>-1.65</v>
      </c>
      <c r="K10922" s="8">
        <v>1.08</v>
      </c>
      <c r="L10922" s="8">
        <v>-1.91</v>
      </c>
      <c r="M10922" s="8">
        <v>1.23</v>
      </c>
      <c r="N10922" s="8">
        <v>-1.52</v>
      </c>
    </row>
    <row r="10923" spans="1:14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</v>
      </c>
      <c r="I10923" s="8">
        <v>1.58</v>
      </c>
      <c r="J10923" s="8">
        <v>-1.68</v>
      </c>
      <c r="K10923" s="8">
        <v>1.39</v>
      </c>
      <c r="L10923" s="8">
        <v>-1.63</v>
      </c>
      <c r="M10923" s="8">
        <v>1.68</v>
      </c>
      <c r="N10923" s="8">
        <v>-1.7</v>
      </c>
    </row>
    <row r="10924" spans="1:14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</row>
    <row r="10925" spans="1:14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</row>
    <row r="10926" spans="1:14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</row>
    <row r="10927" spans="1:14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-0.02</v>
      </c>
      <c r="I10927" s="8">
        <v>-0.16</v>
      </c>
      <c r="J10927" s="8">
        <v>0.15</v>
      </c>
      <c r="K10927" s="8">
        <v>-0.16</v>
      </c>
      <c r="L10927" s="8">
        <v>0.09</v>
      </c>
      <c r="M10927" s="8">
        <v>-0.16</v>
      </c>
      <c r="N10927" s="8">
        <v>0.16</v>
      </c>
    </row>
    <row r="10928" spans="1:14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-7.0000000000000007E-2</v>
      </c>
      <c r="M10928" s="8">
        <v>0.57999999999999996</v>
      </c>
      <c r="N10928" s="8">
        <v>1.06</v>
      </c>
    </row>
    <row r="10929" spans="1:14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0.22</v>
      </c>
      <c r="M10929" s="8">
        <v>0.61</v>
      </c>
      <c r="N10929" s="8">
        <v>1.5</v>
      </c>
    </row>
    <row r="10930" spans="1:14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-0.08</v>
      </c>
      <c r="I10930" s="8">
        <v>0.1</v>
      </c>
      <c r="J10930" s="8">
        <v>-0.18</v>
      </c>
      <c r="K10930" s="8">
        <v>-0.48</v>
      </c>
      <c r="L10930" s="8">
        <v>-1.0900000000000001</v>
      </c>
      <c r="M10930" s="8">
        <v>0.21</v>
      </c>
      <c r="N10930" s="8">
        <v>-0.08</v>
      </c>
    </row>
    <row r="10931" spans="1:14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-0.72</v>
      </c>
      <c r="I10931" s="8">
        <v>-0.42</v>
      </c>
      <c r="J10931" s="8">
        <v>-0.3</v>
      </c>
      <c r="K10931" s="8">
        <v>-0.17</v>
      </c>
      <c r="L10931" s="8">
        <v>0.77</v>
      </c>
      <c r="M10931" s="8">
        <v>-0.46</v>
      </c>
      <c r="N10931" s="8">
        <v>-0.42</v>
      </c>
    </row>
    <row r="10932" spans="1:14" x14ac:dyDescent="0.25">
      <c r="A10932" s="6">
        <v>203952</v>
      </c>
      <c r="B10932" s="6" t="s">
        <v>363</v>
      </c>
      <c r="C10932" s="6">
        <v>2026</v>
      </c>
      <c r="D10932" s="7">
        <v>46084</v>
      </c>
      <c r="E10932" s="6">
        <v>31</v>
      </c>
      <c r="F10932" s="6">
        <v>1610612748</v>
      </c>
      <c r="G10932" s="6" t="s">
        <v>1854</v>
      </c>
      <c r="H10932" s="8">
        <v>-0.24</v>
      </c>
      <c r="I10932" s="8">
        <v>-0.56999999999999995</v>
      </c>
      <c r="J10932" s="8">
        <v>0.33</v>
      </c>
      <c r="K10932" s="8">
        <v>0.23</v>
      </c>
      <c r="L10932" s="8">
        <v>0.41</v>
      </c>
      <c r="M10932" s="8">
        <v>-0.71</v>
      </c>
      <c r="N10932" s="8">
        <v>0.32</v>
      </c>
    </row>
    <row r="10933" spans="1:14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-1.51</v>
      </c>
      <c r="I10933" s="8">
        <v>-0.55000000000000004</v>
      </c>
      <c r="J10933" s="8">
        <v>-0.96</v>
      </c>
      <c r="K10933" s="8">
        <v>-0.45</v>
      </c>
      <c r="L10933" s="8">
        <v>-0.99</v>
      </c>
      <c r="M10933" s="8">
        <v>-1.24</v>
      </c>
      <c r="N10933" s="8">
        <v>-0.83</v>
      </c>
    </row>
    <row r="10934" spans="1:14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-1.21</v>
      </c>
      <c r="I10934" s="8">
        <v>-0.3</v>
      </c>
      <c r="J10934" s="8">
        <v>-0.92</v>
      </c>
      <c r="K10934" s="8">
        <v>-0.13</v>
      </c>
      <c r="L10934" s="8">
        <v>-1.04</v>
      </c>
      <c r="M10934" s="8">
        <v>-0.56999999999999995</v>
      </c>
      <c r="N10934" s="8">
        <v>-0.79</v>
      </c>
    </row>
    <row r="10935" spans="1:14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-0.82</v>
      </c>
      <c r="I10935" s="8">
        <v>0.66</v>
      </c>
      <c r="J10935" s="8">
        <v>-1.48</v>
      </c>
      <c r="K10935" s="8">
        <v>0.91</v>
      </c>
      <c r="L10935" s="8">
        <v>-0.99</v>
      </c>
      <c r="M10935" s="8">
        <v>0.41</v>
      </c>
      <c r="N10935" s="8">
        <v>-1.78</v>
      </c>
    </row>
    <row r="10936" spans="1:14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</row>
    <row r="10937" spans="1:14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</row>
    <row r="10938" spans="1:14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0.34</v>
      </c>
      <c r="J10938" s="8">
        <v>-0.33</v>
      </c>
      <c r="K10938" s="8">
        <v>0.21</v>
      </c>
      <c r="L10938" s="8">
        <v>-0.19</v>
      </c>
      <c r="M10938" s="8">
        <v>0.42</v>
      </c>
      <c r="N10938" s="8">
        <v>-0.38</v>
      </c>
    </row>
    <row r="10939" spans="1:14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</row>
    <row r="10940" spans="1:14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-0.09</v>
      </c>
      <c r="I10940" s="8">
        <v>-0.52</v>
      </c>
      <c r="J10940" s="8">
        <v>0.44</v>
      </c>
      <c r="K10940" s="8">
        <v>-0.18</v>
      </c>
      <c r="L10940" s="8">
        <v>0.17</v>
      </c>
      <c r="M10940" s="8">
        <v>-0.71</v>
      </c>
      <c r="N10940" s="8">
        <v>0.52</v>
      </c>
    </row>
    <row r="10941" spans="1:14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</row>
    <row r="10942" spans="1:14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</row>
    <row r="10943" spans="1:14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2.73</v>
      </c>
      <c r="I10943" s="8">
        <v>0.54</v>
      </c>
      <c r="J10943" s="8">
        <v>2.19</v>
      </c>
      <c r="K10943" s="8">
        <v>0.63</v>
      </c>
      <c r="L10943" s="8">
        <v>2.2599999999999998</v>
      </c>
      <c r="M10943" s="8">
        <v>-0.03</v>
      </c>
      <c r="N10943" s="8">
        <v>1.94</v>
      </c>
    </row>
    <row r="10944" spans="1:14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2.99</v>
      </c>
      <c r="I10944" s="8">
        <v>1.01</v>
      </c>
      <c r="J10944" s="8">
        <v>1.98</v>
      </c>
      <c r="K10944" s="8">
        <v>0.67</v>
      </c>
      <c r="L10944" s="8">
        <v>1.5</v>
      </c>
      <c r="M10944" s="8">
        <v>1.57</v>
      </c>
      <c r="N10944" s="8">
        <v>2.4700000000000002</v>
      </c>
    </row>
    <row r="10945" spans="1:14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5.1100000000000003</v>
      </c>
      <c r="I10945" s="8">
        <v>2.27</v>
      </c>
      <c r="J10945" s="8">
        <v>2.84</v>
      </c>
      <c r="K10945" s="8">
        <v>1.89</v>
      </c>
      <c r="L10945" s="8">
        <v>2.37</v>
      </c>
      <c r="M10945" s="8">
        <v>2.61</v>
      </c>
      <c r="N10945" s="8">
        <v>3.09</v>
      </c>
    </row>
    <row r="10946" spans="1:14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3.56</v>
      </c>
      <c r="I10946" s="8">
        <v>1.02</v>
      </c>
      <c r="J10946" s="8">
        <v>2.54</v>
      </c>
      <c r="K10946" s="8">
        <v>1.1100000000000001</v>
      </c>
      <c r="L10946" s="8">
        <v>1.28</v>
      </c>
      <c r="M10946" s="8">
        <v>0.96</v>
      </c>
      <c r="N10946" s="8">
        <v>3.06</v>
      </c>
    </row>
    <row r="10947" spans="1:14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6.01</v>
      </c>
      <c r="I10947" s="8">
        <v>3.35</v>
      </c>
      <c r="J10947" s="8">
        <v>2.66</v>
      </c>
      <c r="K10947" s="8">
        <v>2.1800000000000002</v>
      </c>
      <c r="L10947" s="8">
        <v>0.75</v>
      </c>
      <c r="M10947" s="8">
        <v>3.98</v>
      </c>
      <c r="N10947" s="8">
        <v>3.27</v>
      </c>
    </row>
    <row r="10948" spans="1:14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6.34</v>
      </c>
      <c r="I10948" s="8">
        <v>3.95</v>
      </c>
      <c r="J10948" s="8">
        <v>2.39</v>
      </c>
      <c r="K10948" s="8">
        <v>3.48</v>
      </c>
      <c r="L10948" s="8">
        <v>0.75</v>
      </c>
      <c r="M10948" s="8">
        <v>4.1399999999999997</v>
      </c>
      <c r="N10948" s="8">
        <v>2.8</v>
      </c>
    </row>
    <row r="10949" spans="1:14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6.34</v>
      </c>
      <c r="I10949" s="8">
        <v>3.73</v>
      </c>
      <c r="J10949" s="8">
        <v>2.6</v>
      </c>
      <c r="K10949" s="8">
        <v>2.8</v>
      </c>
      <c r="L10949" s="8">
        <v>2.6</v>
      </c>
      <c r="M10949" s="8">
        <v>4.05</v>
      </c>
      <c r="N10949" s="8">
        <v>2.6</v>
      </c>
    </row>
    <row r="10950" spans="1:14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6.18</v>
      </c>
      <c r="I10950" s="8">
        <v>4.03</v>
      </c>
      <c r="J10950" s="8">
        <v>2.15</v>
      </c>
      <c r="K10950" s="8">
        <v>4.4000000000000004</v>
      </c>
      <c r="L10950" s="8">
        <v>1.74</v>
      </c>
      <c r="M10950" s="8">
        <v>3.91</v>
      </c>
      <c r="N10950" s="8">
        <v>2.23</v>
      </c>
    </row>
    <row r="10951" spans="1:14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3.42</v>
      </c>
      <c r="I10951" s="8">
        <v>1.32</v>
      </c>
      <c r="J10951" s="8">
        <v>2.1</v>
      </c>
      <c r="K10951" s="8">
        <v>2.57</v>
      </c>
      <c r="L10951" s="8">
        <v>0.74</v>
      </c>
      <c r="M10951" s="8">
        <v>0.95</v>
      </c>
      <c r="N10951" s="8">
        <v>2.35</v>
      </c>
    </row>
    <row r="10952" spans="1:14" x14ac:dyDescent="0.25">
      <c r="A10952" s="6">
        <v>203954</v>
      </c>
      <c r="B10952" s="6" t="s">
        <v>16</v>
      </c>
      <c r="C10952" s="6">
        <v>2026</v>
      </c>
      <c r="D10952" s="7">
        <v>46082</v>
      </c>
      <c r="E10952" s="6">
        <v>32</v>
      </c>
      <c r="F10952" s="6">
        <v>1610612755</v>
      </c>
      <c r="G10952" s="6" t="s">
        <v>1889</v>
      </c>
      <c r="H10952" s="8">
        <v>3.16</v>
      </c>
      <c r="I10952" s="8">
        <v>2.4700000000000002</v>
      </c>
      <c r="J10952" s="8">
        <v>0.69</v>
      </c>
      <c r="K10952" s="8">
        <v>2.77</v>
      </c>
      <c r="L10952" s="8">
        <v>-0.34</v>
      </c>
      <c r="M10952" s="8">
        <v>2.38</v>
      </c>
      <c r="N10952" s="8">
        <v>0.87</v>
      </c>
    </row>
    <row r="10953" spans="1:14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</row>
    <row r="10954" spans="1:14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</row>
    <row r="10955" spans="1:14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</row>
    <row r="10956" spans="1:14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</row>
    <row r="10957" spans="1:14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</row>
    <row r="10958" spans="1:14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</row>
    <row r="10959" spans="1:14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-1.06</v>
      </c>
      <c r="I10959" s="8">
        <v>-1.26</v>
      </c>
      <c r="J10959" s="8">
        <v>0.2</v>
      </c>
      <c r="K10959" s="8">
        <v>-1.47</v>
      </c>
      <c r="L10959" s="8">
        <v>-0.1</v>
      </c>
      <c r="M10959" s="8">
        <v>-0.91</v>
      </c>
      <c r="N10959" s="8">
        <v>0.51</v>
      </c>
    </row>
    <row r="10960" spans="1:14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</row>
    <row r="10961" spans="1:14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-1.71</v>
      </c>
      <c r="I10961" s="8">
        <v>-1.25</v>
      </c>
      <c r="J10961" s="8">
        <v>-0.47</v>
      </c>
      <c r="K10961" s="8">
        <v>-1.78</v>
      </c>
      <c r="L10961" s="8">
        <v>-1.61</v>
      </c>
      <c r="M10961" s="8">
        <v>-0.56999999999999995</v>
      </c>
      <c r="N10961" s="8">
        <v>0.4</v>
      </c>
    </row>
    <row r="10962" spans="1:14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-1.51</v>
      </c>
      <c r="I10962" s="8">
        <v>-1.35</v>
      </c>
      <c r="J10962" s="8">
        <v>-0.15</v>
      </c>
      <c r="K10962" s="8">
        <v>-1.31</v>
      </c>
      <c r="L10962" s="8">
        <v>-1.03</v>
      </c>
      <c r="M10962" s="8">
        <v>-1.41</v>
      </c>
      <c r="N10962" s="8">
        <v>0.44</v>
      </c>
    </row>
    <row r="10963" spans="1:14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-1.52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</row>
    <row r="10964" spans="1:14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-0.13</v>
      </c>
      <c r="I10964" s="8">
        <v>-7.0000000000000007E-2</v>
      </c>
      <c r="J10964" s="8">
        <v>-0.06</v>
      </c>
      <c r="K10964" s="8">
        <v>-0.66</v>
      </c>
      <c r="L10964" s="8">
        <v>-0.87</v>
      </c>
      <c r="M10964" s="8">
        <v>0.43</v>
      </c>
      <c r="N10964" s="8">
        <v>0.36</v>
      </c>
    </row>
    <row r="10965" spans="1:14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</v>
      </c>
      <c r="J10965" s="8">
        <v>-0.19</v>
      </c>
      <c r="K10965" s="8">
        <v>0.18</v>
      </c>
      <c r="L10965" s="8">
        <v>-0.49</v>
      </c>
      <c r="M10965" s="8">
        <v>0.22</v>
      </c>
      <c r="N10965" s="8">
        <v>-0.05</v>
      </c>
    </row>
    <row r="10966" spans="1:14" x14ac:dyDescent="0.25">
      <c r="A10966" s="6">
        <v>203957</v>
      </c>
      <c r="B10966" s="6" t="s">
        <v>676</v>
      </c>
      <c r="C10966" s="6">
        <v>2026</v>
      </c>
      <c r="D10966" s="7">
        <v>46082</v>
      </c>
      <c r="E10966" s="6">
        <v>30.6</v>
      </c>
      <c r="F10966" s="6">
        <v>-999</v>
      </c>
      <c r="G10966" s="6"/>
      <c r="H10966" s="8">
        <v>-0.88</v>
      </c>
      <c r="I10966" s="8">
        <v>-0.69</v>
      </c>
      <c r="J10966" s="8">
        <v>-0.19</v>
      </c>
      <c r="K10966" s="8">
        <v>-1.17</v>
      </c>
      <c r="L10966" s="8">
        <v>-0.63</v>
      </c>
      <c r="M10966" s="8">
        <v>-0.31</v>
      </c>
      <c r="N10966" s="8">
        <v>0.02</v>
      </c>
    </row>
    <row r="10967" spans="1:14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</row>
    <row r="10968" spans="1:14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</row>
    <row r="10969" spans="1:14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-2.76</v>
      </c>
      <c r="I10969" s="8">
        <v>-2.5</v>
      </c>
      <c r="J10969" s="8">
        <v>-0.26</v>
      </c>
      <c r="K10969" s="8">
        <v>-2.66</v>
      </c>
      <c r="L10969" s="8">
        <v>-0.38</v>
      </c>
      <c r="M10969" s="8">
        <v>-2.14</v>
      </c>
      <c r="N10969" s="8">
        <v>-0.12</v>
      </c>
    </row>
    <row r="10970" spans="1:14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</row>
    <row r="10971" spans="1:14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</row>
    <row r="10972" spans="1:14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</row>
    <row r="10973" spans="1:14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</row>
    <row r="10974" spans="1:14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</row>
    <row r="10975" spans="1:14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</row>
    <row r="10976" spans="1:14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</row>
    <row r="10977" spans="1:14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-2.15</v>
      </c>
      <c r="I10977" s="8">
        <v>-3.09</v>
      </c>
      <c r="J10977" s="8">
        <v>0.94</v>
      </c>
      <c r="K10977" s="8">
        <v>-3.03</v>
      </c>
      <c r="L10977" s="8">
        <v>1.1000000000000001</v>
      </c>
      <c r="M10977" s="8">
        <v>-3.43</v>
      </c>
      <c r="N10977" s="8">
        <v>0.42</v>
      </c>
    </row>
    <row r="10978" spans="1:14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</row>
    <row r="10979" spans="1:14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</row>
    <row r="10980" spans="1:14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</row>
    <row r="10981" spans="1:14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</row>
    <row r="10982" spans="1:14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</row>
    <row r="10983" spans="1:14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-1.32</v>
      </c>
      <c r="N10983" s="8">
        <v>-0.17</v>
      </c>
    </row>
    <row r="10984" spans="1:14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</row>
    <row r="10985" spans="1:14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0.55000000000000004</v>
      </c>
      <c r="I10985" s="8">
        <v>0.72</v>
      </c>
      <c r="J10985" s="8">
        <v>-0.17</v>
      </c>
      <c r="K10985" s="8">
        <v>1.06</v>
      </c>
      <c r="L10985" s="8">
        <v>-0.65</v>
      </c>
      <c r="M10985" s="8">
        <v>0.37</v>
      </c>
      <c r="N10985" s="8">
        <v>0.12</v>
      </c>
    </row>
    <row r="10986" spans="1:14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-0.55000000000000004</v>
      </c>
      <c r="I10986" s="8">
        <v>0.09</v>
      </c>
      <c r="J10986" s="8">
        <v>-0.64</v>
      </c>
      <c r="K10986" s="8">
        <v>0.19</v>
      </c>
      <c r="L10986" s="8">
        <v>-0.59</v>
      </c>
      <c r="M10986" s="8">
        <v>0.02</v>
      </c>
      <c r="N10986" s="8">
        <v>-0.66</v>
      </c>
    </row>
    <row r="10987" spans="1:14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-1.01</v>
      </c>
    </row>
    <row r="10988" spans="1:14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-0.11</v>
      </c>
      <c r="I10988" s="8">
        <v>0.41</v>
      </c>
      <c r="J10988" s="8">
        <v>-0.52</v>
      </c>
      <c r="K10988" s="8">
        <v>0.43</v>
      </c>
      <c r="L10988" s="8">
        <v>-0.59</v>
      </c>
      <c r="M10988" s="8">
        <v>0.4</v>
      </c>
      <c r="N10988" s="8">
        <v>-0.5</v>
      </c>
    </row>
    <row r="10989" spans="1:14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-0.1</v>
      </c>
      <c r="I10989" s="8">
        <v>0.06</v>
      </c>
      <c r="J10989" s="8">
        <v>-0.15</v>
      </c>
      <c r="K10989" s="8">
        <v>-0.42</v>
      </c>
      <c r="L10989" s="8">
        <v>-0.3</v>
      </c>
      <c r="M10989" s="8">
        <v>0.3</v>
      </c>
      <c r="N10989" s="8">
        <v>-0.11</v>
      </c>
    </row>
    <row r="10990" spans="1:14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</row>
    <row r="10991" spans="1:14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</row>
    <row r="10992" spans="1:14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-2.54</v>
      </c>
      <c r="I10992" s="8">
        <v>-2.41</v>
      </c>
      <c r="J10992" s="8">
        <v>-0.13</v>
      </c>
      <c r="K10992" s="8">
        <v>-2.2999999999999998</v>
      </c>
      <c r="L10992" s="8">
        <v>-0.3</v>
      </c>
      <c r="M10992" s="8">
        <v>-2.46</v>
      </c>
      <c r="N10992" s="8">
        <v>-0.08</v>
      </c>
    </row>
    <row r="10993" spans="1:14" x14ac:dyDescent="0.25">
      <c r="A10993" s="6">
        <v>203967</v>
      </c>
      <c r="B10993" s="6" t="s">
        <v>2790</v>
      </c>
      <c r="C10993" s="6">
        <v>2026</v>
      </c>
      <c r="D10993" s="7">
        <v>46082</v>
      </c>
      <c r="E10993" s="6">
        <v>31.9</v>
      </c>
      <c r="F10993" s="6">
        <v>-999</v>
      </c>
      <c r="G10993" s="6"/>
      <c r="H10993" s="8">
        <v>-1.63</v>
      </c>
      <c r="I10993" s="8">
        <v>-1.77</v>
      </c>
      <c r="J10993" s="8">
        <v>0.15</v>
      </c>
      <c r="K10993" s="8">
        <v>-1.74</v>
      </c>
      <c r="L10993" s="8">
        <v>-0.22</v>
      </c>
      <c r="M10993" s="8">
        <v>-1.79</v>
      </c>
      <c r="N10993" s="8">
        <v>0.24</v>
      </c>
    </row>
    <row r="10994" spans="1:14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</row>
    <row r="10995" spans="1:14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</row>
    <row r="10996" spans="1:14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</row>
    <row r="10997" spans="1:14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</row>
    <row r="10998" spans="1:14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</row>
    <row r="10999" spans="1:14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-0.44</v>
      </c>
      <c r="J10999" s="8">
        <v>1.61</v>
      </c>
      <c r="K10999" s="8">
        <v>-0.17</v>
      </c>
      <c r="L10999" s="8">
        <v>0.32</v>
      </c>
      <c r="M10999" s="8">
        <v>-0.59</v>
      </c>
      <c r="N10999" s="8">
        <v>2.0499999999999998</v>
      </c>
    </row>
    <row r="11000" spans="1:14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0.73</v>
      </c>
      <c r="I11000" s="8">
        <v>-0.52</v>
      </c>
      <c r="J11000" s="8">
        <v>1.24</v>
      </c>
      <c r="K11000" s="8">
        <v>-0.47</v>
      </c>
      <c r="L11000" s="8">
        <v>0.25</v>
      </c>
      <c r="M11000" s="8">
        <v>-0.54</v>
      </c>
      <c r="N11000" s="8">
        <v>1.54</v>
      </c>
    </row>
    <row r="11001" spans="1:14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2.35</v>
      </c>
      <c r="I11001" s="8">
        <v>0.17</v>
      </c>
      <c r="J11001" s="8">
        <v>2.1800000000000002</v>
      </c>
      <c r="K11001" s="8">
        <v>-0.57999999999999996</v>
      </c>
      <c r="L11001" s="8">
        <v>0.62</v>
      </c>
      <c r="M11001" s="8">
        <v>0.46</v>
      </c>
      <c r="N11001" s="8">
        <v>2.5499999999999998</v>
      </c>
    </row>
    <row r="11002" spans="1:14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1.81</v>
      </c>
      <c r="I11002" s="8">
        <v>0.13</v>
      </c>
      <c r="J11002" s="8">
        <v>1.68</v>
      </c>
      <c r="K11002" s="8">
        <v>-0.02</v>
      </c>
      <c r="L11002" s="8">
        <v>0.73</v>
      </c>
      <c r="M11002" s="8">
        <v>0.19</v>
      </c>
      <c r="N11002" s="8">
        <v>1.87</v>
      </c>
    </row>
    <row r="11003" spans="1:14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1.07</v>
      </c>
      <c r="I11003" s="8">
        <v>0.28999999999999998</v>
      </c>
      <c r="J11003" s="8">
        <v>0.78</v>
      </c>
      <c r="K11003" s="8">
        <v>0.12</v>
      </c>
      <c r="L11003" s="8">
        <v>0.77</v>
      </c>
      <c r="M11003" s="8">
        <v>0.34</v>
      </c>
      <c r="N11003" s="8">
        <v>0.78</v>
      </c>
    </row>
    <row r="11004" spans="1:14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1.1299999999999999</v>
      </c>
      <c r="I11004" s="8">
        <v>-7.0000000000000007E-2</v>
      </c>
      <c r="J11004" s="8">
        <v>1.19</v>
      </c>
      <c r="K11004" s="8">
        <v>0.03</v>
      </c>
      <c r="L11004" s="8">
        <v>0.02</v>
      </c>
      <c r="M11004" s="8">
        <v>-0.09</v>
      </c>
      <c r="N11004" s="8">
        <v>1.38</v>
      </c>
    </row>
    <row r="11005" spans="1:14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0.34</v>
      </c>
      <c r="I11005" s="8">
        <v>-1.22</v>
      </c>
      <c r="J11005" s="8">
        <v>1.55</v>
      </c>
      <c r="K11005" s="8">
        <v>-0.53</v>
      </c>
      <c r="L11005" s="8">
        <v>0.17</v>
      </c>
      <c r="M11005" s="8">
        <v>-1.39</v>
      </c>
      <c r="N11005" s="8">
        <v>1.76</v>
      </c>
    </row>
    <row r="11006" spans="1:14" x14ac:dyDescent="0.25">
      <c r="A11006" s="6">
        <v>203991</v>
      </c>
      <c r="B11006" s="6" t="s">
        <v>148</v>
      </c>
      <c r="C11006" s="6">
        <v>2026</v>
      </c>
      <c r="D11006" s="7">
        <v>46083</v>
      </c>
      <c r="E11006" s="6">
        <v>31.8</v>
      </c>
      <c r="F11006" s="6">
        <v>1610612745</v>
      </c>
      <c r="G11006" s="6" t="s">
        <v>1852</v>
      </c>
      <c r="H11006" s="8">
        <v>0.23</v>
      </c>
      <c r="I11006" s="8">
        <v>-2.08</v>
      </c>
      <c r="J11006" s="8">
        <v>2.2999999999999998</v>
      </c>
      <c r="K11006" s="8">
        <v>-2.0099999999999998</v>
      </c>
      <c r="L11006" s="8">
        <v>1.06</v>
      </c>
      <c r="M11006" s="8">
        <v>-2.09</v>
      </c>
      <c r="N11006" s="8">
        <v>2.48</v>
      </c>
    </row>
    <row r="11007" spans="1:14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-1.65</v>
      </c>
      <c r="I11007" s="8">
        <v>-0.63</v>
      </c>
      <c r="J11007" s="8">
        <v>-1.02</v>
      </c>
      <c r="K11007" s="8">
        <v>-0.4</v>
      </c>
      <c r="L11007" s="8">
        <v>-0.85</v>
      </c>
      <c r="M11007" s="8">
        <v>-1.1599999999999999</v>
      </c>
      <c r="N11007" s="8">
        <v>-1.25</v>
      </c>
    </row>
    <row r="11008" spans="1:14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-0.34</v>
      </c>
      <c r="J11008" s="8">
        <v>-0.5</v>
      </c>
      <c r="K11008" s="8">
        <v>-0.28999999999999998</v>
      </c>
      <c r="L11008" s="8">
        <v>-0.71</v>
      </c>
      <c r="M11008" s="8">
        <v>-0.4</v>
      </c>
      <c r="N11008" s="8">
        <v>-0.35</v>
      </c>
    </row>
    <row r="11009" spans="1:14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-0.06</v>
      </c>
      <c r="I11009" s="8">
        <v>0.36</v>
      </c>
      <c r="J11009" s="8">
        <v>-0.42</v>
      </c>
      <c r="K11009" s="8">
        <v>0.74</v>
      </c>
      <c r="L11009" s="8">
        <v>0.22</v>
      </c>
      <c r="M11009" s="8">
        <v>0.04</v>
      </c>
      <c r="N11009" s="8">
        <v>-0.74</v>
      </c>
    </row>
    <row r="11010" spans="1:14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</row>
    <row r="11011" spans="1:14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2.0499999999999998</v>
      </c>
      <c r="I11011" s="8">
        <v>2.04</v>
      </c>
      <c r="J11011" s="8">
        <v>0.01</v>
      </c>
      <c r="K11011" s="8">
        <v>1.88</v>
      </c>
      <c r="L11011" s="8">
        <v>0.19</v>
      </c>
      <c r="M11011" s="8">
        <v>2.12</v>
      </c>
      <c r="N11011" s="8">
        <v>-0.04</v>
      </c>
    </row>
    <row r="11012" spans="1:14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</row>
    <row r="11013" spans="1:14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0.33</v>
      </c>
      <c r="M11013" s="8">
        <v>2.02</v>
      </c>
      <c r="N11013" s="8">
        <v>-0.05</v>
      </c>
    </row>
    <row r="11014" spans="1:14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0.16</v>
      </c>
      <c r="I11014" s="8">
        <v>0.18</v>
      </c>
      <c r="J11014" s="8">
        <v>-0.02</v>
      </c>
      <c r="K11014" s="8">
        <v>-0.87</v>
      </c>
      <c r="L11014" s="8">
        <v>-0.4</v>
      </c>
      <c r="M11014" s="8">
        <v>0.51</v>
      </c>
      <c r="N11014" s="8">
        <v>0.05</v>
      </c>
    </row>
    <row r="11015" spans="1:14" x14ac:dyDescent="0.25">
      <c r="A11015" s="6">
        <v>203992</v>
      </c>
      <c r="B11015" s="6" t="s">
        <v>2791</v>
      </c>
      <c r="C11015" s="6">
        <v>2026</v>
      </c>
      <c r="D11015" s="7">
        <v>46082</v>
      </c>
      <c r="E11015" s="6">
        <v>33.5</v>
      </c>
      <c r="F11015" s="6">
        <v>1610612746</v>
      </c>
      <c r="G11015" s="6" t="s">
        <v>1857</v>
      </c>
      <c r="H11015" s="8">
        <v>-0.66</v>
      </c>
      <c r="I11015" s="8">
        <v>-0.79</v>
      </c>
      <c r="J11015" s="8">
        <v>0.14000000000000001</v>
      </c>
      <c r="K11015" s="8">
        <v>-1.44</v>
      </c>
      <c r="L11015" s="8">
        <v>-0.19</v>
      </c>
      <c r="M11015" s="8">
        <v>-0.59</v>
      </c>
      <c r="N11015" s="8">
        <v>0.2</v>
      </c>
    </row>
    <row r="11016" spans="1:14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</row>
    <row r="11017" spans="1:14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0.35</v>
      </c>
      <c r="I11017" s="8">
        <v>-0.74</v>
      </c>
      <c r="J11017" s="8">
        <v>1.1000000000000001</v>
      </c>
      <c r="K11017" s="8">
        <v>-0.67</v>
      </c>
      <c r="L11017" s="8">
        <v>1.1399999999999999</v>
      </c>
      <c r="M11017" s="8">
        <v>-0.96</v>
      </c>
      <c r="N11017" s="8">
        <v>1.01</v>
      </c>
    </row>
    <row r="11018" spans="1:14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</row>
    <row r="11019" spans="1:14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</row>
    <row r="11020" spans="1:14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2.5299999999999998</v>
      </c>
      <c r="I11020" s="8">
        <v>0.37</v>
      </c>
      <c r="J11020" s="8">
        <v>2.15</v>
      </c>
      <c r="K11020" s="8">
        <v>0.15</v>
      </c>
      <c r="L11020" s="8">
        <v>1.1200000000000001</v>
      </c>
      <c r="M11020" s="8">
        <v>0.53</v>
      </c>
      <c r="N11020" s="8">
        <v>2.57</v>
      </c>
    </row>
    <row r="11021" spans="1:14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</row>
    <row r="11022" spans="1:14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</row>
    <row r="11023" spans="1:14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2.2200000000000002</v>
      </c>
      <c r="I11023" s="8">
        <v>0.15</v>
      </c>
      <c r="J11023" s="8">
        <v>2.0699999999999998</v>
      </c>
      <c r="K11023" s="8">
        <v>-0.28999999999999998</v>
      </c>
      <c r="L11023" s="8">
        <v>1.1499999999999999</v>
      </c>
      <c r="M11023" s="8">
        <v>0.35</v>
      </c>
      <c r="N11023" s="8">
        <v>2.33</v>
      </c>
    </row>
    <row r="11024" spans="1:14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1.57</v>
      </c>
      <c r="I11024" s="8">
        <v>-0.47</v>
      </c>
      <c r="J11024" s="8">
        <v>2.0499999999999998</v>
      </c>
      <c r="K11024" s="8">
        <v>-0.68</v>
      </c>
      <c r="L11024" s="8">
        <v>2.08</v>
      </c>
      <c r="M11024" s="8">
        <v>-0.39</v>
      </c>
      <c r="N11024" s="8">
        <v>2.04</v>
      </c>
    </row>
    <row r="11025" spans="1:14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2.69</v>
      </c>
      <c r="I11025" s="8">
        <v>-0.69</v>
      </c>
      <c r="J11025" s="8">
        <v>3.38</v>
      </c>
      <c r="K11025" s="8">
        <v>-1.42</v>
      </c>
      <c r="L11025" s="8">
        <v>3.34</v>
      </c>
      <c r="M11025" s="8">
        <v>-0.43</v>
      </c>
      <c r="N11025" s="8">
        <v>3.39</v>
      </c>
    </row>
    <row r="11026" spans="1:14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0.96</v>
      </c>
      <c r="I11026" s="8">
        <v>-1.54</v>
      </c>
      <c r="J11026" s="8">
        <v>2.4900000000000002</v>
      </c>
      <c r="K11026" s="8">
        <v>-1.33</v>
      </c>
      <c r="L11026" s="8">
        <v>2.97</v>
      </c>
      <c r="M11026" s="8">
        <v>-1.6</v>
      </c>
      <c r="N11026" s="8">
        <v>2.4</v>
      </c>
    </row>
    <row r="11027" spans="1:14" x14ac:dyDescent="0.25">
      <c r="A11027" s="6">
        <v>203994</v>
      </c>
      <c r="B11027" s="6" t="s">
        <v>2792</v>
      </c>
      <c r="C11027" s="6">
        <v>2026</v>
      </c>
      <c r="D11027" s="7">
        <v>46083</v>
      </c>
      <c r="E11027" s="6">
        <v>31.5</v>
      </c>
      <c r="F11027" s="6">
        <v>1610612762</v>
      </c>
      <c r="G11027" s="6" t="s">
        <v>1855</v>
      </c>
      <c r="H11027" s="8">
        <v>-0.55000000000000004</v>
      </c>
      <c r="I11027" s="8">
        <v>-2</v>
      </c>
      <c r="J11027" s="8">
        <v>1.45</v>
      </c>
      <c r="K11027" s="8">
        <v>-1.31</v>
      </c>
      <c r="L11027" s="8">
        <v>3.53</v>
      </c>
      <c r="M11027" s="8">
        <v>-2.21</v>
      </c>
      <c r="N11027" s="8">
        <v>1.07</v>
      </c>
    </row>
    <row r="11028" spans="1:14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</row>
    <row r="11029" spans="1:14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</row>
    <row r="11030" spans="1:14" x14ac:dyDescent="0.25">
      <c r="A11030" s="6">
        <v>203995</v>
      </c>
      <c r="B11030" s="6" t="s">
        <v>2793</v>
      </c>
      <c r="C11030" s="6">
        <v>2026</v>
      </c>
      <c r="D11030" s="7">
        <v>46082</v>
      </c>
      <c r="E11030" s="6">
        <v>32.1</v>
      </c>
      <c r="F11030" s="6">
        <v>-999</v>
      </c>
      <c r="G11030" s="6"/>
      <c r="H11030" s="8">
        <v>-3.38</v>
      </c>
      <c r="I11030" s="8">
        <v>-2.3199999999999998</v>
      </c>
      <c r="J11030" s="8">
        <v>-1.06</v>
      </c>
      <c r="K11030" s="8">
        <v>-2.6</v>
      </c>
      <c r="L11030" s="8">
        <v>-1.1200000000000001</v>
      </c>
      <c r="M11030" s="8">
        <v>-1.61</v>
      </c>
      <c r="N11030" s="8">
        <v>-0.98</v>
      </c>
    </row>
    <row r="11031" spans="1:14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</row>
    <row r="11032" spans="1:14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0.13</v>
      </c>
      <c r="M11032" s="8">
        <v>-1.99</v>
      </c>
      <c r="N11032" s="8">
        <v>-0.04</v>
      </c>
    </row>
    <row r="11033" spans="1:14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</row>
    <row r="11034" spans="1:14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</row>
    <row r="11035" spans="1:14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</row>
    <row r="11036" spans="1:14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</row>
    <row r="11037" spans="1:14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</row>
    <row r="11038" spans="1:14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0.53</v>
      </c>
    </row>
    <row r="11039" spans="1:14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</row>
    <row r="11040" spans="1:14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</row>
    <row r="11041" spans="1:14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</row>
    <row r="11042" spans="1:14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</row>
    <row r="11043" spans="1:14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</row>
    <row r="11044" spans="1:14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</row>
    <row r="11045" spans="1:14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4.4400000000000004</v>
      </c>
      <c r="I11045" s="8">
        <v>3.63</v>
      </c>
      <c r="J11045" s="8">
        <v>0.81</v>
      </c>
      <c r="K11045" s="8">
        <v>3.83</v>
      </c>
      <c r="L11045" s="8">
        <v>-0.19</v>
      </c>
      <c r="M11045" s="8">
        <v>3.56</v>
      </c>
      <c r="N11045" s="8">
        <v>1.01</v>
      </c>
    </row>
    <row r="11046" spans="1:14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5.32</v>
      </c>
      <c r="I11046" s="8">
        <v>3.95</v>
      </c>
      <c r="J11046" s="8">
        <v>1.37</v>
      </c>
      <c r="K11046" s="8">
        <v>3.65</v>
      </c>
      <c r="L11046" s="8">
        <v>0.68</v>
      </c>
      <c r="M11046" s="8">
        <v>4.04</v>
      </c>
      <c r="N11046" s="8">
        <v>1.48</v>
      </c>
    </row>
    <row r="11047" spans="1:14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</row>
    <row r="11048" spans="1:14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7.43</v>
      </c>
      <c r="I11048" s="8">
        <v>4.92</v>
      </c>
      <c r="J11048" s="8">
        <v>2.5099999999999998</v>
      </c>
      <c r="K11048" s="8">
        <v>4.09</v>
      </c>
      <c r="L11048" s="8">
        <v>0.31</v>
      </c>
      <c r="M11048" s="8">
        <v>5.09</v>
      </c>
      <c r="N11048" s="8">
        <v>2.79</v>
      </c>
    </row>
    <row r="11049" spans="1:14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</row>
    <row r="11050" spans="1:14" x14ac:dyDescent="0.25">
      <c r="A11050" s="6">
        <v>203999</v>
      </c>
      <c r="B11050" s="6" t="s">
        <v>2794</v>
      </c>
      <c r="C11050" s="6">
        <v>2026</v>
      </c>
      <c r="D11050" s="7">
        <v>46082</v>
      </c>
      <c r="E11050" s="6">
        <v>31</v>
      </c>
      <c r="F11050" s="6">
        <v>1610612743</v>
      </c>
      <c r="G11050" s="6" t="s">
        <v>1870</v>
      </c>
      <c r="H11050" s="8">
        <v>7.21</v>
      </c>
      <c r="I11050" s="8">
        <v>5.45</v>
      </c>
      <c r="J11050" s="8">
        <v>1.77</v>
      </c>
      <c r="K11050" s="8">
        <v>4.6900000000000004</v>
      </c>
      <c r="L11050" s="8">
        <v>0.16</v>
      </c>
      <c r="M11050" s="8">
        <v>5.58</v>
      </c>
      <c r="N11050" s="8">
        <v>1.93</v>
      </c>
    </row>
    <row r="11051" spans="1:14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</row>
    <row r="11052" spans="1:14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</row>
    <row r="11053" spans="1:14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0.95</v>
      </c>
      <c r="I11053" s="8">
        <v>0.09</v>
      </c>
      <c r="J11053" s="8">
        <v>0.86</v>
      </c>
      <c r="K11053" s="8">
        <v>-0.26</v>
      </c>
      <c r="L11053" s="8">
        <v>0.44</v>
      </c>
      <c r="M11053" s="8">
        <v>0.4</v>
      </c>
      <c r="N11053" s="8">
        <v>1.08</v>
      </c>
    </row>
    <row r="11054" spans="1:14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</row>
    <row r="11055" spans="1:14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2.52</v>
      </c>
      <c r="I11055" s="8">
        <v>1.58</v>
      </c>
      <c r="J11055" s="8">
        <v>0.94</v>
      </c>
      <c r="K11055" s="8">
        <v>1.48</v>
      </c>
      <c r="L11055" s="8">
        <v>0.35</v>
      </c>
      <c r="M11055" s="8">
        <v>1.65</v>
      </c>
      <c r="N11055" s="8">
        <v>1.1599999999999999</v>
      </c>
    </row>
    <row r="11056" spans="1:14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0.98</v>
      </c>
      <c r="I11056" s="8">
        <v>1.3</v>
      </c>
      <c r="J11056" s="8">
        <v>-0.32</v>
      </c>
      <c r="K11056" s="8">
        <v>0.83</v>
      </c>
      <c r="L11056" s="8">
        <v>-0.51</v>
      </c>
      <c r="M11056" s="8">
        <v>1.56</v>
      </c>
      <c r="N11056" s="8">
        <v>-0.26</v>
      </c>
    </row>
    <row r="11057" spans="1:14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1.38</v>
      </c>
      <c r="I11057" s="8">
        <v>0.75</v>
      </c>
      <c r="J11057" s="8">
        <v>0.63</v>
      </c>
      <c r="K11057" s="8">
        <v>0.8</v>
      </c>
      <c r="L11057" s="8">
        <v>0.9</v>
      </c>
      <c r="M11057" s="8">
        <v>0.73</v>
      </c>
      <c r="N11057" s="8">
        <v>0.55000000000000004</v>
      </c>
    </row>
    <row r="11058" spans="1:14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3.27</v>
      </c>
      <c r="I11058" s="8">
        <v>2.57</v>
      </c>
      <c r="J11058" s="8">
        <v>0.71</v>
      </c>
      <c r="K11058" s="8">
        <v>2.85</v>
      </c>
      <c r="L11058" s="8">
        <v>1.1299999999999999</v>
      </c>
      <c r="M11058" s="8">
        <v>2.46</v>
      </c>
      <c r="N11058" s="8">
        <v>0.61</v>
      </c>
    </row>
    <row r="11059" spans="1:14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2.2200000000000002</v>
      </c>
      <c r="K11059" s="8">
        <v>0.51</v>
      </c>
      <c r="L11059" s="8">
        <v>1.7</v>
      </c>
      <c r="M11059" s="8">
        <v>1.24</v>
      </c>
      <c r="N11059" s="8">
        <v>2.33</v>
      </c>
    </row>
    <row r="11060" spans="1:14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2.48</v>
      </c>
      <c r="I11060" s="8">
        <v>0.77</v>
      </c>
      <c r="J11060" s="8">
        <v>1.71</v>
      </c>
      <c r="K11060" s="8">
        <v>0.94</v>
      </c>
      <c r="L11060" s="8">
        <v>0.81</v>
      </c>
      <c r="M11060" s="8">
        <v>0.72</v>
      </c>
      <c r="N11060" s="8">
        <v>1.87</v>
      </c>
    </row>
    <row r="11061" spans="1:14" x14ac:dyDescent="0.25">
      <c r="A11061" s="6">
        <v>204001</v>
      </c>
      <c r="B11061" s="6" t="s">
        <v>2795</v>
      </c>
      <c r="C11061" s="6">
        <v>2026</v>
      </c>
      <c r="D11061" s="7">
        <v>46083</v>
      </c>
      <c r="E11061" s="6">
        <v>30.6</v>
      </c>
      <c r="F11061" s="6">
        <v>1610612744</v>
      </c>
      <c r="G11061" s="6" t="s">
        <v>1918</v>
      </c>
      <c r="H11061" s="8">
        <v>0.64</v>
      </c>
      <c r="I11061" s="8">
        <v>0.08</v>
      </c>
      <c r="J11061" s="8">
        <v>0.56000000000000005</v>
      </c>
      <c r="K11061" s="8">
        <v>0.74</v>
      </c>
      <c r="L11061" s="8">
        <v>0.19</v>
      </c>
      <c r="M11061" s="8">
        <v>-0.12</v>
      </c>
      <c r="N11061" s="8">
        <v>0.63</v>
      </c>
    </row>
    <row r="11062" spans="1:14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</row>
    <row r="11063" spans="1:14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</row>
    <row r="11064" spans="1:14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-0.48</v>
      </c>
    </row>
    <row r="11065" spans="1:14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</row>
    <row r="11066" spans="1:14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</row>
    <row r="11067" spans="1:14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</row>
    <row r="11068" spans="1:14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-0.56000000000000005</v>
      </c>
      <c r="I11068" s="8">
        <v>-0.28000000000000003</v>
      </c>
      <c r="J11068" s="8">
        <v>-0.28000000000000003</v>
      </c>
      <c r="K11068" s="8">
        <v>-0.14000000000000001</v>
      </c>
      <c r="L11068" s="8">
        <v>-0.39</v>
      </c>
      <c r="M11068" s="8">
        <v>-0.77</v>
      </c>
      <c r="N11068" s="8">
        <v>-0.06</v>
      </c>
    </row>
    <row r="11069" spans="1:14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</row>
    <row r="11070" spans="1:14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0.45</v>
      </c>
      <c r="I11070" s="8">
        <v>0.19</v>
      </c>
      <c r="J11070" s="8">
        <v>0.26</v>
      </c>
      <c r="K11070" s="8">
        <v>0.32</v>
      </c>
      <c r="L11070" s="8">
        <v>-0.01</v>
      </c>
      <c r="M11070" s="8">
        <v>0.08</v>
      </c>
      <c r="N11070" s="8">
        <v>0.39</v>
      </c>
    </row>
    <row r="11071" spans="1:14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-0.99</v>
      </c>
      <c r="I11071" s="8">
        <v>-0.77</v>
      </c>
      <c r="J11071" s="8">
        <v>-0.23</v>
      </c>
      <c r="K11071" s="8">
        <v>-0.7</v>
      </c>
      <c r="L11071" s="8">
        <v>-0.06</v>
      </c>
      <c r="M11071" s="8">
        <v>-0.81</v>
      </c>
      <c r="N11071" s="8">
        <v>-0.28999999999999998</v>
      </c>
    </row>
    <row r="11072" spans="1:14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-2.39</v>
      </c>
      <c r="I11072" s="8">
        <v>-1.0900000000000001</v>
      </c>
      <c r="J11072" s="8">
        <v>-1.3</v>
      </c>
      <c r="K11072" s="8">
        <v>-0.71</v>
      </c>
      <c r="L11072" s="8">
        <v>-0.93</v>
      </c>
      <c r="M11072" s="8">
        <v>-1.32</v>
      </c>
      <c r="N11072" s="8">
        <v>-1.44</v>
      </c>
    </row>
    <row r="11073" spans="1:14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</row>
    <row r="11074" spans="1:14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-2.38</v>
      </c>
      <c r="I11074" s="8">
        <v>-1.45</v>
      </c>
      <c r="J11074" s="8">
        <v>-0.93</v>
      </c>
      <c r="K11074" s="8">
        <v>-1.68</v>
      </c>
      <c r="L11074" s="8">
        <v>-0.41</v>
      </c>
      <c r="M11074" s="8">
        <v>-1.32</v>
      </c>
      <c r="N11074" s="8">
        <v>-1.1100000000000001</v>
      </c>
    </row>
    <row r="11075" spans="1:14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</row>
    <row r="11076" spans="1:14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</row>
    <row r="11077" spans="1:14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</row>
    <row r="11078" spans="1:14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</row>
    <row r="11079" spans="1:14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</row>
    <row r="11080" spans="1:14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-0.28999999999999998</v>
      </c>
      <c r="I11080" s="8">
        <v>-0.19</v>
      </c>
      <c r="J11080" s="8">
        <v>-0.09</v>
      </c>
      <c r="K11080" s="8">
        <v>-0.24</v>
      </c>
      <c r="L11080" s="8">
        <v>-0.13</v>
      </c>
      <c r="M11080" s="8">
        <v>-0.11</v>
      </c>
      <c r="N11080" s="8">
        <v>-0.05</v>
      </c>
    </row>
    <row r="11081" spans="1:14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</row>
    <row r="11082" spans="1:14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-0.28999999999999998</v>
      </c>
      <c r="M11082" s="8">
        <v>-1.65</v>
      </c>
      <c r="N11082" s="8">
        <v>-0.87</v>
      </c>
    </row>
    <row r="11083" spans="1:14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</row>
    <row r="11084" spans="1:14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</row>
    <row r="11085" spans="1:14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</row>
    <row r="11086" spans="1:14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-1.29</v>
      </c>
      <c r="I11086" s="8">
        <v>-1.25</v>
      </c>
      <c r="J11086" s="8">
        <v>-0.04</v>
      </c>
      <c r="K11086" s="8">
        <v>-1.28</v>
      </c>
      <c r="L11086" s="8">
        <v>0.09</v>
      </c>
      <c r="M11086" s="8">
        <v>-1.1000000000000001</v>
      </c>
      <c r="N11086" s="8">
        <v>-0.39</v>
      </c>
    </row>
    <row r="11087" spans="1:14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-0.95</v>
      </c>
      <c r="I11087" s="8">
        <v>-1.9</v>
      </c>
      <c r="J11087" s="8">
        <v>0.95</v>
      </c>
      <c r="K11087" s="8">
        <v>-2.23</v>
      </c>
      <c r="L11087" s="8">
        <v>0.61</v>
      </c>
      <c r="M11087" s="8">
        <v>-0.87</v>
      </c>
      <c r="N11087" s="8">
        <v>1.58</v>
      </c>
    </row>
    <row r="11088" spans="1:14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-0.79</v>
      </c>
      <c r="I11088" s="8">
        <v>-1.73</v>
      </c>
      <c r="J11088" s="8">
        <v>0.94</v>
      </c>
      <c r="K11088" s="8">
        <v>-2.06</v>
      </c>
      <c r="L11088" s="8">
        <v>0.28000000000000003</v>
      </c>
      <c r="M11088" s="8">
        <v>-1.1000000000000001</v>
      </c>
      <c r="N11088" s="8">
        <v>1.66</v>
      </c>
    </row>
    <row r="11089" spans="1:14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</row>
    <row r="11090" spans="1:14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</row>
    <row r="11091" spans="1:14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-3.01</v>
      </c>
      <c r="I11091" s="8">
        <v>-2.73</v>
      </c>
      <c r="J11091" s="8">
        <v>-0.28000000000000003</v>
      </c>
      <c r="K11091" s="8">
        <v>-2.81</v>
      </c>
      <c r="L11091" s="8">
        <v>-0.4</v>
      </c>
      <c r="M11091" s="8">
        <v>-2.08</v>
      </c>
      <c r="N11091" s="8">
        <v>0.3</v>
      </c>
    </row>
    <row r="11092" spans="1:14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-2.5499999999999998</v>
      </c>
      <c r="I11092" s="8">
        <v>-1.92</v>
      </c>
      <c r="J11092" s="8">
        <v>-0.62</v>
      </c>
      <c r="K11092" s="8">
        <v>-2.0699999999999998</v>
      </c>
      <c r="L11092" s="8">
        <v>-0.91</v>
      </c>
      <c r="M11092" s="8">
        <v>-1.05</v>
      </c>
      <c r="N11092" s="8">
        <v>0.41</v>
      </c>
    </row>
    <row r="11093" spans="1:14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</row>
    <row r="11094" spans="1:14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</row>
    <row r="11095" spans="1:14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</row>
    <row r="11096" spans="1:14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-1.0900000000000001</v>
      </c>
      <c r="I11096" s="8">
        <v>-0.81</v>
      </c>
      <c r="J11096" s="8">
        <v>-0.28999999999999998</v>
      </c>
      <c r="K11096" s="8">
        <v>-1.04</v>
      </c>
      <c r="L11096" s="8">
        <v>-0.48</v>
      </c>
      <c r="M11096" s="8">
        <v>-0.56999999999999995</v>
      </c>
      <c r="N11096" s="8">
        <v>-0.17</v>
      </c>
    </row>
    <row r="11097" spans="1:14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-1.46</v>
      </c>
      <c r="I11097" s="8">
        <v>-0.92</v>
      </c>
      <c r="J11097" s="8">
        <v>-0.54</v>
      </c>
      <c r="K11097" s="8">
        <v>-0.8</v>
      </c>
      <c r="L11097" s="8">
        <v>-1.49</v>
      </c>
      <c r="M11097" s="8">
        <v>-1.03</v>
      </c>
      <c r="N11097" s="8">
        <v>-0.05</v>
      </c>
    </row>
    <row r="11098" spans="1:14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-1.1399999999999999</v>
      </c>
      <c r="I11098" s="8">
        <v>-0.63</v>
      </c>
      <c r="J11098" s="8">
        <v>-0.51</v>
      </c>
      <c r="K11098" s="8">
        <v>-0.56000000000000005</v>
      </c>
      <c r="L11098" s="8">
        <v>-0.85</v>
      </c>
      <c r="M11098" s="8">
        <v>-0.67</v>
      </c>
      <c r="N11098" s="8">
        <v>-0.38</v>
      </c>
    </row>
    <row r="11099" spans="1:14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</row>
    <row r="11100" spans="1:14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-1.47</v>
      </c>
      <c r="I11100" s="8">
        <v>-0.39</v>
      </c>
      <c r="J11100" s="8">
        <v>-1.08</v>
      </c>
      <c r="K11100" s="8">
        <v>0.02</v>
      </c>
      <c r="L11100" s="8">
        <v>-0.7</v>
      </c>
      <c r="M11100" s="8">
        <v>-0.6</v>
      </c>
      <c r="N11100" s="8">
        <v>-1.2</v>
      </c>
    </row>
    <row r="11101" spans="1:14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-1.79</v>
      </c>
      <c r="I11101" s="8">
        <v>-1.3</v>
      </c>
      <c r="J11101" s="8">
        <v>-0.48</v>
      </c>
      <c r="K11101" s="8">
        <v>-1.43</v>
      </c>
      <c r="L11101" s="8">
        <v>-0.46</v>
      </c>
      <c r="M11101" s="8">
        <v>-1.24</v>
      </c>
      <c r="N11101" s="8">
        <v>-0.49</v>
      </c>
    </row>
    <row r="11102" spans="1:14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</row>
    <row r="11103" spans="1:14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</row>
    <row r="11104" spans="1:14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</row>
    <row r="11105" spans="1:14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-0.76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</row>
    <row r="11106" spans="1:14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0.43</v>
      </c>
      <c r="I11106" s="8">
        <v>-0.03</v>
      </c>
      <c r="J11106" s="8">
        <v>0.46</v>
      </c>
      <c r="K11106" s="8">
        <v>0.35</v>
      </c>
      <c r="L11106" s="8">
        <v>0.69</v>
      </c>
      <c r="M11106" s="8">
        <v>-0.42</v>
      </c>
      <c r="N11106" s="8">
        <v>0.33</v>
      </c>
    </row>
    <row r="11107" spans="1:14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</row>
    <row r="11108" spans="1:14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</row>
    <row r="11109" spans="1:14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1.04</v>
      </c>
      <c r="I11109" s="8">
        <v>0.67</v>
      </c>
      <c r="J11109" s="8">
        <v>0.37</v>
      </c>
      <c r="K11109" s="8">
        <v>0.45</v>
      </c>
      <c r="L11109" s="8">
        <v>-0.21</v>
      </c>
      <c r="M11109" s="8">
        <v>0.76</v>
      </c>
      <c r="N11109" s="8">
        <v>0.5</v>
      </c>
    </row>
    <row r="11110" spans="1:14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</row>
    <row r="11111" spans="1:14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0.46</v>
      </c>
      <c r="I11111" s="8">
        <v>0.59</v>
      </c>
      <c r="J11111" s="8">
        <v>-0.13</v>
      </c>
      <c r="K11111" s="8">
        <v>0.88</v>
      </c>
      <c r="L11111" s="8">
        <v>-0.57999999999999996</v>
      </c>
      <c r="M11111" s="8">
        <v>0.5</v>
      </c>
      <c r="N11111" s="8">
        <v>-0.05</v>
      </c>
    </row>
    <row r="11112" spans="1:14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</row>
    <row r="11113" spans="1:14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-1.74</v>
      </c>
      <c r="I11113" s="8">
        <v>-1.98</v>
      </c>
      <c r="J11113" s="8">
        <v>0.23</v>
      </c>
      <c r="K11113" s="8">
        <v>-1.69</v>
      </c>
      <c r="L11113" s="8">
        <v>0.22</v>
      </c>
      <c r="M11113" s="8">
        <v>-2.0499999999999998</v>
      </c>
      <c r="N11113" s="8">
        <v>0.24</v>
      </c>
    </row>
    <row r="11114" spans="1:14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-2.33</v>
      </c>
      <c r="I11114" s="8">
        <v>-2.39</v>
      </c>
      <c r="J11114" s="8">
        <v>0.06</v>
      </c>
      <c r="K11114" s="8">
        <v>-1.98</v>
      </c>
      <c r="L11114" s="8">
        <v>0.16</v>
      </c>
      <c r="M11114" s="8">
        <v>-2.5</v>
      </c>
      <c r="N11114" s="8">
        <v>0.04</v>
      </c>
    </row>
    <row r="11115" spans="1:14" x14ac:dyDescent="0.25">
      <c r="A11115" s="6">
        <v>204060</v>
      </c>
      <c r="B11115" s="6" t="s">
        <v>147</v>
      </c>
      <c r="C11115" s="6">
        <v>2026</v>
      </c>
      <c r="D11115" s="7">
        <v>46082</v>
      </c>
      <c r="E11115" s="6">
        <v>38.4</v>
      </c>
      <c r="F11115" s="6">
        <v>1610612750</v>
      </c>
      <c r="G11115" s="6" t="s">
        <v>1874</v>
      </c>
      <c r="H11115" s="8">
        <v>-3.78</v>
      </c>
      <c r="I11115" s="8">
        <v>-3.74</v>
      </c>
      <c r="J11115" s="8">
        <v>-0.04</v>
      </c>
      <c r="K11115" s="8">
        <v>-2.39</v>
      </c>
      <c r="L11115" s="8">
        <v>0.39</v>
      </c>
      <c r="M11115" s="8">
        <v>-4.0999999999999996</v>
      </c>
      <c r="N11115" s="8">
        <v>-0.1</v>
      </c>
    </row>
    <row r="11116" spans="1:14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</row>
    <row r="11117" spans="1:14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</row>
    <row r="11118" spans="1:14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</row>
    <row r="11119" spans="1:14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</row>
    <row r="11120" spans="1:14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</row>
    <row r="11121" spans="1:14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</row>
    <row r="11122" spans="1:14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</row>
    <row r="11123" spans="1:14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</row>
    <row r="11124" spans="1:14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</row>
    <row r="11125" spans="1:14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</row>
    <row r="11126" spans="1:14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</row>
    <row r="11127" spans="1:14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-0.02</v>
      </c>
      <c r="M11127" s="8">
        <v>-1.58</v>
      </c>
      <c r="N11127" s="8">
        <v>-0.59</v>
      </c>
    </row>
    <row r="11128" spans="1:14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</row>
    <row r="11129" spans="1:14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-2.0499999999999998</v>
      </c>
      <c r="I11129" s="8">
        <v>-1.19</v>
      </c>
      <c r="J11129" s="8">
        <v>-0.86</v>
      </c>
      <c r="K11129" s="8">
        <v>-1.19</v>
      </c>
      <c r="L11129" s="8">
        <v>-0.87</v>
      </c>
      <c r="M11129" s="8">
        <v>-1.1399999999999999</v>
      </c>
      <c r="N11129" s="8">
        <v>-0.11</v>
      </c>
    </row>
    <row r="11130" spans="1:14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</row>
    <row r="11131" spans="1:14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-0.9</v>
      </c>
      <c r="I11131" s="8">
        <v>-0.5</v>
      </c>
      <c r="J11131" s="8">
        <v>-0.4</v>
      </c>
      <c r="K11131" s="8">
        <v>-0.28999999999999998</v>
      </c>
      <c r="L11131" s="8">
        <v>-0.41</v>
      </c>
      <c r="M11131" s="8">
        <v>-1.18</v>
      </c>
      <c r="N11131" s="8">
        <v>-0.38</v>
      </c>
    </row>
    <row r="11132" spans="1:14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</row>
    <row r="11133" spans="1:14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</row>
    <row r="11134" spans="1:14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</row>
    <row r="11135" spans="1:14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-0.59</v>
      </c>
      <c r="I11135" s="8">
        <v>-0.44</v>
      </c>
      <c r="J11135" s="8">
        <v>-0.14000000000000001</v>
      </c>
      <c r="K11135" s="8">
        <v>0.33</v>
      </c>
      <c r="L11135" s="8">
        <v>-0.12</v>
      </c>
      <c r="M11135" s="8">
        <v>-0.88</v>
      </c>
      <c r="N11135" s="8">
        <v>-0.15</v>
      </c>
    </row>
    <row r="11136" spans="1:14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0.17</v>
      </c>
      <c r="M11136" s="8">
        <v>-0.17</v>
      </c>
      <c r="N11136" s="8">
        <v>0.27</v>
      </c>
    </row>
    <row r="11137" spans="1:14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-0.32</v>
      </c>
      <c r="I11137" s="8">
        <v>-0.44</v>
      </c>
      <c r="J11137" s="8">
        <v>0.11</v>
      </c>
      <c r="K11137" s="8">
        <v>0.22</v>
      </c>
      <c r="L11137" s="8">
        <v>-0.03</v>
      </c>
      <c r="M11137" s="8">
        <v>-0.73</v>
      </c>
      <c r="N11137" s="8">
        <v>0.15</v>
      </c>
    </row>
    <row r="11138" spans="1:14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1.05</v>
      </c>
      <c r="L11138" s="8">
        <v>0</v>
      </c>
      <c r="M11138" s="8">
        <v>-0.01</v>
      </c>
      <c r="N11138" s="8">
        <v>0.1</v>
      </c>
    </row>
    <row r="11139" spans="1:14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1.57</v>
      </c>
      <c r="I11139" s="8">
        <v>1.72</v>
      </c>
      <c r="J11139" s="8">
        <v>-0.15</v>
      </c>
      <c r="K11139" s="8">
        <v>2.4300000000000002</v>
      </c>
      <c r="L11139" s="8">
        <v>0.08</v>
      </c>
      <c r="M11139" s="8">
        <v>1.48</v>
      </c>
      <c r="N11139" s="8">
        <v>-0.19</v>
      </c>
    </row>
    <row r="11140" spans="1:14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-0.02</v>
      </c>
      <c r="I11140" s="8">
        <v>0.44</v>
      </c>
      <c r="J11140" s="8">
        <v>-0.46</v>
      </c>
      <c r="K11140" s="8">
        <v>0.54</v>
      </c>
      <c r="L11140" s="8">
        <v>-0.3</v>
      </c>
      <c r="M11140" s="8">
        <v>0.41</v>
      </c>
      <c r="N11140" s="8">
        <v>-0.48</v>
      </c>
    </row>
    <row r="11141" spans="1:14" x14ac:dyDescent="0.25">
      <c r="A11141" s="6">
        <v>204456</v>
      </c>
      <c r="B11141" s="6" t="s">
        <v>329</v>
      </c>
      <c r="C11141" s="6">
        <v>2026</v>
      </c>
      <c r="D11141" s="7">
        <v>46082</v>
      </c>
      <c r="E11141" s="6">
        <v>33.9</v>
      </c>
      <c r="F11141" s="6">
        <v>1610612754</v>
      </c>
      <c r="G11141" s="6" t="s">
        <v>1866</v>
      </c>
      <c r="H11141" s="8">
        <v>-0.69</v>
      </c>
      <c r="I11141" s="8">
        <v>-0.3</v>
      </c>
      <c r="J11141" s="8">
        <v>-0.39</v>
      </c>
      <c r="K11141" s="8">
        <v>1.1499999999999999</v>
      </c>
      <c r="L11141" s="8">
        <v>0.45</v>
      </c>
      <c r="M11141" s="8">
        <v>-0.72</v>
      </c>
      <c r="N11141" s="8">
        <v>-0.53</v>
      </c>
    </row>
    <row r="11142" spans="1:14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</row>
    <row r="11143" spans="1:14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</row>
    <row r="11144" spans="1:14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-0.59</v>
      </c>
      <c r="M11144" s="8">
        <v>-3.11</v>
      </c>
      <c r="N11144" s="8">
        <v>-1.53</v>
      </c>
    </row>
    <row r="11145" spans="1:14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-2.2999999999999998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-1.75</v>
      </c>
      <c r="N11145" s="8">
        <v>-0.62</v>
      </c>
    </row>
    <row r="11146" spans="1:14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-1.82</v>
      </c>
      <c r="I11146" s="8">
        <v>-1.45</v>
      </c>
      <c r="J11146" s="8">
        <v>-0.37</v>
      </c>
      <c r="K11146" s="8">
        <v>-1.1000000000000001</v>
      </c>
      <c r="L11146" s="8">
        <v>-0.18</v>
      </c>
      <c r="M11146" s="8">
        <v>-1.84</v>
      </c>
      <c r="N11146" s="8">
        <v>-0.5</v>
      </c>
    </row>
    <row r="11147" spans="1:14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-2.5299999999999998</v>
      </c>
      <c r="I11147" s="8">
        <v>-2.04</v>
      </c>
      <c r="J11147" s="8">
        <v>-0.5</v>
      </c>
      <c r="K11147" s="8">
        <v>-1.66</v>
      </c>
      <c r="L11147" s="8">
        <v>-1</v>
      </c>
      <c r="M11147" s="8">
        <v>-2.4300000000000002</v>
      </c>
      <c r="N11147" s="8">
        <v>-0.19</v>
      </c>
    </row>
    <row r="11148" spans="1:14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-2.0099999999999998</v>
      </c>
      <c r="I11148" s="8">
        <v>-1.61</v>
      </c>
      <c r="J11148" s="8">
        <v>-0.4</v>
      </c>
      <c r="K11148" s="8">
        <v>-0.71</v>
      </c>
      <c r="L11148" s="8">
        <v>-0.91</v>
      </c>
      <c r="M11148" s="8">
        <v>-2.5299999999999998</v>
      </c>
      <c r="N11148" s="8">
        <v>-0.08</v>
      </c>
    </row>
    <row r="11149" spans="1:14" x14ac:dyDescent="0.25">
      <c r="A11149" s="6">
        <v>1626143</v>
      </c>
      <c r="B11149" s="6" t="s">
        <v>796</v>
      </c>
      <c r="C11149" s="6">
        <v>2026</v>
      </c>
      <c r="D11149" s="7">
        <v>46082</v>
      </c>
      <c r="E11149" s="6">
        <v>30.2</v>
      </c>
      <c r="F11149" s="6">
        <v>-999</v>
      </c>
      <c r="G11149" s="6"/>
      <c r="H11149" s="8">
        <v>-2.29</v>
      </c>
      <c r="I11149" s="8">
        <v>-2.0299999999999998</v>
      </c>
      <c r="J11149" s="8">
        <v>-0.25</v>
      </c>
      <c r="K11149" s="8">
        <v>-1.68</v>
      </c>
      <c r="L11149" s="8">
        <v>-0.6</v>
      </c>
      <c r="M11149" s="8">
        <v>-2.39</v>
      </c>
      <c r="N11149" s="8">
        <v>-0.04</v>
      </c>
    </row>
    <row r="11150" spans="1:14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-1.35</v>
      </c>
      <c r="K11150" s="8">
        <v>-1.75</v>
      </c>
      <c r="L11150" s="8">
        <v>-1.54</v>
      </c>
      <c r="M11150" s="8">
        <v>-0.26</v>
      </c>
      <c r="N11150" s="8">
        <v>-1.06</v>
      </c>
    </row>
    <row r="11151" spans="1:14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</row>
    <row r="11152" spans="1:14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-3.36</v>
      </c>
      <c r="I11152" s="8">
        <v>-1.74</v>
      </c>
      <c r="J11152" s="8">
        <v>-1.62</v>
      </c>
      <c r="K11152" s="8">
        <v>-1.72</v>
      </c>
      <c r="L11152" s="8">
        <v>-1.19</v>
      </c>
      <c r="M11152" s="8">
        <v>-1.76</v>
      </c>
      <c r="N11152" s="8">
        <v>-1.89</v>
      </c>
    </row>
    <row r="11153" spans="1:14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-2.4900000000000002</v>
      </c>
      <c r="I11153" s="8">
        <v>-0.86</v>
      </c>
      <c r="J11153" s="8">
        <v>-1.63</v>
      </c>
      <c r="K11153" s="8">
        <v>-0.25</v>
      </c>
      <c r="L11153" s="8">
        <v>-0.99</v>
      </c>
      <c r="M11153" s="8">
        <v>-1.33</v>
      </c>
      <c r="N11153" s="8">
        <v>-1.92</v>
      </c>
    </row>
    <row r="11154" spans="1:14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</row>
    <row r="11155" spans="1:14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-2.87</v>
      </c>
      <c r="I11155" s="8">
        <v>-1.74</v>
      </c>
      <c r="J11155" s="8">
        <v>-1.1299999999999999</v>
      </c>
      <c r="K11155" s="8">
        <v>-1.55</v>
      </c>
      <c r="L11155" s="8">
        <v>-0.89</v>
      </c>
      <c r="M11155" s="8">
        <v>-1.87</v>
      </c>
      <c r="N11155" s="8">
        <v>-1.22</v>
      </c>
    </row>
    <row r="11156" spans="1:14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-0.64</v>
      </c>
      <c r="I11156" s="8">
        <v>-1.08</v>
      </c>
      <c r="J11156" s="8">
        <v>0.44</v>
      </c>
      <c r="K11156" s="8">
        <v>-0.96</v>
      </c>
      <c r="L11156" s="8">
        <v>0.77</v>
      </c>
      <c r="M11156" s="8">
        <v>-2.21</v>
      </c>
      <c r="N11156" s="8">
        <v>-1.39</v>
      </c>
    </row>
    <row r="11157" spans="1:14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-0.87</v>
      </c>
      <c r="I11157" s="8">
        <v>-1.23</v>
      </c>
      <c r="J11157" s="8">
        <v>0.36</v>
      </c>
      <c r="K11157" s="8">
        <v>-1.33</v>
      </c>
      <c r="L11157" s="8">
        <v>0.77</v>
      </c>
      <c r="M11157" s="8">
        <v>-0.86</v>
      </c>
      <c r="N11157" s="8">
        <v>-0.6</v>
      </c>
    </row>
    <row r="11158" spans="1:14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0.7</v>
      </c>
      <c r="M11158" s="8">
        <v>0.74</v>
      </c>
      <c r="N11158" s="8">
        <v>0.62</v>
      </c>
    </row>
    <row r="11159" spans="1:14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</row>
    <row r="11160" spans="1:14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0.28000000000000003</v>
      </c>
      <c r="I11160" s="8">
        <v>0.7</v>
      </c>
      <c r="J11160" s="8">
        <v>-0.43</v>
      </c>
      <c r="K11160" s="8">
        <v>1.63</v>
      </c>
      <c r="L11160" s="8">
        <v>-0.62</v>
      </c>
      <c r="M11160" s="8">
        <v>-0.1</v>
      </c>
      <c r="N11160" s="8">
        <v>-0.32</v>
      </c>
    </row>
    <row r="11161" spans="1:14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-1.8</v>
      </c>
      <c r="I11161" s="8">
        <v>-1.17</v>
      </c>
      <c r="J11161" s="8">
        <v>-0.63</v>
      </c>
      <c r="K11161" s="8">
        <v>-0.56000000000000005</v>
      </c>
      <c r="L11161" s="8">
        <v>-0.74</v>
      </c>
      <c r="M11161" s="8">
        <v>-1.6</v>
      </c>
      <c r="N11161" s="8">
        <v>-0.59</v>
      </c>
    </row>
    <row r="11162" spans="1:14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0.72</v>
      </c>
      <c r="I11162" s="8">
        <v>0.73</v>
      </c>
      <c r="J11162" s="8">
        <v>-0.01</v>
      </c>
      <c r="K11162" s="8">
        <v>1.35</v>
      </c>
      <c r="L11162" s="8">
        <v>-0.22</v>
      </c>
      <c r="M11162" s="8">
        <v>0.38</v>
      </c>
      <c r="N11162" s="8">
        <v>0.06</v>
      </c>
    </row>
    <row r="11163" spans="1:14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</row>
    <row r="11164" spans="1:14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-1.68</v>
      </c>
      <c r="I11164" s="8">
        <v>-0.34</v>
      </c>
      <c r="J11164" s="8">
        <v>-1.34</v>
      </c>
      <c r="K11164" s="8">
        <v>0.98</v>
      </c>
      <c r="L11164" s="8">
        <v>-0.84</v>
      </c>
      <c r="M11164" s="8">
        <v>-0.84</v>
      </c>
      <c r="N11164" s="8">
        <v>-1.45</v>
      </c>
    </row>
    <row r="11165" spans="1:14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-1.49</v>
      </c>
      <c r="I11165" s="8">
        <v>0.21</v>
      </c>
      <c r="J11165" s="8">
        <v>-1.7</v>
      </c>
      <c r="K11165" s="8">
        <v>1</v>
      </c>
      <c r="L11165" s="8">
        <v>-1.1599999999999999</v>
      </c>
      <c r="M11165" s="8">
        <v>-0.05</v>
      </c>
      <c r="N11165" s="8">
        <v>-1.8</v>
      </c>
    </row>
    <row r="11166" spans="1:14" x14ac:dyDescent="0.25">
      <c r="A11166" s="6">
        <v>1626145</v>
      </c>
      <c r="B11166" s="6" t="s">
        <v>305</v>
      </c>
      <c r="C11166" s="6">
        <v>2026</v>
      </c>
      <c r="D11166" s="7">
        <v>46082</v>
      </c>
      <c r="E11166" s="6">
        <v>29.8</v>
      </c>
      <c r="F11166" s="6">
        <v>-999</v>
      </c>
      <c r="G11166" s="6"/>
      <c r="H11166" s="8">
        <v>-1.42</v>
      </c>
      <c r="I11166" s="8">
        <v>-0.84</v>
      </c>
      <c r="J11166" s="8">
        <v>-0.57999999999999996</v>
      </c>
      <c r="K11166" s="8">
        <v>-0.04</v>
      </c>
      <c r="L11166" s="8">
        <v>-0.59</v>
      </c>
      <c r="M11166" s="8">
        <v>-1.0900000000000001</v>
      </c>
      <c r="N11166" s="8">
        <v>-0.57999999999999996</v>
      </c>
    </row>
    <row r="11167" spans="1:14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-1.47</v>
      </c>
      <c r="I11167" s="8">
        <v>-1.52</v>
      </c>
      <c r="J11167" s="8">
        <v>0.05</v>
      </c>
      <c r="K11167" s="8">
        <v>-1.52</v>
      </c>
      <c r="L11167" s="8">
        <v>0.06</v>
      </c>
      <c r="M11167" s="8">
        <v>-2.37</v>
      </c>
      <c r="N11167" s="8">
        <v>-0.73</v>
      </c>
    </row>
    <row r="11168" spans="1:14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-0.41</v>
      </c>
      <c r="I11168" s="8">
        <v>-0.49</v>
      </c>
      <c r="J11168" s="8">
        <v>0.08</v>
      </c>
      <c r="K11168" s="8">
        <v>-0.46</v>
      </c>
      <c r="L11168" s="8">
        <v>-0.09</v>
      </c>
      <c r="M11168" s="8">
        <v>-0.73</v>
      </c>
      <c r="N11168" s="8">
        <v>0.82</v>
      </c>
    </row>
    <row r="11169" spans="1:14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</row>
    <row r="11170" spans="1:14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-1.51</v>
      </c>
      <c r="I11170" s="8">
        <v>-0.15</v>
      </c>
      <c r="J11170" s="8">
        <v>-1.36</v>
      </c>
      <c r="K11170" s="8">
        <v>0.68</v>
      </c>
      <c r="L11170" s="8">
        <v>-1.35</v>
      </c>
      <c r="M11170" s="8">
        <v>-1.81</v>
      </c>
      <c r="N11170" s="8">
        <v>-1.37</v>
      </c>
    </row>
    <row r="11171" spans="1:14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</row>
    <row r="11172" spans="1:14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-0.57999999999999996</v>
      </c>
      <c r="M11172" s="8">
        <v>-1.42</v>
      </c>
      <c r="N11172" s="8">
        <v>-0.2</v>
      </c>
    </row>
    <row r="11173" spans="1:14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</row>
    <row r="11174" spans="1:14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-0.95</v>
      </c>
      <c r="I11174" s="8">
        <v>-1.1200000000000001</v>
      </c>
      <c r="J11174" s="8">
        <v>0.17</v>
      </c>
      <c r="K11174" s="8">
        <v>-1.17</v>
      </c>
      <c r="L11174" s="8">
        <v>0.14000000000000001</v>
      </c>
      <c r="M11174" s="8">
        <v>-0.74</v>
      </c>
      <c r="N11174" s="8">
        <v>0.36</v>
      </c>
    </row>
    <row r="11175" spans="1:14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</row>
    <row r="11176" spans="1:14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</row>
    <row r="11177" spans="1:14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</row>
    <row r="11178" spans="1:14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-0.33</v>
      </c>
      <c r="I11178" s="8">
        <v>-0.2</v>
      </c>
      <c r="J11178" s="8">
        <v>-0.13</v>
      </c>
      <c r="K11178" s="8">
        <v>-0.43</v>
      </c>
      <c r="L11178" s="8">
        <v>0.3</v>
      </c>
      <c r="M11178" s="8">
        <v>0.56999999999999995</v>
      </c>
      <c r="N11178" s="8">
        <v>-0.97</v>
      </c>
    </row>
    <row r="11179" spans="1:14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</row>
    <row r="11180" spans="1:14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1.08</v>
      </c>
      <c r="I11180" s="8">
        <v>1.58</v>
      </c>
      <c r="J11180" s="8">
        <v>-0.5</v>
      </c>
      <c r="K11180" s="8">
        <v>1.62</v>
      </c>
      <c r="L11180" s="8">
        <v>-0.28999999999999998</v>
      </c>
      <c r="M11180" s="8">
        <v>1.54</v>
      </c>
      <c r="N11180" s="8">
        <v>-0.62</v>
      </c>
    </row>
    <row r="11181" spans="1:14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</row>
    <row r="11182" spans="1:14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-0.14000000000000001</v>
      </c>
      <c r="I11182" s="8">
        <v>-7.0000000000000007E-2</v>
      </c>
      <c r="J11182" s="8">
        <v>-7.0000000000000007E-2</v>
      </c>
      <c r="K11182" s="8">
        <v>1.48</v>
      </c>
      <c r="L11182" s="8">
        <v>-1.2</v>
      </c>
      <c r="M11182" s="8">
        <v>-0.92</v>
      </c>
      <c r="N11182" s="8">
        <v>0.3</v>
      </c>
    </row>
    <row r="11183" spans="1:14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</row>
    <row r="11184" spans="1:14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-0.92</v>
      </c>
      <c r="I11184" s="8">
        <v>-0.6</v>
      </c>
      <c r="J11184" s="8">
        <v>-0.33</v>
      </c>
      <c r="K11184" s="8">
        <v>-0.48</v>
      </c>
      <c r="L11184" s="8">
        <v>-0.82</v>
      </c>
      <c r="M11184" s="8">
        <v>-0.65</v>
      </c>
      <c r="N11184" s="8">
        <v>-0.2</v>
      </c>
    </row>
    <row r="11185" spans="1:14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</row>
    <row r="11186" spans="1:14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</row>
    <row r="11187" spans="1:14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</row>
    <row r="11188" spans="1:14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</row>
    <row r="11189" spans="1:14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</row>
    <row r="11190" spans="1:14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</row>
    <row r="11191" spans="1:14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</row>
    <row r="11192" spans="1:14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</row>
    <row r="11193" spans="1:14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1.33</v>
      </c>
      <c r="I11193" s="8">
        <v>0.27</v>
      </c>
      <c r="J11193" s="8">
        <v>1.06</v>
      </c>
      <c r="K11193" s="8">
        <v>0.17</v>
      </c>
      <c r="L11193" s="8">
        <v>1.24</v>
      </c>
      <c r="M11193" s="8">
        <v>0.49</v>
      </c>
      <c r="N11193" s="8">
        <v>0.83</v>
      </c>
    </row>
    <row r="11194" spans="1:14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0.17</v>
      </c>
      <c r="I11194" s="8">
        <v>-0.37</v>
      </c>
      <c r="J11194" s="8">
        <v>0.54</v>
      </c>
      <c r="K11194" s="8">
        <v>-0.15</v>
      </c>
      <c r="L11194" s="8">
        <v>0.79</v>
      </c>
      <c r="M11194" s="8">
        <v>-0.63</v>
      </c>
      <c r="N11194" s="8">
        <v>0.35</v>
      </c>
    </row>
    <row r="11195" spans="1:14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</row>
    <row r="11196" spans="1:14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0.06</v>
      </c>
      <c r="I11196" s="8">
        <v>-0.4</v>
      </c>
      <c r="J11196" s="8">
        <v>0.46</v>
      </c>
      <c r="K11196" s="8">
        <v>0.19</v>
      </c>
      <c r="L11196" s="8">
        <v>0.77</v>
      </c>
      <c r="M11196" s="8">
        <v>-0.79</v>
      </c>
      <c r="N11196" s="8">
        <v>0.33</v>
      </c>
    </row>
    <row r="11197" spans="1:14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0.69</v>
      </c>
      <c r="I11197" s="8">
        <v>-0.21</v>
      </c>
      <c r="J11197" s="8">
        <v>0.9</v>
      </c>
      <c r="K11197" s="8">
        <v>-0.28000000000000003</v>
      </c>
      <c r="L11197" s="8">
        <v>1.28</v>
      </c>
      <c r="M11197" s="8">
        <v>-0.16</v>
      </c>
      <c r="N11197" s="8">
        <v>0.77</v>
      </c>
    </row>
    <row r="11198" spans="1:14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</row>
    <row r="11199" spans="1:14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</row>
    <row r="11200" spans="1:14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-0.65</v>
      </c>
      <c r="I11200" s="8">
        <v>-1.34</v>
      </c>
      <c r="J11200" s="8">
        <v>0.7</v>
      </c>
      <c r="K11200" s="8">
        <v>-0.95</v>
      </c>
      <c r="L11200" s="8">
        <v>0.59</v>
      </c>
      <c r="M11200" s="8">
        <v>-1.5</v>
      </c>
      <c r="N11200" s="8">
        <v>0.72</v>
      </c>
    </row>
    <row r="11201" spans="1:14" x14ac:dyDescent="0.25">
      <c r="A11201" s="6">
        <v>1626153</v>
      </c>
      <c r="B11201" s="6" t="s">
        <v>260</v>
      </c>
      <c r="C11201" s="6">
        <v>2026</v>
      </c>
      <c r="D11201" s="7">
        <v>46082</v>
      </c>
      <c r="E11201" s="6">
        <v>33.799999999999997</v>
      </c>
      <c r="F11201" s="6">
        <v>-999</v>
      </c>
      <c r="G11201" s="6"/>
      <c r="H11201" s="8">
        <v>-0.52</v>
      </c>
      <c r="I11201" s="8">
        <v>-1.38</v>
      </c>
      <c r="J11201" s="8">
        <v>0.85</v>
      </c>
      <c r="K11201" s="8">
        <v>-0.55000000000000004</v>
      </c>
      <c r="L11201" s="8">
        <v>1.36</v>
      </c>
      <c r="M11201" s="8">
        <v>-1.72</v>
      </c>
      <c r="N11201" s="8">
        <v>0.73</v>
      </c>
    </row>
    <row r="11202" spans="1:14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</row>
    <row r="11203" spans="1:14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</row>
    <row r="11204" spans="1:14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</row>
    <row r="11205" spans="1:14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</row>
    <row r="11206" spans="1:14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</row>
    <row r="11207" spans="1:14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-7.0000000000000007E-2</v>
      </c>
      <c r="I11207" s="8">
        <v>0</v>
      </c>
      <c r="J11207" s="8">
        <v>-0.08</v>
      </c>
      <c r="K11207" s="8">
        <v>0.08</v>
      </c>
      <c r="L11207" s="8">
        <v>0.05</v>
      </c>
      <c r="M11207" s="8">
        <v>-0.23</v>
      </c>
      <c r="N11207" s="8">
        <v>-0.34</v>
      </c>
    </row>
    <row r="11208" spans="1:14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-1.55</v>
      </c>
      <c r="I11208" s="8">
        <v>-1.03</v>
      </c>
      <c r="J11208" s="8">
        <v>-0.52</v>
      </c>
      <c r="K11208" s="8">
        <v>-1.31</v>
      </c>
      <c r="L11208" s="8">
        <v>-1.07</v>
      </c>
      <c r="M11208" s="8">
        <v>-0.45</v>
      </c>
      <c r="N11208" s="8">
        <v>0.17</v>
      </c>
    </row>
    <row r="11209" spans="1:14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</row>
    <row r="11210" spans="1:14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</row>
    <row r="11211" spans="1:14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</row>
    <row r="11212" spans="1:14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-1.76</v>
      </c>
      <c r="I11212" s="8">
        <v>-0.26</v>
      </c>
      <c r="J11212" s="8">
        <v>-1.5</v>
      </c>
      <c r="K11212" s="8">
        <v>0.05</v>
      </c>
      <c r="L11212" s="8">
        <v>-0.5</v>
      </c>
      <c r="M11212" s="8">
        <v>-0.65</v>
      </c>
      <c r="N11212" s="8">
        <v>-2.23</v>
      </c>
    </row>
    <row r="11213" spans="1:14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0.51</v>
      </c>
      <c r="J11213" s="8">
        <v>-1.6</v>
      </c>
      <c r="K11213" s="8">
        <v>0.85</v>
      </c>
      <c r="L11213" s="8">
        <v>-1.46</v>
      </c>
      <c r="M11213" s="8">
        <v>0.19</v>
      </c>
      <c r="N11213" s="8">
        <v>-1.67</v>
      </c>
    </row>
    <row r="11214" spans="1:14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</row>
    <row r="11215" spans="1:14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</row>
    <row r="11216" spans="1:14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-0.42</v>
      </c>
      <c r="I11216" s="8">
        <v>1.29</v>
      </c>
      <c r="J11216" s="8">
        <v>-1.71</v>
      </c>
      <c r="K11216" s="8">
        <v>2.6</v>
      </c>
      <c r="L11216" s="8">
        <v>-1.25</v>
      </c>
      <c r="M11216" s="8">
        <v>0.69</v>
      </c>
      <c r="N11216" s="8">
        <v>-1.83</v>
      </c>
    </row>
    <row r="11217" spans="1:14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0.65</v>
      </c>
      <c r="I11217" s="8">
        <v>1.71</v>
      </c>
      <c r="J11217" s="8">
        <v>-1.06</v>
      </c>
      <c r="K11217" s="8">
        <v>1.34</v>
      </c>
      <c r="L11217" s="8">
        <v>-1.37</v>
      </c>
      <c r="M11217" s="8">
        <v>1.86</v>
      </c>
      <c r="N11217" s="8">
        <v>-0.99</v>
      </c>
    </row>
    <row r="11218" spans="1:14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</row>
    <row r="11219" spans="1:14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0.83</v>
      </c>
      <c r="I11219" s="8">
        <v>1.57</v>
      </c>
      <c r="J11219" s="8">
        <v>-0.74</v>
      </c>
      <c r="K11219" s="8">
        <v>1.47</v>
      </c>
      <c r="L11219" s="8">
        <v>-0.98</v>
      </c>
      <c r="M11219" s="8">
        <v>1.59</v>
      </c>
      <c r="N11219" s="8">
        <v>-0.7</v>
      </c>
    </row>
    <row r="11220" spans="1:14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-0.06</v>
      </c>
      <c r="I11220" s="8">
        <v>0.15</v>
      </c>
      <c r="J11220" s="8">
        <v>-0.2</v>
      </c>
      <c r="K11220" s="8">
        <v>-0.04</v>
      </c>
      <c r="L11220" s="8">
        <v>-0.27</v>
      </c>
      <c r="M11220" s="8">
        <v>0.19</v>
      </c>
      <c r="N11220" s="8">
        <v>-0.19</v>
      </c>
    </row>
    <row r="11221" spans="1:14" x14ac:dyDescent="0.25">
      <c r="A11221" s="6">
        <v>1626156</v>
      </c>
      <c r="B11221" s="6" t="s">
        <v>95</v>
      </c>
      <c r="C11221" s="6">
        <v>2026</v>
      </c>
      <c r="D11221" s="7">
        <v>46083</v>
      </c>
      <c r="E11221" s="6">
        <v>30</v>
      </c>
      <c r="F11221" s="6">
        <v>1610612764</v>
      </c>
      <c r="G11221" s="6" t="s">
        <v>1878</v>
      </c>
      <c r="H11221" s="8">
        <v>-1.29</v>
      </c>
      <c r="I11221" s="8">
        <v>-0.77</v>
      </c>
      <c r="J11221" s="8">
        <v>-0.52</v>
      </c>
      <c r="K11221" s="8">
        <v>-0.93</v>
      </c>
      <c r="L11221" s="8">
        <v>-0.99</v>
      </c>
      <c r="M11221" s="8">
        <v>-0.73</v>
      </c>
      <c r="N11221" s="8">
        <v>-0.45</v>
      </c>
    </row>
    <row r="11222" spans="1:14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1.27</v>
      </c>
      <c r="I11222" s="8">
        <v>1.26</v>
      </c>
      <c r="J11222" s="8">
        <v>0.01</v>
      </c>
      <c r="K11222" s="8">
        <v>1.25</v>
      </c>
      <c r="L11222" s="8">
        <v>0.8</v>
      </c>
      <c r="M11222" s="8">
        <v>1.28</v>
      </c>
      <c r="N11222" s="8">
        <v>-0.91</v>
      </c>
    </row>
    <row r="11223" spans="1:14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</row>
    <row r="11224" spans="1:14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2.36</v>
      </c>
      <c r="I11224" s="8">
        <v>2.2000000000000002</v>
      </c>
      <c r="J11224" s="8">
        <v>0.17</v>
      </c>
      <c r="K11224" s="8">
        <v>0.97</v>
      </c>
      <c r="L11224" s="8">
        <v>1.86</v>
      </c>
      <c r="M11224" s="8">
        <v>2.91</v>
      </c>
      <c r="N11224" s="8">
        <v>-0.42</v>
      </c>
    </row>
    <row r="11225" spans="1:14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3.4</v>
      </c>
      <c r="I11225" s="8">
        <v>3.54</v>
      </c>
      <c r="J11225" s="8">
        <v>-0.15</v>
      </c>
      <c r="K11225" s="8">
        <v>3.54</v>
      </c>
      <c r="L11225" s="8">
        <v>-0.02</v>
      </c>
      <c r="M11225" s="8">
        <v>3.55</v>
      </c>
      <c r="N11225" s="8">
        <v>-0.18</v>
      </c>
    </row>
    <row r="11226" spans="1:14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</row>
    <row r="11227" spans="1:14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</row>
    <row r="11228" spans="1:14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4.33</v>
      </c>
      <c r="I11228" s="8">
        <v>3.87</v>
      </c>
      <c r="J11228" s="8">
        <v>0.46</v>
      </c>
      <c r="K11228" s="8">
        <v>2.71</v>
      </c>
      <c r="L11228" s="8">
        <v>0.56999999999999995</v>
      </c>
      <c r="M11228" s="8">
        <v>4.21</v>
      </c>
      <c r="N11228" s="8">
        <v>0.44</v>
      </c>
    </row>
    <row r="11229" spans="1:14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</v>
      </c>
      <c r="I11229" s="8">
        <v>1.61</v>
      </c>
      <c r="J11229" s="8">
        <v>1.38</v>
      </c>
      <c r="K11229" s="8">
        <v>1.59</v>
      </c>
      <c r="L11229" s="8">
        <v>1.03</v>
      </c>
      <c r="M11229" s="8">
        <v>1.62</v>
      </c>
      <c r="N11229" s="8">
        <v>1.44</v>
      </c>
    </row>
    <row r="11230" spans="1:14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1.51</v>
      </c>
      <c r="K11230" s="8">
        <v>-0.01</v>
      </c>
      <c r="L11230" s="8">
        <v>-0.22</v>
      </c>
      <c r="M11230" s="8">
        <v>1.85</v>
      </c>
      <c r="N11230" s="8">
        <v>1.76</v>
      </c>
    </row>
    <row r="11231" spans="1:14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2.88</v>
      </c>
      <c r="I11231" s="8">
        <v>2.23</v>
      </c>
      <c r="J11231" s="8">
        <v>0.64</v>
      </c>
      <c r="K11231" s="8">
        <v>1.76</v>
      </c>
      <c r="L11231" s="8">
        <v>-0.46</v>
      </c>
      <c r="M11231" s="8">
        <v>2.33</v>
      </c>
      <c r="N11231" s="8">
        <v>0.78</v>
      </c>
    </row>
    <row r="11232" spans="1:14" x14ac:dyDescent="0.25">
      <c r="A11232" s="6">
        <v>1626157</v>
      </c>
      <c r="B11232" s="6" t="s">
        <v>30</v>
      </c>
      <c r="C11232" s="6">
        <v>2026</v>
      </c>
      <c r="D11232" s="7">
        <v>46082</v>
      </c>
      <c r="E11232" s="6">
        <v>30.3</v>
      </c>
      <c r="F11232" s="6">
        <v>1610612752</v>
      </c>
      <c r="G11232" s="6" t="s">
        <v>1872</v>
      </c>
      <c r="H11232" s="8">
        <v>2.39</v>
      </c>
      <c r="I11232" s="8">
        <v>1.85</v>
      </c>
      <c r="J11232" s="8">
        <v>0.54</v>
      </c>
      <c r="K11232" s="8">
        <v>1.32</v>
      </c>
      <c r="L11232" s="8">
        <v>-0.28999999999999998</v>
      </c>
      <c r="M11232" s="8">
        <v>1.96</v>
      </c>
      <c r="N11232" s="8">
        <v>0.63</v>
      </c>
    </row>
    <row r="11233" spans="1:14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-1.31</v>
      </c>
      <c r="I11233" s="8">
        <v>-0.83</v>
      </c>
      <c r="J11233" s="8">
        <v>-0.48</v>
      </c>
      <c r="K11233" s="8">
        <v>-0.95</v>
      </c>
      <c r="L11233" s="8">
        <v>-0.47</v>
      </c>
      <c r="M11233" s="8">
        <v>-0.01</v>
      </c>
      <c r="N11233" s="8">
        <v>-0.52</v>
      </c>
    </row>
    <row r="11234" spans="1:14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</row>
    <row r="11235" spans="1:14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</row>
    <row r="11236" spans="1:14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-0.15</v>
      </c>
      <c r="I11236" s="8">
        <v>-0.23</v>
      </c>
      <c r="J11236" s="8">
        <v>0.08</v>
      </c>
      <c r="K11236" s="8">
        <v>0.16</v>
      </c>
      <c r="L11236" s="8">
        <v>7.0000000000000007E-2</v>
      </c>
      <c r="M11236" s="8">
        <v>-0.73</v>
      </c>
      <c r="N11236" s="8">
        <v>0.08</v>
      </c>
    </row>
    <row r="11237" spans="1:14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</row>
    <row r="11238" spans="1:14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0.24</v>
      </c>
      <c r="L11238" s="8">
        <v>0.82</v>
      </c>
      <c r="M11238" s="8">
        <v>1.0900000000000001</v>
      </c>
      <c r="N11238" s="8">
        <v>0.65</v>
      </c>
    </row>
    <row r="11239" spans="1:14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0.73</v>
      </c>
      <c r="I11239" s="8">
        <v>-0.17</v>
      </c>
      <c r="J11239" s="8">
        <v>0.9</v>
      </c>
      <c r="K11239" s="8">
        <v>0.03</v>
      </c>
      <c r="L11239" s="8">
        <v>1.45</v>
      </c>
      <c r="M11239" s="8">
        <v>-0.28999999999999998</v>
      </c>
      <c r="N11239" s="8">
        <v>0.69</v>
      </c>
    </row>
    <row r="11240" spans="1:14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-0.55000000000000004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-1.1200000000000001</v>
      </c>
      <c r="N11240" s="8">
        <v>0.34</v>
      </c>
    </row>
    <row r="11241" spans="1:14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-0.76</v>
      </c>
      <c r="I11241" s="8">
        <v>-1.37</v>
      </c>
      <c r="J11241" s="8">
        <v>0.61</v>
      </c>
      <c r="K11241" s="8">
        <v>-1.28</v>
      </c>
      <c r="L11241" s="8">
        <v>0.74</v>
      </c>
      <c r="M11241" s="8">
        <v>-1.42</v>
      </c>
      <c r="N11241" s="8">
        <v>0.56999999999999995</v>
      </c>
    </row>
    <row r="11242" spans="1:14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0.95</v>
      </c>
      <c r="I11242" s="8">
        <v>-0.31</v>
      </c>
      <c r="J11242" s="8">
        <v>1.26</v>
      </c>
      <c r="K11242" s="8">
        <v>0.31</v>
      </c>
      <c r="L11242" s="8">
        <v>0.65</v>
      </c>
      <c r="M11242" s="8">
        <v>-0.64</v>
      </c>
      <c r="N11242" s="8">
        <v>1.45</v>
      </c>
    </row>
    <row r="11243" spans="1:14" x14ac:dyDescent="0.25">
      <c r="A11243" s="6">
        <v>1626158</v>
      </c>
      <c r="B11243" s="6" t="s">
        <v>413</v>
      </c>
      <c r="C11243" s="6">
        <v>2026</v>
      </c>
      <c r="D11243" s="7">
        <v>46082</v>
      </c>
      <c r="E11243" s="6">
        <v>32.4</v>
      </c>
      <c r="F11243" s="6">
        <v>-999</v>
      </c>
      <c r="G11243" s="6"/>
      <c r="H11243" s="8">
        <v>0.53</v>
      </c>
      <c r="I11243" s="8">
        <v>-0.6</v>
      </c>
      <c r="J11243" s="8">
        <v>1.1299999999999999</v>
      </c>
      <c r="K11243" s="8">
        <v>0.14000000000000001</v>
      </c>
      <c r="L11243" s="8">
        <v>0.81</v>
      </c>
      <c r="M11243" s="8">
        <v>-0.98</v>
      </c>
      <c r="N11243" s="8">
        <v>1.23</v>
      </c>
    </row>
    <row r="11244" spans="1:14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</row>
    <row r="11245" spans="1:14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</row>
    <row r="11246" spans="1:14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-0.43</v>
      </c>
      <c r="I11246" s="8">
        <v>-1.27</v>
      </c>
      <c r="J11246" s="8">
        <v>0.85</v>
      </c>
      <c r="K11246" s="8">
        <v>-1.75</v>
      </c>
      <c r="L11246" s="8">
        <v>0.18</v>
      </c>
      <c r="M11246" s="8">
        <v>-0.78</v>
      </c>
      <c r="N11246" s="8">
        <v>1.26</v>
      </c>
    </row>
    <row r="11247" spans="1:14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-0.52</v>
      </c>
      <c r="J11247" s="8">
        <v>0.88</v>
      </c>
      <c r="K11247" s="8">
        <v>-1.1000000000000001</v>
      </c>
      <c r="L11247" s="8">
        <v>0.43</v>
      </c>
      <c r="M11247" s="8">
        <v>-0.1</v>
      </c>
      <c r="N11247" s="8">
        <v>1.08</v>
      </c>
    </row>
    <row r="11248" spans="1:14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</row>
    <row r="11249" spans="1:14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</row>
    <row r="11250" spans="1:14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-1.2</v>
      </c>
      <c r="J11250" s="8">
        <v>1.22</v>
      </c>
      <c r="K11250" s="8">
        <v>-2.4</v>
      </c>
      <c r="L11250" s="8">
        <v>1.06</v>
      </c>
      <c r="M11250" s="8">
        <v>-0.5</v>
      </c>
      <c r="N11250" s="8">
        <v>1.28</v>
      </c>
    </row>
    <row r="11251" spans="1:14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</v>
      </c>
      <c r="I11251" s="8">
        <v>-1.68</v>
      </c>
      <c r="J11251" s="8">
        <v>1.38</v>
      </c>
      <c r="K11251" s="8">
        <v>-2.11</v>
      </c>
      <c r="L11251" s="8">
        <v>0.92</v>
      </c>
      <c r="M11251" s="8">
        <v>-1.45</v>
      </c>
      <c r="N11251" s="8">
        <v>1.52</v>
      </c>
    </row>
    <row r="11252" spans="1:14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-0.46</v>
      </c>
      <c r="I11252" s="8">
        <v>-1.76</v>
      </c>
      <c r="J11252" s="8">
        <v>1.3</v>
      </c>
      <c r="K11252" s="8">
        <v>-2.1</v>
      </c>
      <c r="L11252" s="8">
        <v>0.57999999999999996</v>
      </c>
      <c r="M11252" s="8">
        <v>-1.58</v>
      </c>
      <c r="N11252" s="8">
        <v>1.53</v>
      </c>
    </row>
    <row r="11253" spans="1:14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</row>
    <row r="11254" spans="1:14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-0.28999999999999998</v>
      </c>
      <c r="I11254" s="8">
        <v>-0.43</v>
      </c>
      <c r="J11254" s="8">
        <v>0.15</v>
      </c>
      <c r="K11254" s="8">
        <v>-0.25</v>
      </c>
      <c r="L11254" s="8">
        <v>0.22</v>
      </c>
      <c r="M11254" s="8">
        <v>-0.75</v>
      </c>
      <c r="N11254" s="8">
        <v>7.0000000000000007E-2</v>
      </c>
    </row>
    <row r="11255" spans="1:14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-0.28999999999999998</v>
      </c>
      <c r="I11255" s="8">
        <v>-0.89</v>
      </c>
      <c r="J11255" s="8">
        <v>0.59</v>
      </c>
      <c r="K11255" s="8">
        <v>-0.51</v>
      </c>
      <c r="L11255" s="8">
        <v>0.98</v>
      </c>
      <c r="M11255" s="8">
        <v>-1.27</v>
      </c>
      <c r="N11255" s="8">
        <v>0.35</v>
      </c>
    </row>
    <row r="11256" spans="1:14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</row>
    <row r="11257" spans="1:14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</row>
    <row r="11258" spans="1:14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</row>
    <row r="11259" spans="1:14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1.25</v>
      </c>
      <c r="I11259" s="8">
        <v>-0.85</v>
      </c>
      <c r="J11259" s="8">
        <v>2.1</v>
      </c>
      <c r="K11259" s="8">
        <v>-1.39</v>
      </c>
      <c r="L11259" s="8">
        <v>1.57</v>
      </c>
      <c r="M11259" s="8">
        <v>-0.56999999999999995</v>
      </c>
      <c r="N11259" s="8">
        <v>2.2599999999999998</v>
      </c>
    </row>
    <row r="11260" spans="1:14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</row>
    <row r="11261" spans="1:14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-0.52</v>
      </c>
      <c r="M11261" s="8">
        <v>-1.27</v>
      </c>
      <c r="N11261" s="8">
        <v>-0.85</v>
      </c>
    </row>
    <row r="11262" spans="1:14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-1.5</v>
      </c>
      <c r="I11262" s="8">
        <v>-0.96</v>
      </c>
      <c r="J11262" s="8">
        <v>-0.54</v>
      </c>
      <c r="K11262" s="8">
        <v>-0.73</v>
      </c>
      <c r="L11262" s="8">
        <v>-0.02</v>
      </c>
      <c r="M11262" s="8">
        <v>-1.42</v>
      </c>
      <c r="N11262" s="8">
        <v>-1.1499999999999999</v>
      </c>
    </row>
    <row r="11263" spans="1:14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</row>
    <row r="11264" spans="1:14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-0.65</v>
      </c>
      <c r="K11264" s="8">
        <v>0.15</v>
      </c>
      <c r="L11264" s="8">
        <v>0.22</v>
      </c>
      <c r="M11264" s="8">
        <v>-0.22</v>
      </c>
      <c r="N11264" s="8">
        <v>-1.03</v>
      </c>
    </row>
    <row r="11265" spans="1:14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0.47</v>
      </c>
      <c r="I11265" s="8">
        <v>0.6</v>
      </c>
      <c r="J11265" s="8">
        <v>-0.13</v>
      </c>
      <c r="K11265" s="8">
        <v>0.24</v>
      </c>
      <c r="L11265" s="8">
        <v>-0.43</v>
      </c>
      <c r="M11265" s="8">
        <v>0.79</v>
      </c>
      <c r="N11265" s="8">
        <v>-0.03</v>
      </c>
    </row>
    <row r="11266" spans="1:14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</row>
    <row r="11267" spans="1:14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-0.77</v>
      </c>
      <c r="I11267" s="8">
        <v>0.62</v>
      </c>
      <c r="J11267" s="8">
        <v>-1.38</v>
      </c>
      <c r="K11267" s="8">
        <v>1.1200000000000001</v>
      </c>
      <c r="L11267" s="8">
        <v>-0.62</v>
      </c>
      <c r="M11267" s="8">
        <v>0.42</v>
      </c>
      <c r="N11267" s="8">
        <v>-1.56</v>
      </c>
    </row>
    <row r="11268" spans="1:14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-0.79</v>
      </c>
      <c r="K11268" s="8">
        <v>0.95</v>
      </c>
      <c r="L11268" s="8">
        <v>-0.95</v>
      </c>
      <c r="M11268" s="8">
        <v>-0.56999999999999995</v>
      </c>
      <c r="N11268" s="8">
        <v>-0.76</v>
      </c>
    </row>
    <row r="11269" spans="1:14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-0.24</v>
      </c>
      <c r="I11269" s="8">
        <v>-0.31</v>
      </c>
      <c r="J11269" s="8">
        <v>7.0000000000000007E-2</v>
      </c>
      <c r="K11269" s="8">
        <v>-0.41</v>
      </c>
      <c r="L11269" s="8">
        <v>-0.15</v>
      </c>
      <c r="M11269" s="8">
        <v>-0.28000000000000003</v>
      </c>
      <c r="N11269" s="8">
        <v>0.1</v>
      </c>
    </row>
    <row r="11270" spans="1:14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-0.54</v>
      </c>
      <c r="I11270" s="8">
        <v>-0.52</v>
      </c>
      <c r="J11270" s="8">
        <v>-0.02</v>
      </c>
      <c r="K11270" s="8">
        <v>-0.53</v>
      </c>
      <c r="L11270" s="8">
        <v>-0.05</v>
      </c>
      <c r="M11270" s="8">
        <v>-0.52</v>
      </c>
      <c r="N11270" s="8">
        <v>-0.02</v>
      </c>
    </row>
    <row r="11271" spans="1:14" x14ac:dyDescent="0.25">
      <c r="A11271" s="6">
        <v>1626162</v>
      </c>
      <c r="B11271" s="6" t="s">
        <v>550</v>
      </c>
      <c r="C11271" s="6">
        <v>2026</v>
      </c>
      <c r="D11271" s="7">
        <v>46082</v>
      </c>
      <c r="E11271" s="6">
        <v>30.2</v>
      </c>
      <c r="F11271" s="6">
        <v>1610612755</v>
      </c>
      <c r="G11271" s="6" t="s">
        <v>1889</v>
      </c>
      <c r="H11271" s="8">
        <v>-0.06</v>
      </c>
      <c r="I11271" s="8">
        <v>-0.01</v>
      </c>
      <c r="J11271" s="8">
        <v>-0.05</v>
      </c>
      <c r="K11271" s="8">
        <v>0.24</v>
      </c>
      <c r="L11271" s="8">
        <v>0.33</v>
      </c>
      <c r="M11271" s="8">
        <v>-7.0000000000000007E-2</v>
      </c>
      <c r="N11271" s="8">
        <v>-0.11</v>
      </c>
    </row>
    <row r="11272" spans="1:14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-0.7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</row>
    <row r="11273" spans="1:14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-0.96</v>
      </c>
      <c r="I11273" s="8">
        <v>-0.49</v>
      </c>
      <c r="J11273" s="8">
        <v>-0.47</v>
      </c>
      <c r="K11273" s="8">
        <v>-0.72</v>
      </c>
      <c r="L11273" s="8">
        <v>-0.36</v>
      </c>
      <c r="M11273" s="8">
        <v>-0.2</v>
      </c>
      <c r="N11273" s="8">
        <v>-0.56000000000000005</v>
      </c>
    </row>
    <row r="11274" spans="1:14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</row>
    <row r="11275" spans="1:14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0.47</v>
      </c>
      <c r="I11275" s="8">
        <v>0.72</v>
      </c>
      <c r="J11275" s="8">
        <v>-0.25</v>
      </c>
      <c r="K11275" s="8">
        <v>1.71</v>
      </c>
      <c r="L11275" s="8">
        <v>-0.48</v>
      </c>
      <c r="M11275" s="8">
        <v>-0.04</v>
      </c>
      <c r="N11275" s="8">
        <v>-0.15</v>
      </c>
    </row>
    <row r="11276" spans="1:14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-1.2</v>
      </c>
      <c r="I11276" s="8">
        <v>-0.41</v>
      </c>
      <c r="J11276" s="8">
        <v>-0.79</v>
      </c>
      <c r="K11276" s="8">
        <v>0.18</v>
      </c>
      <c r="L11276" s="8">
        <v>-0.56000000000000005</v>
      </c>
      <c r="M11276" s="8">
        <v>-0.82</v>
      </c>
      <c r="N11276" s="8">
        <v>-0.89</v>
      </c>
    </row>
    <row r="11277" spans="1:14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</row>
    <row r="11278" spans="1:14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-1.08</v>
      </c>
      <c r="I11278" s="8">
        <v>-1.36</v>
      </c>
      <c r="J11278" s="8">
        <v>0.28000000000000003</v>
      </c>
      <c r="K11278" s="8">
        <v>-0.99</v>
      </c>
      <c r="L11278" s="8">
        <v>0.25</v>
      </c>
      <c r="M11278" s="8">
        <v>-1.59</v>
      </c>
      <c r="N11278" s="8">
        <v>0.28999999999999998</v>
      </c>
    </row>
    <row r="11279" spans="1:14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</row>
    <row r="11280" spans="1:14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</row>
    <row r="11281" spans="1:14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</row>
    <row r="11282" spans="1:14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0.92</v>
      </c>
      <c r="J11282" s="8">
        <v>-2.09</v>
      </c>
      <c r="K11282" s="8">
        <v>1.47</v>
      </c>
      <c r="L11282" s="8">
        <v>-2.3199999999999998</v>
      </c>
      <c r="M11282" s="8">
        <v>0.52</v>
      </c>
      <c r="N11282" s="8">
        <v>-1.99</v>
      </c>
    </row>
    <row r="11283" spans="1:14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0.15</v>
      </c>
      <c r="I11283" s="8">
        <v>2.13</v>
      </c>
      <c r="J11283" s="8">
        <v>-1.97</v>
      </c>
      <c r="K11283" s="8">
        <v>3.68</v>
      </c>
      <c r="L11283" s="8">
        <v>-1.67</v>
      </c>
      <c r="M11283" s="8">
        <v>1.29</v>
      </c>
      <c r="N11283" s="8">
        <v>-2.0699999999999998</v>
      </c>
    </row>
    <row r="11284" spans="1:14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</row>
    <row r="11285" spans="1:14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-1.01</v>
      </c>
    </row>
    <row r="11286" spans="1:14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</row>
    <row r="11287" spans="1:14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3.32</v>
      </c>
      <c r="I11287" s="8">
        <v>4.18</v>
      </c>
      <c r="J11287" s="8">
        <v>-0.86</v>
      </c>
      <c r="K11287" s="8">
        <v>3.39</v>
      </c>
      <c r="L11287" s="8">
        <v>-0.72</v>
      </c>
      <c r="M11287" s="8">
        <v>4.38</v>
      </c>
      <c r="N11287" s="8">
        <v>-0.88</v>
      </c>
    </row>
    <row r="11288" spans="1:14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</v>
      </c>
      <c r="I11288" s="8">
        <v>4.37</v>
      </c>
      <c r="J11288" s="8">
        <v>-0.97</v>
      </c>
      <c r="K11288" s="8">
        <v>3.2</v>
      </c>
      <c r="L11288" s="8">
        <v>-1.79</v>
      </c>
      <c r="M11288" s="8">
        <v>4.63</v>
      </c>
      <c r="N11288" s="8">
        <v>-0.86</v>
      </c>
    </row>
    <row r="11289" spans="1:14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1.61</v>
      </c>
      <c r="I11289" s="8">
        <v>3.18</v>
      </c>
      <c r="J11289" s="8">
        <v>-1.57</v>
      </c>
      <c r="K11289" s="8">
        <v>3.03</v>
      </c>
      <c r="L11289" s="8">
        <v>-1.45</v>
      </c>
      <c r="M11289" s="8">
        <v>3.21</v>
      </c>
      <c r="N11289" s="8">
        <v>-1.59</v>
      </c>
    </row>
    <row r="11290" spans="1:14" x14ac:dyDescent="0.25">
      <c r="A11290" s="6">
        <v>1626164</v>
      </c>
      <c r="B11290" s="6" t="s">
        <v>80</v>
      </c>
      <c r="C11290" s="6">
        <v>2026</v>
      </c>
      <c r="D11290" s="7">
        <v>46084</v>
      </c>
      <c r="E11290" s="6">
        <v>29.3</v>
      </c>
      <c r="F11290" s="6">
        <v>1610612756</v>
      </c>
      <c r="G11290" s="6" t="s">
        <v>1859</v>
      </c>
      <c r="H11290" s="8">
        <v>2.2799999999999998</v>
      </c>
      <c r="I11290" s="8">
        <v>3.11</v>
      </c>
      <c r="J11290" s="8">
        <v>-0.84</v>
      </c>
      <c r="K11290" s="8">
        <v>3.08</v>
      </c>
      <c r="L11290" s="8">
        <v>-1.7</v>
      </c>
      <c r="M11290" s="8">
        <v>3.12</v>
      </c>
      <c r="N11290" s="8">
        <v>-0.74</v>
      </c>
    </row>
    <row r="11291" spans="1:14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-1.91</v>
      </c>
      <c r="I11291" s="8">
        <v>-1.28</v>
      </c>
      <c r="J11291" s="8">
        <v>-0.63</v>
      </c>
      <c r="K11291" s="8">
        <v>-1.1599999999999999</v>
      </c>
      <c r="L11291" s="8">
        <v>-0.4</v>
      </c>
      <c r="M11291" s="8">
        <v>-2.0699999999999998</v>
      </c>
      <c r="N11291" s="8">
        <v>-1.54</v>
      </c>
    </row>
    <row r="11292" spans="1:14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-2.4</v>
      </c>
      <c r="L11292" s="8">
        <v>-0.71</v>
      </c>
      <c r="M11292" s="8">
        <v>-2.37</v>
      </c>
      <c r="N11292" s="8">
        <v>-1.01</v>
      </c>
    </row>
    <row r="11293" spans="1:14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</row>
    <row r="11294" spans="1:14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-1.98</v>
      </c>
      <c r="I11294" s="8">
        <v>-1.24</v>
      </c>
      <c r="J11294" s="8">
        <v>-0.75</v>
      </c>
      <c r="K11294" s="8">
        <v>-1.22</v>
      </c>
      <c r="L11294" s="8">
        <v>-0.65</v>
      </c>
      <c r="M11294" s="8">
        <v>-1.27</v>
      </c>
      <c r="N11294" s="8">
        <v>-0.87</v>
      </c>
    </row>
    <row r="11295" spans="1:14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</row>
    <row r="11296" spans="1:14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0.71</v>
      </c>
      <c r="I11296" s="8">
        <v>0.61</v>
      </c>
      <c r="J11296" s="8">
        <v>0.1</v>
      </c>
      <c r="K11296" s="8">
        <v>0.56000000000000005</v>
      </c>
      <c r="L11296" s="8">
        <v>0.17</v>
      </c>
      <c r="M11296" s="8">
        <v>0.68</v>
      </c>
      <c r="N11296" s="8">
        <v>0.05</v>
      </c>
    </row>
    <row r="11297" spans="1:14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-0.49</v>
      </c>
      <c r="I11297" s="8">
        <v>-0.27</v>
      </c>
      <c r="J11297" s="8">
        <v>-0.22</v>
      </c>
      <c r="K11297" s="8">
        <v>-0.24</v>
      </c>
      <c r="L11297" s="8">
        <v>-0.89</v>
      </c>
      <c r="M11297" s="8">
        <v>-0.3</v>
      </c>
      <c r="N11297" s="8">
        <v>0.14000000000000001</v>
      </c>
    </row>
    <row r="11298" spans="1:14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</row>
    <row r="11299" spans="1:14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</row>
    <row r="11300" spans="1:14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-0.38</v>
      </c>
      <c r="I11300" s="8">
        <v>-0.56000000000000005</v>
      </c>
      <c r="J11300" s="8">
        <v>0.18</v>
      </c>
      <c r="K11300" s="8">
        <v>-0.82</v>
      </c>
      <c r="L11300" s="8">
        <v>-0.3</v>
      </c>
      <c r="M11300" s="8">
        <v>-0.43</v>
      </c>
      <c r="N11300" s="8">
        <v>0.33</v>
      </c>
    </row>
    <row r="11301" spans="1:14" x14ac:dyDescent="0.25">
      <c r="A11301" s="6">
        <v>1626166</v>
      </c>
      <c r="B11301" s="6" t="s">
        <v>361</v>
      </c>
      <c r="C11301" s="6">
        <v>2026</v>
      </c>
      <c r="D11301" s="7">
        <v>46082</v>
      </c>
      <c r="E11301" s="6">
        <v>31.6</v>
      </c>
      <c r="F11301" s="6">
        <v>1610612755</v>
      </c>
      <c r="G11301" s="6" t="s">
        <v>1889</v>
      </c>
      <c r="H11301" s="8">
        <v>-1.34</v>
      </c>
      <c r="I11301" s="8">
        <v>-1.02</v>
      </c>
      <c r="J11301" s="8">
        <v>-0.31</v>
      </c>
      <c r="K11301" s="8">
        <v>-1.6</v>
      </c>
      <c r="L11301" s="8">
        <v>-0.05</v>
      </c>
      <c r="M11301" s="8">
        <v>-0.72</v>
      </c>
      <c r="N11301" s="8">
        <v>-0.4</v>
      </c>
    </row>
    <row r="11302" spans="1:14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</row>
    <row r="11303" spans="1:14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0.36</v>
      </c>
      <c r="I11303" s="8">
        <v>-0.8</v>
      </c>
      <c r="J11303" s="8">
        <v>1.17</v>
      </c>
      <c r="K11303" s="8">
        <v>-1.04</v>
      </c>
      <c r="L11303" s="8">
        <v>1.1299999999999999</v>
      </c>
      <c r="M11303" s="8">
        <v>-0.52</v>
      </c>
      <c r="N11303" s="8">
        <v>1.19</v>
      </c>
    </row>
    <row r="11304" spans="1:14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</row>
    <row r="11305" spans="1:14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1.46</v>
      </c>
      <c r="I11305" s="8">
        <v>-0.91</v>
      </c>
      <c r="J11305" s="8">
        <v>2.38</v>
      </c>
      <c r="K11305" s="8">
        <v>0.19</v>
      </c>
      <c r="L11305" s="8">
        <v>2.17</v>
      </c>
      <c r="M11305" s="8">
        <v>-1.56</v>
      </c>
      <c r="N11305" s="8">
        <v>2.4500000000000002</v>
      </c>
    </row>
    <row r="11306" spans="1:14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</row>
    <row r="11307" spans="1:14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</row>
    <row r="11308" spans="1:14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0.93</v>
      </c>
      <c r="I11308" s="8">
        <v>-0.69</v>
      </c>
      <c r="J11308" s="8">
        <v>1.62</v>
      </c>
      <c r="K11308" s="8">
        <v>-0.27</v>
      </c>
      <c r="L11308" s="8">
        <v>1.61</v>
      </c>
      <c r="M11308" s="8">
        <v>-0.85</v>
      </c>
      <c r="N11308" s="8">
        <v>1.62</v>
      </c>
    </row>
    <row r="11309" spans="1:14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</row>
    <row r="11310" spans="1:14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</row>
    <row r="11311" spans="1:14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2.2999999999999998</v>
      </c>
      <c r="I11311" s="8">
        <v>0.48</v>
      </c>
      <c r="J11311" s="8">
        <v>1.82</v>
      </c>
      <c r="K11311" s="8">
        <v>1.1200000000000001</v>
      </c>
      <c r="L11311" s="8">
        <v>1.65</v>
      </c>
      <c r="M11311" s="8">
        <v>0.33</v>
      </c>
      <c r="N11311" s="8">
        <v>1.84</v>
      </c>
    </row>
    <row r="11312" spans="1:14" x14ac:dyDescent="0.25">
      <c r="A11312" s="6">
        <v>1626167</v>
      </c>
      <c r="B11312" s="6" t="s">
        <v>180</v>
      </c>
      <c r="C11312" s="6">
        <v>2026</v>
      </c>
      <c r="D11312" s="7">
        <v>46082</v>
      </c>
      <c r="E11312" s="6">
        <v>29.9</v>
      </c>
      <c r="F11312" s="6">
        <v>1610612749</v>
      </c>
      <c r="G11312" s="6" t="s">
        <v>1864</v>
      </c>
      <c r="H11312" s="8">
        <v>0.57999999999999996</v>
      </c>
      <c r="I11312" s="8">
        <v>-0.66</v>
      </c>
      <c r="J11312" s="8">
        <v>1.23</v>
      </c>
      <c r="K11312" s="8">
        <v>-0.08</v>
      </c>
      <c r="L11312" s="8">
        <v>2.42</v>
      </c>
      <c r="M11312" s="8">
        <v>-0.78</v>
      </c>
      <c r="N11312" s="8">
        <v>1.07</v>
      </c>
    </row>
    <row r="11313" spans="1:14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</row>
    <row r="11314" spans="1:14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-2.66</v>
      </c>
      <c r="I11314" s="8">
        <v>-1.77</v>
      </c>
      <c r="J11314" s="8">
        <v>-0.89</v>
      </c>
      <c r="K11314" s="8">
        <v>-2.0099999999999998</v>
      </c>
      <c r="L11314" s="8">
        <v>-0.96</v>
      </c>
      <c r="M11314" s="8">
        <v>-1.28</v>
      </c>
      <c r="N11314" s="8">
        <v>-0.81</v>
      </c>
    </row>
    <row r="11315" spans="1:14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-0.75</v>
      </c>
    </row>
    <row r="11316" spans="1:14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-1.4</v>
      </c>
      <c r="I11316" s="8">
        <v>-0.45</v>
      </c>
      <c r="J11316" s="8">
        <v>-0.95</v>
      </c>
      <c r="K11316" s="8">
        <v>0.01</v>
      </c>
      <c r="L11316" s="8">
        <v>-0.53</v>
      </c>
      <c r="M11316" s="8">
        <v>-0.92</v>
      </c>
      <c r="N11316" s="8">
        <v>-1.2</v>
      </c>
    </row>
    <row r="11317" spans="1:14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-0.85</v>
      </c>
    </row>
    <row r="11318" spans="1:14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-2.27</v>
      </c>
      <c r="I11318" s="8">
        <v>-1.17</v>
      </c>
      <c r="J11318" s="8">
        <v>-1.1000000000000001</v>
      </c>
      <c r="K11318" s="8">
        <v>-0.75</v>
      </c>
      <c r="L11318" s="8">
        <v>-1.1399999999999999</v>
      </c>
      <c r="M11318" s="8">
        <v>-1.48</v>
      </c>
      <c r="N11318" s="8">
        <v>-1.08</v>
      </c>
    </row>
    <row r="11319" spans="1:14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-1.02</v>
      </c>
      <c r="I11319" s="8">
        <v>-0.31</v>
      </c>
      <c r="J11319" s="8">
        <v>-0.72</v>
      </c>
      <c r="K11319" s="8">
        <v>0.87</v>
      </c>
      <c r="L11319" s="8">
        <v>-0.66</v>
      </c>
      <c r="M11319" s="8">
        <v>-1.03</v>
      </c>
      <c r="N11319" s="8">
        <v>-0.74</v>
      </c>
    </row>
    <row r="11320" spans="1:14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</row>
    <row r="11321" spans="1:14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</row>
    <row r="11322" spans="1:14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-0.04</v>
      </c>
      <c r="M11322" s="8">
        <v>-0.64</v>
      </c>
      <c r="N11322" s="8">
        <v>-0.26</v>
      </c>
    </row>
    <row r="11323" spans="1:14" x14ac:dyDescent="0.25">
      <c r="A11323" s="6">
        <v>1626168</v>
      </c>
      <c r="B11323" s="6" t="s">
        <v>442</v>
      </c>
      <c r="C11323" s="6">
        <v>2026</v>
      </c>
      <c r="D11323" s="7">
        <v>46082</v>
      </c>
      <c r="E11323" s="6">
        <v>30.3</v>
      </c>
      <c r="F11323" s="6">
        <v>-999</v>
      </c>
      <c r="G11323" s="6"/>
      <c r="H11323" s="8">
        <v>-0.88</v>
      </c>
      <c r="I11323" s="8">
        <v>-0.69</v>
      </c>
      <c r="J11323" s="8">
        <v>-0.19</v>
      </c>
      <c r="K11323" s="8">
        <v>-0.32</v>
      </c>
      <c r="L11323" s="8">
        <v>-0.42</v>
      </c>
      <c r="M11323" s="8">
        <v>-0.84</v>
      </c>
      <c r="N11323" s="8">
        <v>-0.13</v>
      </c>
    </row>
    <row r="11324" spans="1:14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</row>
    <row r="11325" spans="1:14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</row>
    <row r="11326" spans="1:14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0.14000000000000001</v>
      </c>
      <c r="I11326" s="8">
        <v>-1.05</v>
      </c>
      <c r="J11326" s="8">
        <v>1.19</v>
      </c>
      <c r="K11326" s="8">
        <v>-1.57</v>
      </c>
      <c r="L11326" s="8">
        <v>0.98</v>
      </c>
      <c r="M11326" s="8">
        <v>-0.53</v>
      </c>
      <c r="N11326" s="8">
        <v>1.32</v>
      </c>
    </row>
    <row r="11327" spans="1:14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-0.11</v>
      </c>
    </row>
    <row r="11328" spans="1:14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-1.34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</row>
    <row r="11329" spans="1:14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-1.95</v>
      </c>
      <c r="I11329" s="8">
        <v>-2.15</v>
      </c>
      <c r="J11329" s="8">
        <v>0.2</v>
      </c>
      <c r="K11329" s="8">
        <v>-2.16</v>
      </c>
      <c r="L11329" s="8">
        <v>1.1000000000000001</v>
      </c>
      <c r="M11329" s="8">
        <v>-2.14</v>
      </c>
      <c r="N11329" s="8">
        <v>-0.16</v>
      </c>
    </row>
    <row r="11330" spans="1:14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</v>
      </c>
      <c r="I11330" s="8">
        <v>-1.05</v>
      </c>
      <c r="J11330" s="8">
        <v>0.24</v>
      </c>
      <c r="K11330" s="8">
        <v>-1.53</v>
      </c>
      <c r="L11330" s="8">
        <v>0.39</v>
      </c>
      <c r="M11330" s="8">
        <v>-0.76</v>
      </c>
      <c r="N11330" s="8">
        <v>0.19</v>
      </c>
    </row>
    <row r="11331" spans="1:14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-0.91</v>
      </c>
      <c r="I11331" s="8">
        <v>-0.76</v>
      </c>
      <c r="J11331" s="8">
        <v>-0.15</v>
      </c>
      <c r="K11331" s="8">
        <v>-1.87</v>
      </c>
      <c r="L11331" s="8">
        <v>0.27</v>
      </c>
      <c r="M11331" s="8">
        <v>-0.15</v>
      </c>
      <c r="N11331" s="8">
        <v>-0.28999999999999998</v>
      </c>
    </row>
    <row r="11332" spans="1:14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</row>
    <row r="11333" spans="1:14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0.17</v>
      </c>
      <c r="I11333" s="8">
        <v>-0.23</v>
      </c>
      <c r="J11333" s="8">
        <v>0.39</v>
      </c>
      <c r="K11333" s="8">
        <v>-0.13</v>
      </c>
      <c r="L11333" s="8">
        <v>0.22</v>
      </c>
      <c r="M11333" s="8">
        <v>-0.43</v>
      </c>
      <c r="N11333" s="8">
        <v>0.62</v>
      </c>
    </row>
    <row r="11334" spans="1:14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</row>
    <row r="11335" spans="1:14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-2.06</v>
      </c>
      <c r="N11335" s="8">
        <v>-0.49</v>
      </c>
    </row>
    <row r="11336" spans="1:14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-0.09</v>
      </c>
    </row>
    <row r="11337" spans="1:14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</row>
    <row r="11338" spans="1:14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</row>
    <row r="11339" spans="1:14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</row>
    <row r="11340" spans="1:14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-1.01</v>
      </c>
      <c r="I11340" s="8">
        <v>-0.37</v>
      </c>
      <c r="J11340" s="8">
        <v>-0.63</v>
      </c>
      <c r="K11340" s="8">
        <v>-1.07</v>
      </c>
      <c r="L11340" s="8">
        <v>-0.78</v>
      </c>
      <c r="M11340" s="8">
        <v>0.28999999999999998</v>
      </c>
      <c r="N11340" s="8">
        <v>-0.55000000000000004</v>
      </c>
    </row>
    <row r="11341" spans="1:14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-1.85</v>
      </c>
      <c r="I11341" s="8">
        <v>-1.02</v>
      </c>
      <c r="J11341" s="8">
        <v>-0.83</v>
      </c>
      <c r="K11341" s="8">
        <v>-0.71</v>
      </c>
      <c r="L11341" s="8">
        <v>-0.6</v>
      </c>
      <c r="M11341" s="8">
        <v>-1.25</v>
      </c>
      <c r="N11341" s="8">
        <v>-0.93</v>
      </c>
    </row>
    <row r="11342" spans="1:14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0.03</v>
      </c>
      <c r="I11342" s="8">
        <v>0.45</v>
      </c>
      <c r="J11342" s="8">
        <v>-0.41</v>
      </c>
      <c r="K11342" s="8">
        <v>0.78</v>
      </c>
      <c r="L11342" s="8">
        <v>-0.08</v>
      </c>
      <c r="M11342" s="8">
        <v>0.25</v>
      </c>
      <c r="N11342" s="8">
        <v>-0.53</v>
      </c>
    </row>
    <row r="11343" spans="1:14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1.1499999999999999</v>
      </c>
      <c r="I11343" s="8">
        <v>0.37</v>
      </c>
      <c r="J11343" s="8">
        <v>0.78</v>
      </c>
      <c r="K11343" s="8">
        <v>0.33</v>
      </c>
      <c r="L11343" s="8">
        <v>-0.76</v>
      </c>
      <c r="M11343" s="8">
        <v>0.4</v>
      </c>
      <c r="N11343" s="8">
        <v>1.21</v>
      </c>
    </row>
    <row r="11344" spans="1:14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0.16</v>
      </c>
      <c r="I11344" s="8">
        <v>0.39</v>
      </c>
      <c r="J11344" s="8">
        <v>-0.22</v>
      </c>
      <c r="K11344" s="8">
        <v>0.93</v>
      </c>
      <c r="L11344" s="8">
        <v>-0.2</v>
      </c>
      <c r="M11344" s="8">
        <v>0.17</v>
      </c>
      <c r="N11344" s="8">
        <v>-0.23</v>
      </c>
    </row>
    <row r="11345" spans="1:14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-0.71</v>
      </c>
      <c r="I11345" s="8">
        <v>0</v>
      </c>
      <c r="J11345" s="8">
        <v>-0.7</v>
      </c>
      <c r="K11345" s="8">
        <v>-0.59</v>
      </c>
      <c r="L11345" s="8">
        <v>-0.52</v>
      </c>
      <c r="M11345" s="8">
        <v>0.19</v>
      </c>
      <c r="N11345" s="8">
        <v>-0.74</v>
      </c>
    </row>
    <row r="11346" spans="1:14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0.31</v>
      </c>
      <c r="L11346" s="8">
        <v>-0.34</v>
      </c>
      <c r="M11346" s="8">
        <v>0.06</v>
      </c>
      <c r="N11346" s="8">
        <v>0.11</v>
      </c>
    </row>
    <row r="11347" spans="1:14" x14ac:dyDescent="0.25">
      <c r="A11347" s="6">
        <v>1626171</v>
      </c>
      <c r="B11347" s="6" t="s">
        <v>412</v>
      </c>
      <c r="C11347" s="6">
        <v>2026</v>
      </c>
      <c r="D11347" s="7">
        <v>46082</v>
      </c>
      <c r="E11347" s="6">
        <v>31.1</v>
      </c>
      <c r="F11347" s="6">
        <v>1610612749</v>
      </c>
      <c r="G11347" s="6" t="s">
        <v>1864</v>
      </c>
      <c r="H11347" s="8">
        <v>-1.38</v>
      </c>
      <c r="I11347" s="8">
        <v>-0.43</v>
      </c>
      <c r="J11347" s="8">
        <v>-0.94</v>
      </c>
      <c r="K11347" s="8">
        <v>-0.15</v>
      </c>
      <c r="L11347" s="8">
        <v>-0.48</v>
      </c>
      <c r="M11347" s="8">
        <v>-0.51</v>
      </c>
      <c r="N11347" s="8">
        <v>-1.02</v>
      </c>
    </row>
    <row r="11348" spans="1:14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</row>
    <row r="11349" spans="1:14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</row>
    <row r="11350" spans="1:14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1.27</v>
      </c>
      <c r="I11350" s="8">
        <v>-0.53</v>
      </c>
      <c r="J11350" s="8">
        <v>1.8</v>
      </c>
      <c r="K11350" s="8">
        <v>-0.43</v>
      </c>
      <c r="L11350" s="8">
        <v>1.99</v>
      </c>
      <c r="M11350" s="8">
        <v>-0.78</v>
      </c>
      <c r="N11350" s="8">
        <v>1.47</v>
      </c>
    </row>
    <row r="11351" spans="1:14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1.92</v>
      </c>
      <c r="I11351" s="8">
        <v>0.46</v>
      </c>
      <c r="J11351" s="8">
        <v>1.46</v>
      </c>
      <c r="K11351" s="8">
        <v>0.66</v>
      </c>
      <c r="L11351" s="8">
        <v>1.4</v>
      </c>
      <c r="M11351" s="8">
        <v>0.19</v>
      </c>
      <c r="N11351" s="8">
        <v>1.52</v>
      </c>
    </row>
    <row r="11352" spans="1:14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1.31</v>
      </c>
      <c r="I11352" s="8">
        <v>-0.05</v>
      </c>
      <c r="J11352" s="8">
        <v>1.35</v>
      </c>
      <c r="K11352" s="8">
        <v>-0.2</v>
      </c>
      <c r="L11352" s="8">
        <v>1.27</v>
      </c>
      <c r="M11352" s="8">
        <v>0.15</v>
      </c>
      <c r="N11352" s="8">
        <v>1.42</v>
      </c>
    </row>
    <row r="11353" spans="1:14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0.28999999999999998</v>
      </c>
      <c r="I11353" s="8">
        <v>-1.23</v>
      </c>
      <c r="J11353" s="8">
        <v>1.52</v>
      </c>
      <c r="K11353" s="8">
        <v>-2.19</v>
      </c>
      <c r="L11353" s="8">
        <v>1</v>
      </c>
      <c r="M11353" s="8">
        <v>-0.32</v>
      </c>
      <c r="N11353" s="8">
        <v>1.81</v>
      </c>
    </row>
    <row r="11354" spans="1:14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1.87</v>
      </c>
      <c r="I11354" s="8">
        <v>-0.44</v>
      </c>
      <c r="J11354" s="8">
        <v>2.31</v>
      </c>
      <c r="K11354" s="8">
        <v>-0.83</v>
      </c>
      <c r="L11354" s="8">
        <v>2.31</v>
      </c>
      <c r="M11354" s="8">
        <v>-0.18</v>
      </c>
      <c r="N11354" s="8">
        <v>2.31</v>
      </c>
    </row>
    <row r="11355" spans="1:14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</row>
    <row r="11356" spans="1:14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</row>
    <row r="11357" spans="1:14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1.21</v>
      </c>
      <c r="I11357" s="8">
        <v>-0.69</v>
      </c>
      <c r="J11357" s="8">
        <v>1.9</v>
      </c>
      <c r="K11357" s="8">
        <v>-1.19</v>
      </c>
      <c r="L11357" s="8">
        <v>1.1599999999999999</v>
      </c>
      <c r="M11357" s="8">
        <v>-0.48</v>
      </c>
      <c r="N11357" s="8">
        <v>2.08</v>
      </c>
    </row>
    <row r="11358" spans="1:14" x14ac:dyDescent="0.25">
      <c r="A11358" s="6">
        <v>1626172</v>
      </c>
      <c r="B11358" s="6" t="s">
        <v>245</v>
      </c>
      <c r="C11358" s="6">
        <v>2026</v>
      </c>
      <c r="D11358" s="7">
        <v>46082</v>
      </c>
      <c r="E11358" s="6">
        <v>30.1</v>
      </c>
      <c r="F11358" s="6">
        <v>1610612740</v>
      </c>
      <c r="G11358" s="6" t="s">
        <v>1885</v>
      </c>
      <c r="H11358" s="8">
        <v>-0.28999999999999998</v>
      </c>
      <c r="I11358" s="8">
        <v>-1.43</v>
      </c>
      <c r="J11358" s="8">
        <v>1.1399999999999999</v>
      </c>
      <c r="K11358" s="8">
        <v>-1.3</v>
      </c>
      <c r="L11358" s="8">
        <v>2.1800000000000002</v>
      </c>
      <c r="M11358" s="8">
        <v>-1.48</v>
      </c>
      <c r="N11358" s="8">
        <v>0.89</v>
      </c>
    </row>
    <row r="11359" spans="1:14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-1.05</v>
      </c>
      <c r="J11359" s="8">
        <v>0.05</v>
      </c>
      <c r="K11359" s="8">
        <v>-0.94</v>
      </c>
      <c r="L11359" s="8">
        <v>0.37</v>
      </c>
      <c r="M11359" s="8">
        <v>-1.61</v>
      </c>
      <c r="N11359" s="8">
        <v>-0.99</v>
      </c>
    </row>
    <row r="11360" spans="1:14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-1.94</v>
      </c>
      <c r="I11360" s="8">
        <v>-1.77</v>
      </c>
      <c r="J11360" s="8">
        <v>-0.18</v>
      </c>
      <c r="K11360" s="8">
        <v>-1.71</v>
      </c>
      <c r="L11360" s="8">
        <v>0.12</v>
      </c>
      <c r="M11360" s="8">
        <v>-1.95</v>
      </c>
      <c r="N11360" s="8">
        <v>-0.8</v>
      </c>
    </row>
    <row r="11361" spans="1:14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</row>
    <row r="11362" spans="1:14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</row>
    <row r="11363" spans="1:14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0</v>
      </c>
      <c r="I11363" s="8">
        <v>-1.06</v>
      </c>
      <c r="J11363" s="8">
        <v>1.06</v>
      </c>
      <c r="K11363" s="8">
        <v>-1.05</v>
      </c>
      <c r="L11363" s="8">
        <v>1.1499999999999999</v>
      </c>
      <c r="M11363" s="8">
        <v>-1.1399999999999999</v>
      </c>
      <c r="N11363" s="8">
        <v>-0.06</v>
      </c>
    </row>
    <row r="11364" spans="1:14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</row>
    <row r="11365" spans="1:14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1.62</v>
      </c>
      <c r="I11365" s="8">
        <v>1.85</v>
      </c>
      <c r="J11365" s="8">
        <v>-0.23</v>
      </c>
      <c r="K11365" s="8">
        <v>2.14</v>
      </c>
      <c r="L11365" s="8">
        <v>-0.72</v>
      </c>
      <c r="M11365" s="8">
        <v>1.07</v>
      </c>
      <c r="N11365" s="8">
        <v>0.57999999999999996</v>
      </c>
    </row>
    <row r="11366" spans="1:14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</row>
    <row r="11367" spans="1:14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</row>
    <row r="11368" spans="1:14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</row>
    <row r="11369" spans="1:14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0.16</v>
      </c>
      <c r="I11369" s="8">
        <v>-0.56999999999999995</v>
      </c>
      <c r="J11369" s="8">
        <v>0.73</v>
      </c>
      <c r="K11369" s="8">
        <v>0.19</v>
      </c>
      <c r="L11369" s="8">
        <v>0.46</v>
      </c>
      <c r="M11369" s="8">
        <v>-1.03</v>
      </c>
      <c r="N11369" s="8">
        <v>0.83</v>
      </c>
    </row>
    <row r="11370" spans="1:14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</row>
    <row r="11371" spans="1:14" x14ac:dyDescent="0.25">
      <c r="A11371" s="6">
        <v>1626174</v>
      </c>
      <c r="B11371" s="6" t="s">
        <v>264</v>
      </c>
      <c r="C11371" s="6">
        <v>2026</v>
      </c>
      <c r="D11371" s="7">
        <v>46082</v>
      </c>
      <c r="E11371" s="6">
        <v>30.4</v>
      </c>
      <c r="F11371" s="6">
        <v>-999</v>
      </c>
      <c r="G11371" s="6"/>
      <c r="H11371" s="8">
        <v>-0.53</v>
      </c>
      <c r="I11371" s="8">
        <v>-1.05</v>
      </c>
      <c r="J11371" s="8">
        <v>0.52</v>
      </c>
      <c r="K11371" s="8">
        <v>-0.56000000000000005</v>
      </c>
      <c r="L11371" s="8">
        <v>0.02</v>
      </c>
      <c r="M11371" s="8">
        <v>-1.35</v>
      </c>
      <c r="N11371" s="8">
        <v>0.71</v>
      </c>
    </row>
    <row r="11372" spans="1:14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</row>
    <row r="11373" spans="1:14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</row>
    <row r="11374" spans="1:14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-1.91</v>
      </c>
      <c r="N11374" s="8">
        <v>-0.73</v>
      </c>
    </row>
    <row r="11375" spans="1:14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</row>
    <row r="11376" spans="1:14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</row>
    <row r="11377" spans="1:14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</row>
    <row r="11378" spans="1:14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</row>
    <row r="11379" spans="1:14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</row>
    <row r="11380" spans="1:14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0.4</v>
      </c>
      <c r="I11380" s="8">
        <v>-0.27</v>
      </c>
      <c r="J11380" s="8">
        <v>0.67</v>
      </c>
      <c r="K11380" s="8">
        <v>-0.17</v>
      </c>
      <c r="L11380" s="8">
        <v>1.18</v>
      </c>
      <c r="M11380" s="8">
        <v>-0.38</v>
      </c>
      <c r="N11380" s="8">
        <v>0.32</v>
      </c>
    </row>
    <row r="11381" spans="1:14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-0.44</v>
      </c>
      <c r="I11381" s="8">
        <v>-1.1000000000000001</v>
      </c>
      <c r="J11381" s="8">
        <v>0.66</v>
      </c>
      <c r="K11381" s="8">
        <v>-1.47</v>
      </c>
      <c r="L11381" s="8">
        <v>-0.16</v>
      </c>
      <c r="M11381" s="8">
        <v>-0.79</v>
      </c>
      <c r="N11381" s="8">
        <v>1.08</v>
      </c>
    </row>
    <row r="11382" spans="1:14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0.28999999999999998</v>
      </c>
      <c r="I11382" s="8">
        <v>-0.84</v>
      </c>
      <c r="J11382" s="8">
        <v>1.1299999999999999</v>
      </c>
      <c r="K11382" s="8">
        <v>-1.33</v>
      </c>
      <c r="L11382" s="8">
        <v>0.57999999999999996</v>
      </c>
      <c r="M11382" s="8">
        <v>-0.49</v>
      </c>
      <c r="N11382" s="8">
        <v>1.36</v>
      </c>
    </row>
    <row r="11383" spans="1:14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0.94</v>
      </c>
      <c r="M11383" s="8">
        <v>-1.25</v>
      </c>
      <c r="N11383" s="8">
        <v>0.74</v>
      </c>
    </row>
    <row r="11384" spans="1:14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</row>
    <row r="11385" spans="1:14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-0.88</v>
      </c>
      <c r="N11385" s="8">
        <v>0.28000000000000003</v>
      </c>
    </row>
    <row r="11386" spans="1:14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</row>
    <row r="11387" spans="1:14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-0.95</v>
      </c>
      <c r="L11387" s="8">
        <v>0.34</v>
      </c>
      <c r="M11387" s="8">
        <v>-1.34</v>
      </c>
      <c r="N11387" s="8">
        <v>-0.05</v>
      </c>
    </row>
    <row r="11388" spans="1:14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-2.15</v>
      </c>
      <c r="I11388" s="8">
        <v>-0.99</v>
      </c>
      <c r="J11388" s="8">
        <v>-1.1599999999999999</v>
      </c>
      <c r="K11388" s="8">
        <v>0.33</v>
      </c>
      <c r="L11388" s="8">
        <v>-1.33</v>
      </c>
      <c r="M11388" s="8">
        <v>-1.74</v>
      </c>
      <c r="N11388" s="8">
        <v>-1.1000000000000001</v>
      </c>
    </row>
    <row r="11389" spans="1:14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-0.52</v>
      </c>
      <c r="I11389" s="8">
        <v>0.61</v>
      </c>
      <c r="J11389" s="8">
        <v>-1.1399999999999999</v>
      </c>
      <c r="K11389" s="8">
        <v>0.77</v>
      </c>
      <c r="L11389" s="8">
        <v>-1</v>
      </c>
      <c r="M11389" s="8">
        <v>0.54</v>
      </c>
      <c r="N11389" s="8">
        <v>-1.17</v>
      </c>
    </row>
    <row r="11390" spans="1:14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0.87</v>
      </c>
      <c r="I11390" s="8">
        <v>1.59</v>
      </c>
      <c r="J11390" s="8">
        <v>-0.72</v>
      </c>
      <c r="K11390" s="8">
        <v>2.4</v>
      </c>
      <c r="L11390" s="8">
        <v>-1.1000000000000001</v>
      </c>
      <c r="M11390" s="8">
        <v>1.3</v>
      </c>
      <c r="N11390" s="8">
        <v>-0.64</v>
      </c>
    </row>
    <row r="11391" spans="1:14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-0.2</v>
      </c>
      <c r="I11391" s="8">
        <v>0.66</v>
      </c>
      <c r="J11391" s="8">
        <v>-0.86</v>
      </c>
      <c r="K11391" s="8">
        <v>0.92</v>
      </c>
      <c r="L11391" s="8">
        <v>-0.92</v>
      </c>
      <c r="M11391" s="8">
        <v>0.59</v>
      </c>
      <c r="N11391" s="8">
        <v>-0.85</v>
      </c>
    </row>
    <row r="11392" spans="1:14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-0.61</v>
      </c>
      <c r="I11392" s="8">
        <v>0.02</v>
      </c>
      <c r="J11392" s="8">
        <v>-0.63</v>
      </c>
      <c r="K11392" s="8">
        <v>0.56000000000000005</v>
      </c>
      <c r="L11392" s="8">
        <v>-0.47</v>
      </c>
      <c r="M11392" s="8">
        <v>-0.13</v>
      </c>
      <c r="N11392" s="8">
        <v>-0.65</v>
      </c>
    </row>
    <row r="11393" spans="1:14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-0.69</v>
      </c>
      <c r="M11393" s="8">
        <v>-2.0099999999999998</v>
      </c>
      <c r="N11393" s="8">
        <v>-0.83</v>
      </c>
    </row>
    <row r="11394" spans="1:14" x14ac:dyDescent="0.25">
      <c r="A11394" s="6">
        <v>1626179</v>
      </c>
      <c r="B11394" s="6" t="s">
        <v>194</v>
      </c>
      <c r="C11394" s="6">
        <v>2026</v>
      </c>
      <c r="D11394" s="7">
        <v>46084</v>
      </c>
      <c r="E11394" s="6">
        <v>32</v>
      </c>
      <c r="F11394" s="6">
        <v>1610612748</v>
      </c>
      <c r="G11394" s="6" t="s">
        <v>1854</v>
      </c>
      <c r="H11394" s="8">
        <v>-2.73</v>
      </c>
      <c r="I11394" s="8">
        <v>-2.0299999999999998</v>
      </c>
      <c r="J11394" s="8">
        <v>-0.7</v>
      </c>
      <c r="K11394" s="8">
        <v>-1.62</v>
      </c>
      <c r="L11394" s="8">
        <v>-0.23</v>
      </c>
      <c r="M11394" s="8">
        <v>-2.13</v>
      </c>
      <c r="N11394" s="8">
        <v>-0.77</v>
      </c>
    </row>
    <row r="11395" spans="1:14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-0.44</v>
      </c>
      <c r="J11395" s="8">
        <v>0.45</v>
      </c>
      <c r="K11395" s="8">
        <v>-0.49</v>
      </c>
      <c r="L11395" s="8">
        <v>0.51</v>
      </c>
      <c r="M11395" s="8">
        <v>-0.13</v>
      </c>
      <c r="N11395" s="8">
        <v>0.26</v>
      </c>
    </row>
    <row r="11396" spans="1:14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</row>
    <row r="11397" spans="1:14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-1.6</v>
      </c>
      <c r="I11397" s="8">
        <v>-1.06</v>
      </c>
      <c r="J11397" s="8">
        <v>-0.53</v>
      </c>
      <c r="K11397" s="8">
        <v>-1.1200000000000001</v>
      </c>
      <c r="L11397" s="8">
        <v>-0.38</v>
      </c>
      <c r="M11397" s="8">
        <v>-0.98</v>
      </c>
      <c r="N11397" s="8">
        <v>-0.66</v>
      </c>
    </row>
    <row r="11398" spans="1:14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-0.69</v>
      </c>
      <c r="I11398" s="8">
        <v>-0.51</v>
      </c>
      <c r="J11398" s="8">
        <v>-0.18</v>
      </c>
      <c r="K11398" s="8">
        <v>0.3</v>
      </c>
      <c r="L11398" s="8">
        <v>-0.11</v>
      </c>
      <c r="M11398" s="8">
        <v>-1.32</v>
      </c>
      <c r="N11398" s="8">
        <v>-0.22</v>
      </c>
    </row>
    <row r="11399" spans="1:14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0.73</v>
      </c>
      <c r="I11399" s="8">
        <v>0.63</v>
      </c>
      <c r="J11399" s="8">
        <v>0.1</v>
      </c>
      <c r="K11399" s="8">
        <v>1.82</v>
      </c>
      <c r="L11399" s="8">
        <v>-0.69</v>
      </c>
      <c r="M11399" s="8">
        <v>-0.22</v>
      </c>
      <c r="N11399" s="8">
        <v>0.44</v>
      </c>
    </row>
    <row r="11400" spans="1:14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-0.85</v>
      </c>
      <c r="M11400" s="8">
        <v>1.3</v>
      </c>
      <c r="N11400" s="8">
        <v>-0.51</v>
      </c>
    </row>
    <row r="11401" spans="1:14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-0.23</v>
      </c>
      <c r="I11401" s="8">
        <v>0.77</v>
      </c>
      <c r="J11401" s="8">
        <v>-1.01</v>
      </c>
      <c r="K11401" s="8">
        <v>1.23</v>
      </c>
      <c r="L11401" s="8">
        <v>-0.84</v>
      </c>
      <c r="M11401" s="8">
        <v>0.56000000000000005</v>
      </c>
      <c r="N11401" s="8">
        <v>-1.05</v>
      </c>
    </row>
    <row r="11402" spans="1:14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-1.54</v>
      </c>
      <c r="I11402" s="8">
        <v>-0.3</v>
      </c>
      <c r="J11402" s="8">
        <v>-1.24</v>
      </c>
      <c r="K11402" s="8">
        <v>1.38</v>
      </c>
      <c r="L11402" s="8">
        <v>-1.1499999999999999</v>
      </c>
      <c r="M11402" s="8">
        <v>-0.96</v>
      </c>
      <c r="N11402" s="8">
        <v>-1.26</v>
      </c>
    </row>
    <row r="11403" spans="1:14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-0.66</v>
      </c>
      <c r="I11403" s="8">
        <v>0.47</v>
      </c>
      <c r="J11403" s="8">
        <v>-1.1299999999999999</v>
      </c>
      <c r="K11403" s="8">
        <v>0.88</v>
      </c>
      <c r="L11403" s="8">
        <v>-0.77</v>
      </c>
      <c r="M11403" s="8">
        <v>0.33</v>
      </c>
      <c r="N11403" s="8">
        <v>-1.21</v>
      </c>
    </row>
    <row r="11404" spans="1:14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1.1399999999999999</v>
      </c>
      <c r="I11404" s="8">
        <v>1.27</v>
      </c>
      <c r="J11404" s="8">
        <v>-0.13</v>
      </c>
      <c r="K11404" s="8">
        <v>1.06</v>
      </c>
      <c r="L11404" s="8">
        <v>-0.64</v>
      </c>
      <c r="M11404" s="8">
        <v>1.34</v>
      </c>
      <c r="N11404" s="8">
        <v>-0.05</v>
      </c>
    </row>
    <row r="11405" spans="1:14" x14ac:dyDescent="0.25">
      <c r="A11405" s="6">
        <v>1626181</v>
      </c>
      <c r="B11405" s="6" t="s">
        <v>279</v>
      </c>
      <c r="C11405" s="6">
        <v>2026</v>
      </c>
      <c r="D11405" s="7">
        <v>46084</v>
      </c>
      <c r="E11405" s="6">
        <v>32.799999999999997</v>
      </c>
      <c r="F11405" s="6">
        <v>1610612748</v>
      </c>
      <c r="G11405" s="6" t="s">
        <v>1854</v>
      </c>
      <c r="H11405" s="8">
        <v>1.2</v>
      </c>
      <c r="I11405" s="8">
        <v>1.91</v>
      </c>
      <c r="J11405" s="8">
        <v>-0.71</v>
      </c>
      <c r="K11405" s="8">
        <v>2.42</v>
      </c>
      <c r="L11405" s="8">
        <v>-0.73</v>
      </c>
      <c r="M11405" s="8">
        <v>1.78</v>
      </c>
      <c r="N11405" s="8">
        <v>-0.71</v>
      </c>
    </row>
    <row r="11406" spans="1:14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</row>
    <row r="11407" spans="1:14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</row>
    <row r="11408" spans="1:14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-1.94</v>
      </c>
      <c r="I11408" s="8">
        <v>-1.01</v>
      </c>
      <c r="J11408" s="8">
        <v>-0.93</v>
      </c>
      <c r="K11408" s="8">
        <v>-1.07</v>
      </c>
      <c r="L11408" s="8">
        <v>-0.9</v>
      </c>
      <c r="M11408" s="8">
        <v>-0.75</v>
      </c>
      <c r="N11408" s="8">
        <v>-1.03</v>
      </c>
    </row>
    <row r="11409" spans="1:14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-1.87</v>
      </c>
      <c r="I11409" s="8">
        <v>-1.2</v>
      </c>
      <c r="J11409" s="8">
        <v>-0.67</v>
      </c>
      <c r="K11409" s="8">
        <v>-1.25</v>
      </c>
      <c r="L11409" s="8">
        <v>-0.57999999999999996</v>
      </c>
      <c r="M11409" s="8">
        <v>-0.96</v>
      </c>
      <c r="N11409" s="8">
        <v>-0.93</v>
      </c>
    </row>
    <row r="11410" spans="1:14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-2.56</v>
      </c>
      <c r="N11410" s="8">
        <v>-0.87</v>
      </c>
    </row>
    <row r="11411" spans="1:14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-1.42</v>
      </c>
      <c r="I11411" s="8">
        <v>-1.51</v>
      </c>
      <c r="J11411" s="8">
        <v>0.09</v>
      </c>
      <c r="K11411" s="8">
        <v>-1.52</v>
      </c>
      <c r="L11411" s="8">
        <v>0.12</v>
      </c>
      <c r="M11411" s="8">
        <v>-1.35</v>
      </c>
      <c r="N11411" s="8">
        <v>-0.13</v>
      </c>
    </row>
    <row r="11412" spans="1:14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</row>
    <row r="11413" spans="1:14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-2.2999999999999998</v>
      </c>
      <c r="N11413" s="8">
        <v>0.5</v>
      </c>
    </row>
    <row r="11414" spans="1:14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-0.86</v>
      </c>
      <c r="N11414" s="8">
        <v>0.59</v>
      </c>
    </row>
    <row r="11415" spans="1:14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</row>
    <row r="11416" spans="1:14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</row>
    <row r="11417" spans="1:14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</row>
    <row r="11418" spans="1:14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</row>
    <row r="11419" spans="1:14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-2.21</v>
      </c>
      <c r="I11419" s="8">
        <v>-0.38</v>
      </c>
      <c r="J11419" s="8">
        <v>-1.84</v>
      </c>
      <c r="K11419" s="8">
        <v>0.19</v>
      </c>
      <c r="L11419" s="8">
        <v>-1.46</v>
      </c>
      <c r="M11419" s="8">
        <v>-1.59</v>
      </c>
      <c r="N11419" s="8">
        <v>-2.3199999999999998</v>
      </c>
    </row>
    <row r="11420" spans="1:14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</row>
    <row r="11421" spans="1:14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-2.94</v>
      </c>
      <c r="I11421" s="8">
        <v>-1.37</v>
      </c>
      <c r="J11421" s="8">
        <v>-1.57</v>
      </c>
      <c r="K11421" s="8">
        <v>-1.27</v>
      </c>
      <c r="L11421" s="8">
        <v>-1.57</v>
      </c>
      <c r="M11421" s="8">
        <v>-1.54</v>
      </c>
      <c r="N11421" s="8">
        <v>-1.57</v>
      </c>
    </row>
    <row r="11422" spans="1:14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</row>
    <row r="11423" spans="1:14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</row>
    <row r="11424" spans="1:14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</row>
    <row r="11425" spans="1:14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</row>
    <row r="11426" spans="1:14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-1.1299999999999999</v>
      </c>
      <c r="N11426" s="8">
        <v>-0.35</v>
      </c>
    </row>
    <row r="11427" spans="1:14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</row>
    <row r="11428" spans="1:14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</row>
    <row r="11429" spans="1:14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-7.0000000000000007E-2</v>
      </c>
      <c r="M11429" s="8">
        <v>-1.05</v>
      </c>
      <c r="N11429" s="8">
        <v>0.11</v>
      </c>
    </row>
    <row r="11430" spans="1:14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-0.12</v>
      </c>
      <c r="I11430" s="8">
        <v>-0.33</v>
      </c>
      <c r="J11430" s="8">
        <v>0.22</v>
      </c>
      <c r="K11430" s="8">
        <v>-0.02</v>
      </c>
      <c r="L11430" s="8">
        <v>-0.54</v>
      </c>
      <c r="M11430" s="8">
        <v>-0.55000000000000004</v>
      </c>
      <c r="N11430" s="8">
        <v>0.53</v>
      </c>
    </row>
    <row r="11431" spans="1:14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-0.11</v>
      </c>
      <c r="I11431" s="8">
        <v>0.4</v>
      </c>
      <c r="J11431" s="8">
        <v>-0.51</v>
      </c>
      <c r="K11431" s="8">
        <v>0.49</v>
      </c>
      <c r="L11431" s="8">
        <v>-0.53</v>
      </c>
      <c r="M11431" s="8">
        <v>0.35</v>
      </c>
      <c r="N11431" s="8">
        <v>-0.51</v>
      </c>
    </row>
    <row r="11432" spans="1:14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0.19</v>
      </c>
      <c r="K11432" s="8">
        <v>0.19</v>
      </c>
      <c r="L11432" s="8">
        <v>-0.19</v>
      </c>
      <c r="M11432" s="8">
        <v>-1</v>
      </c>
      <c r="N11432" s="8">
        <v>0.28999999999999998</v>
      </c>
    </row>
    <row r="11433" spans="1:14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</row>
    <row r="11434" spans="1:14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-1.65</v>
      </c>
      <c r="I11434" s="8">
        <v>-1.33</v>
      </c>
      <c r="J11434" s="8">
        <v>-0.32</v>
      </c>
      <c r="K11434" s="8">
        <v>-0.25</v>
      </c>
      <c r="L11434" s="8">
        <v>-0.51</v>
      </c>
      <c r="M11434" s="8">
        <v>-1.73</v>
      </c>
      <c r="N11434" s="8">
        <v>-0.28000000000000003</v>
      </c>
    </row>
    <row r="11435" spans="1:14" x14ac:dyDescent="0.25">
      <c r="A11435" s="6">
        <v>1626192</v>
      </c>
      <c r="B11435" s="6" t="s">
        <v>364</v>
      </c>
      <c r="C11435" s="6">
        <v>2026</v>
      </c>
      <c r="D11435" s="7">
        <v>46084</v>
      </c>
      <c r="E11435" s="6">
        <v>33.200000000000003</v>
      </c>
      <c r="F11435" s="6">
        <v>1610612766</v>
      </c>
      <c r="G11435" s="6" t="s">
        <v>1934</v>
      </c>
      <c r="H11435" s="8">
        <v>-1.38</v>
      </c>
      <c r="I11435" s="8">
        <v>-1.23</v>
      </c>
      <c r="J11435" s="8">
        <v>-0.15</v>
      </c>
      <c r="K11435" s="8">
        <v>-0.14000000000000001</v>
      </c>
      <c r="L11435" s="8">
        <v>-0.14000000000000001</v>
      </c>
      <c r="M11435" s="8">
        <v>-1.63</v>
      </c>
      <c r="N11435" s="8">
        <v>-0.15</v>
      </c>
    </row>
    <row r="11436" spans="1:14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</row>
    <row r="11437" spans="1:14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0.03</v>
      </c>
      <c r="K11437" s="8">
        <v>-0.82</v>
      </c>
      <c r="L11437" s="8">
        <v>0.17</v>
      </c>
      <c r="M11437" s="8">
        <v>-0.84</v>
      </c>
      <c r="N11437" s="8">
        <v>-0.31</v>
      </c>
    </row>
    <row r="11438" spans="1:14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-0.34</v>
      </c>
    </row>
    <row r="11439" spans="1:14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0.28999999999999998</v>
      </c>
      <c r="M11439" s="8">
        <v>-0.47</v>
      </c>
      <c r="N11439" s="8">
        <v>-1.56</v>
      </c>
    </row>
    <row r="11440" spans="1:14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</row>
    <row r="11441" spans="1:14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</row>
    <row r="11442" spans="1:14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</row>
    <row r="11443" spans="1:14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-0.52</v>
      </c>
      <c r="I11443" s="8">
        <v>-0.71</v>
      </c>
      <c r="J11443" s="8">
        <v>0.19</v>
      </c>
      <c r="K11443" s="8">
        <v>-0.53</v>
      </c>
      <c r="L11443" s="8">
        <v>0.38</v>
      </c>
      <c r="M11443" s="8">
        <v>-0.89</v>
      </c>
      <c r="N11443" s="8">
        <v>0.08</v>
      </c>
    </row>
    <row r="11444" spans="1:14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</row>
    <row r="11445" spans="1:14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</row>
    <row r="11446" spans="1:14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</row>
    <row r="11447" spans="1:14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</row>
    <row r="11448" spans="1:14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</row>
    <row r="11449" spans="1:14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-1.38</v>
      </c>
      <c r="I11449" s="8">
        <v>-0.49</v>
      </c>
      <c r="J11449" s="8">
        <v>-0.89</v>
      </c>
      <c r="K11449" s="8">
        <v>-1.06</v>
      </c>
      <c r="L11449" s="8">
        <v>-1.02</v>
      </c>
      <c r="M11449" s="8">
        <v>-0.25</v>
      </c>
      <c r="N11449" s="8">
        <v>-0.86</v>
      </c>
    </row>
    <row r="11450" spans="1:14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</row>
    <row r="11451" spans="1:14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-0.49</v>
      </c>
      <c r="I11451" s="8">
        <v>-1.07</v>
      </c>
      <c r="J11451" s="8">
        <v>0.57999999999999996</v>
      </c>
      <c r="K11451" s="8">
        <v>-0.34</v>
      </c>
      <c r="L11451" s="8">
        <v>0.22</v>
      </c>
      <c r="M11451" s="8">
        <v>-1.3</v>
      </c>
      <c r="N11451" s="8">
        <v>0.65</v>
      </c>
    </row>
    <row r="11452" spans="1:14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-2.67</v>
      </c>
      <c r="I11452" s="8">
        <v>-1.98</v>
      </c>
      <c r="J11452" s="8">
        <v>-0.69</v>
      </c>
      <c r="K11452" s="8">
        <v>-0.87</v>
      </c>
      <c r="L11452" s="8">
        <v>-0.46</v>
      </c>
      <c r="M11452" s="8">
        <v>-2.31</v>
      </c>
      <c r="N11452" s="8">
        <v>-0.74</v>
      </c>
    </row>
    <row r="11453" spans="1:14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</row>
    <row r="11454" spans="1:14" x14ac:dyDescent="0.25">
      <c r="A11454" s="6">
        <v>1626196</v>
      </c>
      <c r="B11454" s="6" t="s">
        <v>274</v>
      </c>
      <c r="C11454" s="6">
        <v>2026</v>
      </c>
      <c r="D11454" s="7">
        <v>46082</v>
      </c>
      <c r="E11454" s="6">
        <v>32.5</v>
      </c>
      <c r="F11454" s="6">
        <v>-999</v>
      </c>
      <c r="G11454" s="6"/>
      <c r="H11454" s="8">
        <v>-3.08</v>
      </c>
      <c r="I11454" s="8">
        <v>-2.38</v>
      </c>
      <c r="J11454" s="8">
        <v>-0.7</v>
      </c>
      <c r="K11454" s="8">
        <v>-1.5</v>
      </c>
      <c r="L11454" s="8">
        <v>-0.03</v>
      </c>
      <c r="M11454" s="8">
        <v>-2.64</v>
      </c>
      <c r="N11454" s="8">
        <v>-0.82</v>
      </c>
    </row>
    <row r="11455" spans="1:14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</row>
    <row r="11456" spans="1:14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</row>
    <row r="11457" spans="1:14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</row>
    <row r="11458" spans="1:14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</row>
    <row r="11459" spans="1:14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-0.68</v>
      </c>
      <c r="K11459" s="8">
        <v>-1.26</v>
      </c>
      <c r="L11459" s="8">
        <v>-0.63</v>
      </c>
      <c r="M11459" s="8">
        <v>-1.53</v>
      </c>
      <c r="N11459" s="8">
        <v>-1.05</v>
      </c>
    </row>
    <row r="11460" spans="1:14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-1.77</v>
      </c>
      <c r="N11460" s="8">
        <v>-1.23</v>
      </c>
    </row>
    <row r="11461" spans="1:14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</row>
    <row r="11462" spans="1:14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</row>
    <row r="11463" spans="1:14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-2.2000000000000002</v>
      </c>
      <c r="I11463" s="8">
        <v>-1.73</v>
      </c>
      <c r="J11463" s="8">
        <v>-0.47</v>
      </c>
      <c r="K11463" s="8">
        <v>-1.65</v>
      </c>
      <c r="L11463" s="8">
        <v>-0.36</v>
      </c>
      <c r="M11463" s="8">
        <v>-2.0699999999999998</v>
      </c>
      <c r="N11463" s="8">
        <v>-0.73</v>
      </c>
    </row>
    <row r="11464" spans="1:14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</row>
    <row r="11465" spans="1:14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-2.21</v>
      </c>
      <c r="I11465" s="8">
        <v>-1.86</v>
      </c>
      <c r="J11465" s="8">
        <v>-0.35</v>
      </c>
      <c r="K11465" s="8">
        <v>-2.21</v>
      </c>
      <c r="L11465" s="8">
        <v>-0.32</v>
      </c>
      <c r="M11465" s="8">
        <v>-1.3</v>
      </c>
      <c r="N11465" s="8">
        <v>-0.37</v>
      </c>
    </row>
    <row r="11466" spans="1:14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</row>
    <row r="11467" spans="1:14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0.54</v>
      </c>
      <c r="I11467" s="8">
        <v>-0.56999999999999995</v>
      </c>
      <c r="J11467" s="8">
        <v>1.1100000000000001</v>
      </c>
      <c r="K11467" s="8">
        <v>-0.65</v>
      </c>
      <c r="L11467" s="8">
        <v>1.3</v>
      </c>
      <c r="M11467" s="8">
        <v>-0.43</v>
      </c>
      <c r="N11467" s="8">
        <v>0.9</v>
      </c>
    </row>
    <row r="11468" spans="1:14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1.95</v>
      </c>
      <c r="I11468" s="8">
        <v>0.27</v>
      </c>
      <c r="J11468" s="8">
        <v>1.68</v>
      </c>
      <c r="K11468" s="8">
        <v>0.62</v>
      </c>
      <c r="L11468" s="8">
        <v>1.88</v>
      </c>
      <c r="M11468" s="8">
        <v>-0.11</v>
      </c>
      <c r="N11468" s="8">
        <v>1.55</v>
      </c>
    </row>
    <row r="11469" spans="1:14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</row>
    <row r="11470" spans="1:14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1.03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0.28999999999999998</v>
      </c>
      <c r="N11470" s="8">
        <v>0.73</v>
      </c>
    </row>
    <row r="11471" spans="1:14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0.87</v>
      </c>
      <c r="I11471" s="8">
        <v>-0.47</v>
      </c>
      <c r="J11471" s="8">
        <v>1.34</v>
      </c>
      <c r="K11471" s="8">
        <v>-0.17</v>
      </c>
      <c r="L11471" s="8">
        <v>0.78</v>
      </c>
      <c r="M11471" s="8">
        <v>-0.64</v>
      </c>
      <c r="N11471" s="8">
        <v>1.53</v>
      </c>
    </row>
    <row r="11472" spans="1:14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1.17</v>
      </c>
      <c r="I11472" s="8">
        <v>-0.21</v>
      </c>
      <c r="J11472" s="8">
        <v>1.38</v>
      </c>
      <c r="K11472" s="8">
        <v>-0.76</v>
      </c>
      <c r="L11472" s="8">
        <v>1.58</v>
      </c>
      <c r="M11472" s="8">
        <v>0.06</v>
      </c>
      <c r="N11472" s="8">
        <v>1.32</v>
      </c>
    </row>
    <row r="11473" spans="1:14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</row>
    <row r="11474" spans="1:14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1.51</v>
      </c>
      <c r="I11474" s="8">
        <v>-0.52</v>
      </c>
      <c r="J11474" s="8">
        <v>2.0299999999999998</v>
      </c>
      <c r="K11474" s="8">
        <v>-0.51</v>
      </c>
      <c r="L11474" s="8">
        <v>1.42</v>
      </c>
      <c r="M11474" s="8">
        <v>-0.53</v>
      </c>
      <c r="N11474" s="8">
        <v>2.1800000000000002</v>
      </c>
    </row>
    <row r="11475" spans="1:14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-0.63</v>
      </c>
      <c r="I11475" s="8">
        <v>-1.07</v>
      </c>
      <c r="J11475" s="8">
        <v>0.44</v>
      </c>
      <c r="K11475" s="8">
        <v>-0.19</v>
      </c>
      <c r="L11475" s="8">
        <v>1.23</v>
      </c>
      <c r="M11475" s="8">
        <v>-1.4</v>
      </c>
      <c r="N11475" s="8">
        <v>0.26</v>
      </c>
    </row>
    <row r="11476" spans="1:14" x14ac:dyDescent="0.25">
      <c r="A11476" s="6">
        <v>1626204</v>
      </c>
      <c r="B11476" s="6" t="s">
        <v>240</v>
      </c>
      <c r="C11476" s="6">
        <v>2026</v>
      </c>
      <c r="D11476" s="7">
        <v>46082</v>
      </c>
      <c r="E11476" s="6">
        <v>33.200000000000003</v>
      </c>
      <c r="F11476" s="6">
        <v>1610612739</v>
      </c>
      <c r="G11476" s="6" t="s">
        <v>1882</v>
      </c>
      <c r="H11476" s="8">
        <v>-1.65</v>
      </c>
      <c r="I11476" s="8">
        <v>-2.5099999999999998</v>
      </c>
      <c r="J11476" s="8">
        <v>0.86</v>
      </c>
      <c r="K11476" s="8">
        <v>-1.21</v>
      </c>
      <c r="L11476" s="8">
        <v>0.46</v>
      </c>
      <c r="M11476" s="8">
        <v>-2.98</v>
      </c>
      <c r="N11476" s="8">
        <v>0.94</v>
      </c>
    </row>
    <row r="11477" spans="1:14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</row>
    <row r="11478" spans="1:14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-1.1399999999999999</v>
      </c>
      <c r="N11478" s="8">
        <v>-0.81</v>
      </c>
    </row>
    <row r="11479" spans="1:14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</row>
    <row r="11480" spans="1:14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</row>
    <row r="11481" spans="1:14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-0.7</v>
      </c>
      <c r="I11481" s="8">
        <v>-0.65</v>
      </c>
      <c r="J11481" s="8">
        <v>-0.05</v>
      </c>
      <c r="K11481" s="8">
        <v>0.05</v>
      </c>
      <c r="L11481" s="8">
        <v>0.82</v>
      </c>
      <c r="M11481" s="8">
        <v>-1.52</v>
      </c>
      <c r="N11481" s="8">
        <v>-0.7</v>
      </c>
    </row>
    <row r="11482" spans="1:14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0.04</v>
      </c>
    </row>
    <row r="11483" spans="1:14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</row>
    <row r="11484" spans="1:14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</row>
    <row r="11485" spans="1:14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-1.06</v>
      </c>
      <c r="I11485" s="8">
        <v>-0.99</v>
      </c>
      <c r="J11485" s="8">
        <v>-7.0000000000000007E-2</v>
      </c>
      <c r="K11485" s="8">
        <v>-1.02</v>
      </c>
      <c r="L11485" s="8">
        <v>-0.13</v>
      </c>
      <c r="M11485" s="8">
        <v>-0.84</v>
      </c>
      <c r="N11485" s="8">
        <v>0.19</v>
      </c>
    </row>
    <row r="11486" spans="1:14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</row>
    <row r="11487" spans="1:14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</row>
    <row r="11488" spans="1:14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-2.1800000000000002</v>
      </c>
      <c r="N11488" s="8">
        <v>-0.89</v>
      </c>
    </row>
    <row r="11489" spans="1:14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</row>
    <row r="11490" spans="1:14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-1.46</v>
      </c>
      <c r="N11490" s="8">
        <v>0.63</v>
      </c>
    </row>
    <row r="11491" spans="1:14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</row>
    <row r="11492" spans="1:14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-0.65</v>
      </c>
      <c r="I11492" s="8">
        <v>-0.9</v>
      </c>
      <c r="J11492" s="8">
        <v>0.24</v>
      </c>
      <c r="K11492" s="8">
        <v>-1.48</v>
      </c>
      <c r="L11492" s="8">
        <v>0.21</v>
      </c>
      <c r="M11492" s="8">
        <v>-0.37</v>
      </c>
      <c r="N11492" s="8">
        <v>0.26</v>
      </c>
    </row>
    <row r="11493" spans="1:14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-0.28999999999999998</v>
      </c>
      <c r="I11493" s="8">
        <v>-0.83</v>
      </c>
      <c r="J11493" s="8">
        <v>0.54</v>
      </c>
      <c r="K11493" s="8">
        <v>-1.03</v>
      </c>
      <c r="L11493" s="8">
        <v>-0.42</v>
      </c>
      <c r="M11493" s="8">
        <v>-0.71</v>
      </c>
      <c r="N11493" s="8">
        <v>0.89</v>
      </c>
    </row>
    <row r="11494" spans="1:14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</v>
      </c>
      <c r="I11494" s="8">
        <v>-0.47</v>
      </c>
      <c r="J11494" s="8">
        <v>0.36</v>
      </c>
      <c r="K11494" s="8">
        <v>-0.48</v>
      </c>
      <c r="L11494" s="8">
        <v>0.14000000000000001</v>
      </c>
      <c r="M11494" s="8">
        <v>-0.46</v>
      </c>
      <c r="N11494" s="8">
        <v>0.43</v>
      </c>
    </row>
    <row r="11495" spans="1:14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-0.45</v>
      </c>
      <c r="I11495" s="8">
        <v>-0.8</v>
      </c>
      <c r="J11495" s="8">
        <v>0.34</v>
      </c>
      <c r="K11495" s="8">
        <v>-0.89</v>
      </c>
      <c r="L11495" s="8">
        <v>0.11</v>
      </c>
      <c r="M11495" s="8">
        <v>-0.77</v>
      </c>
      <c r="N11495" s="8">
        <v>0.4</v>
      </c>
    </row>
    <row r="11496" spans="1:14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</row>
    <row r="11497" spans="1:14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</v>
      </c>
      <c r="I11497" s="8">
        <v>-0.27</v>
      </c>
      <c r="J11497" s="8">
        <v>-0.43</v>
      </c>
      <c r="K11497" s="8">
        <v>-0.2</v>
      </c>
      <c r="L11497" s="8">
        <v>-7.0000000000000007E-2</v>
      </c>
      <c r="M11497" s="8">
        <v>-0.28999999999999998</v>
      </c>
      <c r="N11497" s="8">
        <v>-0.49</v>
      </c>
    </row>
    <row r="11498" spans="1:14" x14ac:dyDescent="0.25">
      <c r="A11498" s="6">
        <v>1626220</v>
      </c>
      <c r="B11498" s="6" t="s">
        <v>299</v>
      </c>
      <c r="C11498" s="6">
        <v>2026</v>
      </c>
      <c r="D11498" s="7">
        <v>46084</v>
      </c>
      <c r="E11498" s="6">
        <v>32.700000000000003</v>
      </c>
      <c r="F11498" s="6">
        <v>1610612756</v>
      </c>
      <c r="G11498" s="6" t="s">
        <v>1859</v>
      </c>
      <c r="H11498" s="8">
        <v>-1.04</v>
      </c>
      <c r="I11498" s="8">
        <v>-1.1599999999999999</v>
      </c>
      <c r="J11498" s="8">
        <v>0.12</v>
      </c>
      <c r="K11498" s="8">
        <v>-0.68</v>
      </c>
      <c r="L11498" s="8">
        <v>0.06</v>
      </c>
      <c r="M11498" s="8">
        <v>-1.28</v>
      </c>
      <c r="N11498" s="8">
        <v>0.13</v>
      </c>
    </row>
    <row r="11499" spans="1:14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</row>
    <row r="11500" spans="1:14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</row>
    <row r="11501" spans="1:14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-2.5</v>
      </c>
      <c r="I11501" s="8">
        <v>-1.06</v>
      </c>
      <c r="J11501" s="8">
        <v>-1.43</v>
      </c>
      <c r="K11501" s="8">
        <v>-1.25</v>
      </c>
      <c r="L11501" s="8">
        <v>-0.76</v>
      </c>
      <c r="M11501" s="8">
        <v>-0.88</v>
      </c>
      <c r="N11501" s="8">
        <v>-1.83</v>
      </c>
    </row>
    <row r="11502" spans="1:14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</v>
      </c>
      <c r="I11502" s="8">
        <v>-1.1100000000000001</v>
      </c>
      <c r="J11502" s="8">
        <v>-1.2</v>
      </c>
      <c r="K11502" s="8">
        <v>-0.76</v>
      </c>
      <c r="L11502" s="8">
        <v>-0.86</v>
      </c>
      <c r="M11502" s="8">
        <v>-1.37</v>
      </c>
      <c r="N11502" s="8">
        <v>-1.36</v>
      </c>
    </row>
    <row r="11503" spans="1:14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</row>
    <row r="11504" spans="1:14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-0.31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</row>
    <row r="11505" spans="1:14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-0.91</v>
      </c>
      <c r="K11505" s="8">
        <v>-0.79</v>
      </c>
      <c r="L11505" s="8">
        <v>0.18</v>
      </c>
      <c r="M11505" s="8">
        <v>-1.49</v>
      </c>
      <c r="N11505" s="8">
        <v>-1.2</v>
      </c>
    </row>
    <row r="11506" spans="1:14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</row>
    <row r="11507" spans="1:14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</row>
    <row r="11508" spans="1:14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</row>
    <row r="11509" spans="1:14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</row>
    <row r="11510" spans="1:14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-2.92</v>
      </c>
      <c r="I11510" s="8">
        <v>-2.29</v>
      </c>
      <c r="J11510" s="8">
        <v>-0.63</v>
      </c>
      <c r="K11510" s="8">
        <v>-2.04</v>
      </c>
      <c r="L11510" s="8">
        <v>-0.9</v>
      </c>
      <c r="M11510" s="8">
        <v>-2.84</v>
      </c>
      <c r="N11510" s="8">
        <v>-0.28999999999999998</v>
      </c>
    </row>
    <row r="11511" spans="1:14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-2.85</v>
      </c>
      <c r="I11511" s="8">
        <v>-2.04</v>
      </c>
      <c r="J11511" s="8">
        <v>-0.82</v>
      </c>
      <c r="K11511" s="8">
        <v>-1.83</v>
      </c>
      <c r="L11511" s="8">
        <v>-0.91</v>
      </c>
      <c r="M11511" s="8">
        <v>-2.36</v>
      </c>
      <c r="N11511" s="8">
        <v>-0.73</v>
      </c>
    </row>
    <row r="11512" spans="1:14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-2.2200000000000002</v>
      </c>
      <c r="I11512" s="8">
        <v>-1.57</v>
      </c>
      <c r="J11512" s="8">
        <v>-0.65</v>
      </c>
      <c r="K11512" s="8">
        <v>-1.42</v>
      </c>
      <c r="L11512" s="8">
        <v>-0.19</v>
      </c>
      <c r="M11512" s="8">
        <v>-1.78</v>
      </c>
      <c r="N11512" s="8">
        <v>-1.04</v>
      </c>
    </row>
    <row r="11513" spans="1:14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-1.47</v>
      </c>
      <c r="I11513" s="8">
        <v>-1.84</v>
      </c>
      <c r="J11513" s="8">
        <v>0.37</v>
      </c>
      <c r="K11513" s="8">
        <v>-1.7</v>
      </c>
      <c r="L11513" s="8">
        <v>0.51</v>
      </c>
      <c r="M11513" s="8">
        <v>-2.04</v>
      </c>
      <c r="N11513" s="8">
        <v>0.26</v>
      </c>
    </row>
    <row r="11514" spans="1:14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1.18</v>
      </c>
      <c r="I11514" s="8">
        <v>0.53</v>
      </c>
      <c r="J11514" s="8">
        <v>0.65</v>
      </c>
      <c r="K11514" s="8">
        <v>0.63</v>
      </c>
      <c r="L11514" s="8">
        <v>0.78</v>
      </c>
      <c r="M11514" s="8">
        <v>-0.5</v>
      </c>
      <c r="N11514" s="8">
        <v>-0.08</v>
      </c>
    </row>
    <row r="11515" spans="1:14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</row>
    <row r="11516" spans="1:14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</row>
    <row r="11517" spans="1:14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</row>
    <row r="11518" spans="1:14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</row>
    <row r="11519" spans="1:14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0.21</v>
      </c>
      <c r="I11519" s="8">
        <v>0.08</v>
      </c>
      <c r="J11519" s="8">
        <v>0.13</v>
      </c>
      <c r="K11519" s="8">
        <v>0.7</v>
      </c>
      <c r="L11519" s="8">
        <v>-0.73</v>
      </c>
      <c r="M11519" s="8">
        <v>-1.02</v>
      </c>
      <c r="N11519" s="8">
        <v>1.04</v>
      </c>
    </row>
    <row r="11520" spans="1:14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</row>
    <row r="11521" spans="1:14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</row>
    <row r="11522" spans="1:14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</row>
    <row r="11523" spans="1:14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</row>
    <row r="11524" spans="1:14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-1.01</v>
      </c>
    </row>
    <row r="11525" spans="1:14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-2.52</v>
      </c>
      <c r="I11525" s="8">
        <v>-2.16</v>
      </c>
      <c r="J11525" s="8">
        <v>-0.35</v>
      </c>
      <c r="K11525" s="8">
        <v>-2.2000000000000002</v>
      </c>
      <c r="L11525" s="8">
        <v>-0.28999999999999998</v>
      </c>
      <c r="M11525" s="8">
        <v>-1.65</v>
      </c>
      <c r="N11525" s="8">
        <v>-0.97</v>
      </c>
    </row>
    <row r="11526" spans="1:14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</row>
    <row r="11527" spans="1:14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</row>
    <row r="11528" spans="1:14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</row>
    <row r="11529" spans="1:14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0.19</v>
      </c>
      <c r="I11529" s="8">
        <v>-1.81</v>
      </c>
      <c r="J11529" s="8">
        <v>2</v>
      </c>
      <c r="K11529" s="8">
        <v>-1.84</v>
      </c>
      <c r="L11529" s="8">
        <v>1.76</v>
      </c>
      <c r="M11529" s="8">
        <v>-1.67</v>
      </c>
      <c r="N11529" s="8">
        <v>2.54</v>
      </c>
    </row>
    <row r="11530" spans="1:14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</row>
    <row r="11531" spans="1:14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</row>
    <row r="11532" spans="1:14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</row>
    <row r="11533" spans="1:14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</row>
    <row r="11534" spans="1:14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</row>
    <row r="11535" spans="1:14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</row>
    <row r="11536" spans="1:14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</row>
    <row r="11537" spans="1:14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</row>
    <row r="11538" spans="1:14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-2.33</v>
      </c>
      <c r="I11538" s="8">
        <v>-1.71</v>
      </c>
      <c r="J11538" s="8">
        <v>-0.62</v>
      </c>
      <c r="K11538" s="8">
        <v>-2</v>
      </c>
      <c r="L11538" s="8">
        <v>-0.87</v>
      </c>
      <c r="M11538" s="8">
        <v>0.02</v>
      </c>
      <c r="N11538" s="8">
        <v>0.28999999999999998</v>
      </c>
    </row>
    <row r="11539" spans="1:14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</row>
    <row r="11540" spans="1:14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</row>
    <row r="11541" spans="1:14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</row>
    <row r="11542" spans="1:14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</row>
    <row r="11543" spans="1:14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-0.54</v>
      </c>
      <c r="M11543" s="8">
        <v>-1.1499999999999999</v>
      </c>
      <c r="N11543" s="8">
        <v>-1.1399999999999999</v>
      </c>
    </row>
    <row r="11544" spans="1:14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</row>
    <row r="11545" spans="1:14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-2.2599999999999998</v>
      </c>
      <c r="I11545" s="8">
        <v>-1.86</v>
      </c>
      <c r="J11545" s="8">
        <v>-0.4</v>
      </c>
      <c r="K11545" s="8">
        <v>-1.98</v>
      </c>
      <c r="L11545" s="8">
        <v>-0.7</v>
      </c>
      <c r="M11545" s="8">
        <v>-1.41</v>
      </c>
      <c r="N11545" s="8">
        <v>0.33</v>
      </c>
    </row>
    <row r="11546" spans="1:14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-1.87</v>
      </c>
      <c r="I11546" s="8">
        <v>-1.39</v>
      </c>
      <c r="J11546" s="8">
        <v>-0.49</v>
      </c>
      <c r="K11546" s="8">
        <v>-1.23</v>
      </c>
      <c r="L11546" s="8">
        <v>-0.65</v>
      </c>
      <c r="M11546" s="8">
        <v>-1.74</v>
      </c>
      <c r="N11546" s="8">
        <v>-0.27</v>
      </c>
    </row>
    <row r="11547" spans="1:14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</row>
    <row r="11548" spans="1:14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</row>
    <row r="11549" spans="1:14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</row>
    <row r="11550" spans="1:14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</row>
    <row r="11551" spans="1:14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</row>
    <row r="11552" spans="1:14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-2.25</v>
      </c>
      <c r="I11552" s="8">
        <v>-2.39</v>
      </c>
      <c r="J11552" s="8">
        <v>0.15</v>
      </c>
      <c r="K11552" s="8">
        <v>-2.44</v>
      </c>
      <c r="L11552" s="8">
        <v>0.27</v>
      </c>
      <c r="M11552" s="8">
        <v>-1.73</v>
      </c>
      <c r="N11552" s="8">
        <v>-0.99</v>
      </c>
    </row>
    <row r="11553" spans="1:14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</row>
    <row r="11554" spans="1:14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</row>
    <row r="11555" spans="1:14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</row>
    <row r="11556" spans="1:14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1.36</v>
      </c>
      <c r="I11556" s="8">
        <v>0.85</v>
      </c>
      <c r="J11556" s="8">
        <v>0.51</v>
      </c>
      <c r="K11556" s="8">
        <v>0.82</v>
      </c>
      <c r="L11556" s="8">
        <v>0.57999999999999996</v>
      </c>
      <c r="M11556" s="8">
        <v>0.89</v>
      </c>
      <c r="N11556" s="8">
        <v>0.45</v>
      </c>
    </row>
    <row r="11557" spans="1:14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1.31</v>
      </c>
      <c r="I11557" s="8">
        <v>1.22</v>
      </c>
      <c r="J11557" s="8">
        <v>0.1</v>
      </c>
      <c r="K11557" s="8">
        <v>1.66</v>
      </c>
      <c r="L11557" s="8">
        <v>7.0000000000000007E-2</v>
      </c>
      <c r="M11557" s="8">
        <v>0.87</v>
      </c>
      <c r="N11557" s="8">
        <v>0.11</v>
      </c>
    </row>
    <row r="11558" spans="1:14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</row>
    <row r="11559" spans="1:14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1.95</v>
      </c>
      <c r="I11559" s="8">
        <v>0.72</v>
      </c>
      <c r="J11559" s="8">
        <v>1.23</v>
      </c>
      <c r="K11559" s="8">
        <v>1.34</v>
      </c>
      <c r="L11559" s="8">
        <v>0.99</v>
      </c>
      <c r="M11559" s="8">
        <v>0.44</v>
      </c>
      <c r="N11559" s="8">
        <v>1.3</v>
      </c>
    </row>
    <row r="11560" spans="1:14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0.25</v>
      </c>
      <c r="N11560" s="8">
        <v>0.87</v>
      </c>
    </row>
    <row r="11561" spans="1:14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0.22</v>
      </c>
      <c r="I11561" s="8">
        <v>-1.08</v>
      </c>
      <c r="J11561" s="8">
        <v>1.3</v>
      </c>
      <c r="K11561" s="8">
        <v>-1.41</v>
      </c>
      <c r="L11561" s="8">
        <v>1.02</v>
      </c>
      <c r="M11561" s="8">
        <v>-0.95</v>
      </c>
      <c r="N11561" s="8">
        <v>1.37</v>
      </c>
    </row>
    <row r="11562" spans="1:14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</row>
    <row r="11563" spans="1:14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1.45</v>
      </c>
      <c r="M11563" s="8">
        <v>-2.57</v>
      </c>
      <c r="N11563" s="8">
        <v>1.84</v>
      </c>
    </row>
    <row r="11564" spans="1:14" x14ac:dyDescent="0.25">
      <c r="A11564" s="6">
        <v>1627732</v>
      </c>
      <c r="B11564" s="6" t="s">
        <v>49</v>
      </c>
      <c r="C11564" s="6">
        <v>2026</v>
      </c>
      <c r="D11564" s="7">
        <v>46082</v>
      </c>
      <c r="E11564" s="6">
        <v>29.6</v>
      </c>
      <c r="F11564" s="6">
        <v>-999</v>
      </c>
      <c r="G11564" s="6"/>
      <c r="H11564" s="8">
        <v>-0.79</v>
      </c>
      <c r="I11564" s="8">
        <v>-2.44</v>
      </c>
      <c r="J11564" s="8">
        <v>1.66</v>
      </c>
      <c r="K11564" s="8">
        <v>-2.0299999999999998</v>
      </c>
      <c r="L11564" s="8">
        <v>1.35</v>
      </c>
      <c r="M11564" s="8">
        <v>-2.59</v>
      </c>
      <c r="N11564" s="8">
        <v>1.73</v>
      </c>
    </row>
    <row r="11565" spans="1:14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0.11</v>
      </c>
    </row>
    <row r="11566" spans="1:14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-2.48</v>
      </c>
      <c r="I11566" s="8">
        <v>-2.08</v>
      </c>
      <c r="J11566" s="8">
        <v>-0.41</v>
      </c>
      <c r="K11566" s="8">
        <v>-2.0299999999999998</v>
      </c>
      <c r="L11566" s="8">
        <v>0.08</v>
      </c>
      <c r="M11566" s="8">
        <v>-2.16</v>
      </c>
      <c r="N11566" s="8">
        <v>-0.95</v>
      </c>
    </row>
    <row r="11567" spans="1:14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</row>
    <row r="11568" spans="1:14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</row>
    <row r="11569" spans="1:14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-2.71</v>
      </c>
      <c r="I11569" s="8">
        <v>-2.93</v>
      </c>
      <c r="J11569" s="8">
        <v>0.22</v>
      </c>
      <c r="K11569" s="8">
        <v>-3.38</v>
      </c>
      <c r="L11569" s="8">
        <v>-0.28000000000000003</v>
      </c>
      <c r="M11569" s="8">
        <v>-1.55</v>
      </c>
      <c r="N11569" s="8">
        <v>1.1200000000000001</v>
      </c>
    </row>
    <row r="11570" spans="1:14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-1.03</v>
      </c>
      <c r="I11570" s="8">
        <v>-0.9</v>
      </c>
      <c r="J11570" s="8">
        <v>-0.13</v>
      </c>
      <c r="K11570" s="8">
        <v>-1.01</v>
      </c>
      <c r="L11570" s="8">
        <v>-0.45</v>
      </c>
      <c r="M11570" s="8">
        <v>-0.73</v>
      </c>
      <c r="N11570" s="8">
        <v>0.13</v>
      </c>
    </row>
    <row r="11571" spans="1:14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0.55000000000000004</v>
      </c>
      <c r="I11571" s="8">
        <v>-0.06</v>
      </c>
      <c r="J11571" s="8">
        <v>0.61</v>
      </c>
      <c r="K11571" s="8">
        <v>0.34</v>
      </c>
      <c r="L11571" s="8">
        <v>0.19</v>
      </c>
      <c r="M11571" s="8">
        <v>-0.42</v>
      </c>
      <c r="N11571" s="8">
        <v>0.84</v>
      </c>
    </row>
    <row r="11572" spans="1:14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</v>
      </c>
      <c r="I11572" s="8">
        <v>0.17</v>
      </c>
      <c r="J11572" s="8">
        <v>0.84</v>
      </c>
      <c r="K11572" s="8">
        <v>0.48</v>
      </c>
      <c r="L11572" s="8">
        <v>0.82</v>
      </c>
      <c r="M11572" s="8">
        <v>-0.04</v>
      </c>
      <c r="N11572" s="8">
        <v>0.84</v>
      </c>
    </row>
    <row r="11573" spans="1:14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1.28</v>
      </c>
      <c r="I11573" s="8">
        <v>0.75</v>
      </c>
      <c r="J11573" s="8">
        <v>0.53</v>
      </c>
      <c r="K11573" s="8">
        <v>1.77</v>
      </c>
      <c r="L11573" s="8">
        <v>1.43</v>
      </c>
      <c r="M11573" s="8">
        <v>0.25</v>
      </c>
      <c r="N11573" s="8">
        <v>0.27</v>
      </c>
    </row>
    <row r="11574" spans="1:14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</row>
    <row r="11575" spans="1:14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</row>
    <row r="11576" spans="1:14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1.39</v>
      </c>
      <c r="I11576" s="8">
        <v>1.17</v>
      </c>
      <c r="J11576" s="8">
        <v>0.22</v>
      </c>
      <c r="K11576" s="8">
        <v>0.64</v>
      </c>
      <c r="L11576" s="8">
        <v>0.65</v>
      </c>
      <c r="M11576" s="8">
        <v>1.31</v>
      </c>
      <c r="N11576" s="8">
        <v>0.15</v>
      </c>
    </row>
    <row r="11577" spans="1:14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1.08</v>
      </c>
      <c r="I11577" s="8">
        <v>0.83</v>
      </c>
      <c r="J11577" s="8">
        <v>0.25</v>
      </c>
      <c r="K11577" s="8">
        <v>0.49</v>
      </c>
      <c r="L11577" s="8">
        <v>0.66</v>
      </c>
      <c r="M11577" s="8">
        <v>0.91</v>
      </c>
      <c r="N11577" s="8">
        <v>0.2</v>
      </c>
    </row>
    <row r="11578" spans="1:14" x14ac:dyDescent="0.25">
      <c r="A11578" s="6">
        <v>1627734</v>
      </c>
      <c r="B11578" s="6" t="s">
        <v>18</v>
      </c>
      <c r="C11578" s="6">
        <v>2026</v>
      </c>
      <c r="D11578" s="7">
        <v>46082</v>
      </c>
      <c r="E11578" s="6">
        <v>29.8</v>
      </c>
      <c r="F11578" s="6">
        <v>1610612758</v>
      </c>
      <c r="G11578" s="6" t="s">
        <v>1896</v>
      </c>
      <c r="H11578" s="8">
        <v>-0.66</v>
      </c>
      <c r="I11578" s="8">
        <v>-0.18</v>
      </c>
      <c r="J11578" s="8">
        <v>-0.48</v>
      </c>
      <c r="K11578" s="8">
        <v>-0.23</v>
      </c>
      <c r="L11578" s="8">
        <v>0.56999999999999995</v>
      </c>
      <c r="M11578" s="8">
        <v>-0.17</v>
      </c>
      <c r="N11578" s="8">
        <v>-0.62</v>
      </c>
    </row>
    <row r="11579" spans="1:14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0.17</v>
      </c>
      <c r="M11579" s="8">
        <v>-2.76</v>
      </c>
      <c r="N11579" s="8">
        <v>-1.22</v>
      </c>
    </row>
    <row r="11580" spans="1:14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0.12</v>
      </c>
      <c r="M11580" s="8">
        <v>-1.95</v>
      </c>
      <c r="N11580" s="8">
        <v>-7.0000000000000007E-2</v>
      </c>
    </row>
    <row r="11581" spans="1:14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</row>
    <row r="11582" spans="1:14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-0.25</v>
      </c>
    </row>
    <row r="11583" spans="1:14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-1.02</v>
      </c>
      <c r="I11583" s="8">
        <v>-0.54</v>
      </c>
      <c r="J11583" s="8">
        <v>-0.48</v>
      </c>
      <c r="K11583" s="8">
        <v>-0.59</v>
      </c>
      <c r="L11583" s="8">
        <v>-0.55000000000000004</v>
      </c>
      <c r="M11583" s="8">
        <v>-0.21</v>
      </c>
      <c r="N11583" s="8">
        <v>-0.19</v>
      </c>
    </row>
    <row r="11584" spans="1:14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0.79</v>
      </c>
      <c r="J11584" s="8">
        <v>-0.8</v>
      </c>
      <c r="K11584" s="8">
        <v>1.02</v>
      </c>
      <c r="L11584" s="8">
        <v>-0.77</v>
      </c>
      <c r="M11584" s="8">
        <v>0.41</v>
      </c>
      <c r="N11584" s="8">
        <v>-0.82</v>
      </c>
    </row>
    <row r="11585" spans="1:14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-0.87</v>
      </c>
      <c r="I11585" s="8">
        <v>0.48</v>
      </c>
      <c r="J11585" s="8">
        <v>-1.36</v>
      </c>
      <c r="K11585" s="8">
        <v>0.82</v>
      </c>
      <c r="L11585" s="8">
        <v>-1.65</v>
      </c>
      <c r="M11585" s="8">
        <v>0.08</v>
      </c>
      <c r="N11585" s="8">
        <v>-1.1499999999999999</v>
      </c>
    </row>
    <row r="11586" spans="1:14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-1.38</v>
      </c>
      <c r="K11586" s="8">
        <v>1.1299999999999999</v>
      </c>
      <c r="L11586" s="8">
        <v>-2.0699999999999998</v>
      </c>
      <c r="M11586" s="8">
        <v>0.2</v>
      </c>
      <c r="N11586" s="8">
        <v>-1</v>
      </c>
    </row>
    <row r="11587" spans="1:14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</row>
    <row r="11588" spans="1:14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-0.96</v>
      </c>
      <c r="K11588" s="8">
        <v>-0.71</v>
      </c>
      <c r="L11588" s="8">
        <v>-1.27</v>
      </c>
      <c r="M11588" s="8">
        <v>-1.36</v>
      </c>
      <c r="N11588" s="8">
        <v>-0.86</v>
      </c>
    </row>
    <row r="11589" spans="1:14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0.37</v>
      </c>
      <c r="I11589" s="8">
        <v>0.42</v>
      </c>
      <c r="J11589" s="8">
        <v>-0.05</v>
      </c>
      <c r="K11589" s="8">
        <v>0.19</v>
      </c>
      <c r="L11589" s="8">
        <v>-1.1100000000000001</v>
      </c>
      <c r="M11589" s="8">
        <v>0.51</v>
      </c>
      <c r="N11589" s="8">
        <v>0.2</v>
      </c>
    </row>
    <row r="11590" spans="1:14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</row>
    <row r="11591" spans="1:14" x14ac:dyDescent="0.25">
      <c r="A11591" s="6">
        <v>1627736</v>
      </c>
      <c r="B11591" s="6" t="s">
        <v>331</v>
      </c>
      <c r="C11591" s="6">
        <v>2026</v>
      </c>
      <c r="D11591" s="7">
        <v>46082</v>
      </c>
      <c r="E11591" s="6">
        <v>29.3</v>
      </c>
      <c r="F11591" s="6">
        <v>-999</v>
      </c>
      <c r="G11591" s="6"/>
      <c r="H11591" s="8">
        <v>-0.05</v>
      </c>
      <c r="I11591" s="8">
        <v>0.82</v>
      </c>
      <c r="J11591" s="8">
        <v>-0.87</v>
      </c>
      <c r="K11591" s="8">
        <v>1.22</v>
      </c>
      <c r="L11591" s="8">
        <v>-1.34</v>
      </c>
      <c r="M11591" s="8">
        <v>0.69</v>
      </c>
      <c r="N11591" s="8">
        <v>-0.78</v>
      </c>
    </row>
    <row r="11592" spans="1:14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</row>
    <row r="11593" spans="1:14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-1.82</v>
      </c>
      <c r="I11593" s="8">
        <v>-1.57</v>
      </c>
      <c r="J11593" s="8">
        <v>-0.26</v>
      </c>
      <c r="K11593" s="8">
        <v>-1.56</v>
      </c>
      <c r="L11593" s="8">
        <v>0.12</v>
      </c>
      <c r="M11593" s="8">
        <v>-1.58</v>
      </c>
      <c r="N11593" s="8">
        <v>-0.59</v>
      </c>
    </row>
    <row r="11594" spans="1:14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-3.02</v>
      </c>
      <c r="I11594" s="8">
        <v>-2.33</v>
      </c>
      <c r="J11594" s="8">
        <v>-0.69</v>
      </c>
      <c r="K11594" s="8">
        <v>-2.4700000000000002</v>
      </c>
      <c r="L11594" s="8">
        <v>-0.14000000000000001</v>
      </c>
      <c r="M11594" s="8">
        <v>-2.15</v>
      </c>
      <c r="N11594" s="8">
        <v>-1.1200000000000001</v>
      </c>
    </row>
    <row r="11595" spans="1:14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</row>
    <row r="11596" spans="1:14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-1.06</v>
      </c>
      <c r="I11596" s="8">
        <v>-0.9</v>
      </c>
      <c r="J11596" s="8">
        <v>-0.16</v>
      </c>
      <c r="K11596" s="8">
        <v>-0.53</v>
      </c>
      <c r="L11596" s="8">
        <v>0.48</v>
      </c>
      <c r="M11596" s="8">
        <v>-1.26</v>
      </c>
      <c r="N11596" s="8">
        <v>-0.52</v>
      </c>
    </row>
    <row r="11597" spans="1:14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</row>
    <row r="11598" spans="1:14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-1.83</v>
      </c>
      <c r="N11598" s="8">
        <v>-0.75</v>
      </c>
    </row>
    <row r="11599" spans="1:14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-1.8</v>
      </c>
      <c r="I11599" s="8">
        <v>-1.65</v>
      </c>
      <c r="J11599" s="8">
        <v>-0.15</v>
      </c>
      <c r="K11599" s="8">
        <v>-1.68</v>
      </c>
      <c r="L11599" s="8">
        <v>0.24</v>
      </c>
      <c r="M11599" s="8">
        <v>-1.52</v>
      </c>
      <c r="N11599" s="8">
        <v>-1.1599999999999999</v>
      </c>
    </row>
    <row r="11600" spans="1:14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-1.42</v>
      </c>
      <c r="I11600" s="8">
        <v>-1.9</v>
      </c>
      <c r="J11600" s="8">
        <v>0.48</v>
      </c>
      <c r="K11600" s="8">
        <v>-2.0099999999999998</v>
      </c>
      <c r="L11600" s="8">
        <v>0.93</v>
      </c>
      <c r="M11600" s="8">
        <v>-1.5</v>
      </c>
      <c r="N11600" s="8">
        <v>-0.54</v>
      </c>
    </row>
    <row r="11601" spans="1:14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</row>
    <row r="11602" spans="1:14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</row>
    <row r="11603" spans="1:14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</row>
    <row r="11604" spans="1:14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</row>
    <row r="11605" spans="1:14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</row>
    <row r="11606" spans="1:14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</row>
    <row r="11607" spans="1:14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-1.19</v>
      </c>
      <c r="I11607" s="8">
        <v>-1.56</v>
      </c>
      <c r="J11607" s="8">
        <v>0.37</v>
      </c>
      <c r="K11607" s="8">
        <v>-1.69</v>
      </c>
      <c r="L11607" s="8">
        <v>0.76</v>
      </c>
      <c r="M11607" s="8">
        <v>-1.46</v>
      </c>
      <c r="N11607" s="8">
        <v>0.2</v>
      </c>
    </row>
    <row r="11608" spans="1:14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-0.27</v>
      </c>
      <c r="I11608" s="8">
        <v>-0.89</v>
      </c>
      <c r="J11608" s="8">
        <v>0.62</v>
      </c>
      <c r="K11608" s="8">
        <v>-2.09</v>
      </c>
      <c r="L11608" s="8">
        <v>0.87</v>
      </c>
      <c r="M11608" s="8">
        <v>-0.13</v>
      </c>
      <c r="N11608" s="8">
        <v>0.52</v>
      </c>
    </row>
    <row r="11609" spans="1:14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</row>
    <row r="11610" spans="1:14" x14ac:dyDescent="0.25">
      <c r="A11610" s="6">
        <v>1627739</v>
      </c>
      <c r="B11610" s="6" t="s">
        <v>427</v>
      </c>
      <c r="C11610" s="6">
        <v>2026</v>
      </c>
      <c r="D11610" s="7">
        <v>46082</v>
      </c>
      <c r="E11610" s="6">
        <v>32</v>
      </c>
      <c r="F11610" s="6">
        <v>1610612746</v>
      </c>
      <c r="G11610" s="6" t="s">
        <v>1857</v>
      </c>
      <c r="H11610" s="8">
        <v>0.59</v>
      </c>
      <c r="I11610" s="8">
        <v>-0.64</v>
      </c>
      <c r="J11610" s="8">
        <v>1.22</v>
      </c>
      <c r="K11610" s="8">
        <v>-1.49</v>
      </c>
      <c r="L11610" s="8">
        <v>0.81</v>
      </c>
      <c r="M11610" s="8">
        <v>-0.27</v>
      </c>
      <c r="N11610" s="8">
        <v>1.33</v>
      </c>
    </row>
    <row r="11611" spans="1:14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</row>
    <row r="11612" spans="1:14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</row>
    <row r="11613" spans="1:14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</row>
    <row r="11614" spans="1:14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</row>
    <row r="11615" spans="1:14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</row>
    <row r="11616" spans="1:14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-0.56000000000000005</v>
      </c>
      <c r="I11616" s="8">
        <v>0.56999999999999995</v>
      </c>
      <c r="J11616" s="8">
        <v>-1.1200000000000001</v>
      </c>
      <c r="K11616" s="8">
        <v>1.1200000000000001</v>
      </c>
      <c r="L11616" s="8">
        <v>-1.28</v>
      </c>
      <c r="M11616" s="8">
        <v>-0.92</v>
      </c>
      <c r="N11616" s="8">
        <v>-0.88</v>
      </c>
    </row>
    <row r="11617" spans="1:14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0.27</v>
      </c>
      <c r="I11617" s="8">
        <v>0.35</v>
      </c>
      <c r="J11617" s="8">
        <v>-0.08</v>
      </c>
      <c r="K11617" s="8">
        <v>0.93</v>
      </c>
      <c r="L11617" s="8">
        <v>0.18</v>
      </c>
      <c r="M11617" s="8">
        <v>-0.4</v>
      </c>
      <c r="N11617" s="8">
        <v>-0.28000000000000003</v>
      </c>
    </row>
    <row r="11618" spans="1:14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0.4</v>
      </c>
      <c r="I11618" s="8">
        <v>1.21</v>
      </c>
      <c r="J11618" s="8">
        <v>-0.81</v>
      </c>
      <c r="K11618" s="8">
        <v>1.96</v>
      </c>
      <c r="L11618" s="8">
        <v>-1.7</v>
      </c>
      <c r="M11618" s="8">
        <v>0.66</v>
      </c>
      <c r="N11618" s="8">
        <v>-0.41</v>
      </c>
    </row>
    <row r="11619" spans="1:14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0.23</v>
      </c>
      <c r="I11619" s="8">
        <v>1.1000000000000001</v>
      </c>
      <c r="J11619" s="8">
        <v>-0.87</v>
      </c>
      <c r="K11619" s="8">
        <v>1.44</v>
      </c>
      <c r="L11619" s="8">
        <v>-1.1100000000000001</v>
      </c>
      <c r="M11619" s="8">
        <v>0.9</v>
      </c>
      <c r="N11619" s="8">
        <v>-0.79</v>
      </c>
    </row>
    <row r="11620" spans="1:14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-0.97</v>
      </c>
      <c r="K11620" s="8">
        <v>0.4</v>
      </c>
      <c r="L11620" s="8">
        <v>-0.78</v>
      </c>
      <c r="M11620" s="8">
        <v>1.23</v>
      </c>
      <c r="N11620" s="8">
        <v>-1.02</v>
      </c>
    </row>
    <row r="11621" spans="1:14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</row>
    <row r="11622" spans="1:14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</row>
    <row r="11623" spans="1:14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-0.38</v>
      </c>
      <c r="I11623" s="8">
        <v>0.03</v>
      </c>
      <c r="J11623" s="8">
        <v>-0.41</v>
      </c>
      <c r="K11623" s="8">
        <v>1.03</v>
      </c>
      <c r="L11623" s="8">
        <v>-0.27</v>
      </c>
      <c r="M11623" s="8">
        <v>-0.23</v>
      </c>
      <c r="N11623" s="8">
        <v>-0.43</v>
      </c>
    </row>
    <row r="11624" spans="1:14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-0.47</v>
      </c>
      <c r="I11624" s="8">
        <v>0.01</v>
      </c>
      <c r="J11624" s="8">
        <v>-0.48</v>
      </c>
      <c r="K11624" s="8">
        <v>0.66</v>
      </c>
      <c r="L11624" s="8">
        <v>0.28999999999999998</v>
      </c>
      <c r="M11624" s="8">
        <v>-0.14000000000000001</v>
      </c>
      <c r="N11624" s="8">
        <v>-0.59</v>
      </c>
    </row>
    <row r="11625" spans="1:14" x14ac:dyDescent="0.25">
      <c r="A11625" s="6">
        <v>1627741</v>
      </c>
      <c r="B11625" s="6" t="s">
        <v>153</v>
      </c>
      <c r="C11625" s="6">
        <v>2026</v>
      </c>
      <c r="D11625" s="7">
        <v>46082</v>
      </c>
      <c r="E11625" s="6">
        <v>33.200000000000003</v>
      </c>
      <c r="F11625" s="6">
        <v>1610612737</v>
      </c>
      <c r="G11625" s="6" t="s">
        <v>1846</v>
      </c>
      <c r="H11625" s="8">
        <v>-0.97</v>
      </c>
      <c r="I11625" s="8">
        <v>-0.62</v>
      </c>
      <c r="J11625" s="8">
        <v>-0.35</v>
      </c>
      <c r="K11625" s="8">
        <v>0.28999999999999998</v>
      </c>
      <c r="L11625" s="8">
        <v>0.12</v>
      </c>
      <c r="M11625" s="8">
        <v>-0.83</v>
      </c>
      <c r="N11625" s="8">
        <v>-0.41</v>
      </c>
    </row>
    <row r="11626" spans="1:14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</row>
    <row r="11627" spans="1:14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</row>
    <row r="11628" spans="1:14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</row>
    <row r="11629" spans="1:14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</v>
      </c>
      <c r="I11629" s="8">
        <v>1.32</v>
      </c>
      <c r="J11629" s="8">
        <v>-0.83</v>
      </c>
      <c r="K11629" s="8">
        <v>1.0900000000000001</v>
      </c>
      <c r="L11629" s="8">
        <v>-1.7</v>
      </c>
      <c r="M11629" s="8">
        <v>1.46</v>
      </c>
      <c r="N11629" s="8">
        <v>-0.52</v>
      </c>
    </row>
    <row r="11630" spans="1:14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</row>
    <row r="11631" spans="1:14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2.66</v>
      </c>
      <c r="I11631" s="8">
        <v>2.82</v>
      </c>
      <c r="J11631" s="8">
        <v>-0.16</v>
      </c>
      <c r="K11631" s="8">
        <v>3.36</v>
      </c>
      <c r="L11631" s="8">
        <v>-1.1200000000000001</v>
      </c>
      <c r="M11631" s="8">
        <v>2.61</v>
      </c>
      <c r="N11631" s="8">
        <v>0.06</v>
      </c>
    </row>
    <row r="11632" spans="1:14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</row>
    <row r="11633" spans="1:14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</row>
    <row r="11634" spans="1:14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-0.31</v>
      </c>
      <c r="K11634" s="8">
        <v>0.59</v>
      </c>
      <c r="L11634" s="8">
        <v>-0.69</v>
      </c>
      <c r="M11634" s="8">
        <v>0.08</v>
      </c>
      <c r="N11634" s="8">
        <v>-0.24</v>
      </c>
    </row>
    <row r="11635" spans="1:14" x14ac:dyDescent="0.25">
      <c r="A11635" s="6">
        <v>1627742</v>
      </c>
      <c r="B11635" s="6" t="s">
        <v>208</v>
      </c>
      <c r="C11635" s="6">
        <v>2026</v>
      </c>
      <c r="D11635" s="7">
        <v>46084</v>
      </c>
      <c r="E11635" s="6">
        <v>28.5</v>
      </c>
      <c r="F11635" s="6">
        <v>1610612761</v>
      </c>
      <c r="G11635" s="6" t="s">
        <v>1880</v>
      </c>
      <c r="H11635" s="8">
        <v>0.98</v>
      </c>
      <c r="I11635" s="8">
        <v>0.9</v>
      </c>
      <c r="J11635" s="8">
        <v>0.08</v>
      </c>
      <c r="K11635" s="8">
        <v>0.81</v>
      </c>
      <c r="L11635" s="8">
        <v>-0.23</v>
      </c>
      <c r="M11635" s="8">
        <v>0.93</v>
      </c>
      <c r="N11635" s="8">
        <v>0.13</v>
      </c>
    </row>
    <row r="11636" spans="1:14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</row>
    <row r="11637" spans="1:14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-1.21</v>
      </c>
      <c r="I11637" s="8">
        <v>-0.65</v>
      </c>
      <c r="J11637" s="8">
        <v>-0.56999999999999995</v>
      </c>
      <c r="K11637" s="8">
        <v>-0.63</v>
      </c>
      <c r="L11637" s="8">
        <v>-0.55000000000000004</v>
      </c>
      <c r="M11637" s="8">
        <v>-1.48</v>
      </c>
      <c r="N11637" s="8">
        <v>-0.91</v>
      </c>
    </row>
    <row r="11638" spans="1:14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</row>
    <row r="11639" spans="1:14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</row>
    <row r="11640" spans="1:14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</row>
    <row r="11641" spans="1:14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</row>
    <row r="11642" spans="1:14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</row>
    <row r="11643" spans="1:14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-1.06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-0.28000000000000003</v>
      </c>
    </row>
    <row r="11644" spans="1:14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</row>
    <row r="11645" spans="1:14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-0.96</v>
      </c>
      <c r="I11645" s="8">
        <v>-1.7</v>
      </c>
      <c r="J11645" s="8">
        <v>0.75</v>
      </c>
      <c r="K11645" s="8">
        <v>-1.72</v>
      </c>
      <c r="L11645" s="8">
        <v>1.23</v>
      </c>
      <c r="M11645" s="8">
        <v>-1.66</v>
      </c>
      <c r="N11645" s="8">
        <v>0.06</v>
      </c>
    </row>
    <row r="11646" spans="1:14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0.48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0.01</v>
      </c>
    </row>
    <row r="11647" spans="1:14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-1.01</v>
      </c>
      <c r="I11647" s="8">
        <v>-2.0499999999999998</v>
      </c>
      <c r="J11647" s="8">
        <v>1.04</v>
      </c>
      <c r="K11647" s="8">
        <v>-2.0299999999999998</v>
      </c>
      <c r="L11647" s="8">
        <v>1.47</v>
      </c>
      <c r="M11647" s="8">
        <v>-2.0699999999999998</v>
      </c>
      <c r="N11647" s="8">
        <v>0.68</v>
      </c>
    </row>
    <row r="11648" spans="1:14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-0.53</v>
      </c>
      <c r="I11648" s="8">
        <v>-1.4</v>
      </c>
      <c r="J11648" s="8">
        <v>0.87</v>
      </c>
      <c r="K11648" s="8">
        <v>-0.56999999999999995</v>
      </c>
      <c r="L11648" s="8">
        <v>2.08</v>
      </c>
      <c r="M11648" s="8">
        <v>-2.4500000000000002</v>
      </c>
      <c r="N11648" s="8">
        <v>-0.04</v>
      </c>
    </row>
    <row r="11649" spans="1:14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</row>
    <row r="11650" spans="1:14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</row>
    <row r="11651" spans="1:14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</row>
    <row r="11652" spans="1:14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-1.69</v>
      </c>
      <c r="I11652" s="8">
        <v>-1.69</v>
      </c>
      <c r="J11652" s="8">
        <v>0</v>
      </c>
      <c r="K11652" s="8">
        <v>-1.87</v>
      </c>
      <c r="L11652" s="8">
        <v>0.34</v>
      </c>
      <c r="M11652" s="8">
        <v>-1.35</v>
      </c>
      <c r="N11652" s="8">
        <v>-0.39</v>
      </c>
    </row>
    <row r="11653" spans="1:14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-1</v>
      </c>
      <c r="I11653" s="8">
        <v>-1.36</v>
      </c>
      <c r="J11653" s="8">
        <v>0.36</v>
      </c>
      <c r="K11653" s="8">
        <v>-1.0900000000000001</v>
      </c>
      <c r="L11653" s="8">
        <v>0.55000000000000004</v>
      </c>
      <c r="M11653" s="8">
        <v>-1.87</v>
      </c>
      <c r="N11653" s="8">
        <v>0.14000000000000001</v>
      </c>
    </row>
    <row r="11654" spans="1:14" x14ac:dyDescent="0.25">
      <c r="A11654" s="6">
        <v>1627746</v>
      </c>
      <c r="B11654" s="6" t="s">
        <v>2813</v>
      </c>
      <c r="C11654" s="6">
        <v>2026</v>
      </c>
      <c r="D11654" s="7">
        <v>46082</v>
      </c>
      <c r="E11654" s="6">
        <v>30</v>
      </c>
      <c r="F11654" s="6">
        <v>-999</v>
      </c>
      <c r="G11654" s="6"/>
      <c r="H11654" s="8">
        <v>-1.25</v>
      </c>
      <c r="I11654" s="8">
        <v>-1.67</v>
      </c>
      <c r="J11654" s="8">
        <v>0.42</v>
      </c>
      <c r="K11654" s="8">
        <v>-1.42</v>
      </c>
      <c r="L11654" s="8">
        <v>0.49</v>
      </c>
      <c r="M11654" s="8">
        <v>-2.13</v>
      </c>
      <c r="N11654" s="8">
        <v>0.34</v>
      </c>
    </row>
    <row r="11655" spans="1:14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</row>
    <row r="11656" spans="1:14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-1.06</v>
      </c>
      <c r="I11656" s="8">
        <v>-0.4</v>
      </c>
      <c r="J11656" s="8">
        <v>-0.66</v>
      </c>
      <c r="K11656" s="8">
        <v>-0.08</v>
      </c>
      <c r="L11656" s="8">
        <v>-0.55000000000000004</v>
      </c>
      <c r="M11656" s="8">
        <v>-0.89</v>
      </c>
      <c r="N11656" s="8">
        <v>-0.76</v>
      </c>
    </row>
    <row r="11657" spans="1:14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0.18</v>
      </c>
      <c r="I11657" s="8">
        <v>0.53</v>
      </c>
      <c r="J11657" s="8">
        <v>-0.35</v>
      </c>
      <c r="K11657" s="8">
        <v>0.64</v>
      </c>
      <c r="L11657" s="8">
        <v>-0.77</v>
      </c>
      <c r="M11657" s="8">
        <v>0.4</v>
      </c>
      <c r="N11657" s="8">
        <v>-7.0000000000000007E-2</v>
      </c>
    </row>
    <row r="11658" spans="1:14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-0.54</v>
      </c>
      <c r="K11658" s="8">
        <v>2.2799999999999998</v>
      </c>
      <c r="L11658" s="8">
        <v>-0.72</v>
      </c>
      <c r="M11658" s="8">
        <v>0.89</v>
      </c>
      <c r="N11658" s="8">
        <v>-0.44</v>
      </c>
    </row>
    <row r="11659" spans="1:14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</row>
    <row r="11660" spans="1:14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-0.64</v>
      </c>
      <c r="M11660" s="8">
        <v>0.13</v>
      </c>
      <c r="N11660" s="8">
        <v>-1.38</v>
      </c>
    </row>
    <row r="11661" spans="1:14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-0.94</v>
      </c>
      <c r="I11661" s="8">
        <v>-0.73</v>
      </c>
      <c r="J11661" s="8">
        <v>-0.2</v>
      </c>
      <c r="K11661" s="8">
        <v>-1.06</v>
      </c>
      <c r="L11661" s="8">
        <v>-0.14000000000000001</v>
      </c>
      <c r="M11661" s="8">
        <v>-0.59</v>
      </c>
      <c r="N11661" s="8">
        <v>-0.22</v>
      </c>
    </row>
    <row r="11662" spans="1:14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-0.18</v>
      </c>
      <c r="I11662" s="8">
        <v>-0.37</v>
      </c>
      <c r="J11662" s="8">
        <v>0.19</v>
      </c>
      <c r="K11662" s="8">
        <v>-0.96</v>
      </c>
      <c r="L11662" s="8">
        <v>0.03</v>
      </c>
      <c r="M11662" s="8">
        <v>-0.17</v>
      </c>
      <c r="N11662" s="8">
        <v>0.22</v>
      </c>
    </row>
    <row r="11663" spans="1:14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-0.7</v>
      </c>
      <c r="M11663" s="8">
        <v>0.65</v>
      </c>
      <c r="N11663" s="8">
        <v>-0.88</v>
      </c>
    </row>
    <row r="11664" spans="1:14" x14ac:dyDescent="0.25">
      <c r="A11664" s="6">
        <v>1627747</v>
      </c>
      <c r="B11664" s="6" t="s">
        <v>429</v>
      </c>
      <c r="C11664" s="6">
        <v>2026</v>
      </c>
      <c r="D11664" s="7">
        <v>46082</v>
      </c>
      <c r="E11664" s="6">
        <v>31.5</v>
      </c>
      <c r="F11664" s="6">
        <v>1610612765</v>
      </c>
      <c r="G11664" s="6" t="s">
        <v>1845</v>
      </c>
      <c r="H11664" s="8">
        <v>-1.43</v>
      </c>
      <c r="I11664" s="8">
        <v>-1.86</v>
      </c>
      <c r="J11664" s="8">
        <v>0.43</v>
      </c>
      <c r="K11664" s="8">
        <v>-1.66</v>
      </c>
      <c r="L11664" s="8">
        <v>-0.09</v>
      </c>
      <c r="M11664" s="8">
        <v>-1.91</v>
      </c>
      <c r="N11664" s="8">
        <v>0.53</v>
      </c>
    </row>
    <row r="11665" spans="1:14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</v>
      </c>
      <c r="M11665" s="8">
        <v>-1.24</v>
      </c>
      <c r="N11665" s="8">
        <v>-0.25</v>
      </c>
    </row>
    <row r="11666" spans="1:14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</row>
    <row r="11667" spans="1:14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-1.89</v>
      </c>
      <c r="J11667" s="8">
        <v>-0.09</v>
      </c>
      <c r="K11667" s="8">
        <v>-1.74</v>
      </c>
      <c r="L11667" s="8">
        <v>0.43</v>
      </c>
      <c r="M11667" s="8">
        <v>-2.14</v>
      </c>
      <c r="N11667" s="8">
        <v>-0.61</v>
      </c>
    </row>
    <row r="11668" spans="1:14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-2.2200000000000002</v>
      </c>
      <c r="I11668" s="8">
        <v>-2.16</v>
      </c>
      <c r="J11668" s="8">
        <v>-0.06</v>
      </c>
      <c r="K11668" s="8">
        <v>-2.0099999999999998</v>
      </c>
      <c r="L11668" s="8">
        <v>0.69</v>
      </c>
      <c r="M11668" s="8">
        <v>-2.35</v>
      </c>
      <c r="N11668" s="8">
        <v>-0.65</v>
      </c>
    </row>
    <row r="11669" spans="1:14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0.43</v>
      </c>
      <c r="K11669" s="8">
        <v>-1.6</v>
      </c>
      <c r="L11669" s="8">
        <v>1.35</v>
      </c>
      <c r="M11669" s="8">
        <v>-2.16</v>
      </c>
      <c r="N11669" s="8">
        <v>-0.28999999999999998</v>
      </c>
    </row>
    <row r="11670" spans="1:14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</row>
    <row r="11671" spans="1:14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</row>
    <row r="11672" spans="1:14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</row>
    <row r="11673" spans="1:14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-0.31</v>
      </c>
      <c r="I11673" s="8">
        <v>-0.83</v>
      </c>
      <c r="J11673" s="8">
        <v>0.52</v>
      </c>
      <c r="K11673" s="8">
        <v>-1.1200000000000001</v>
      </c>
      <c r="L11673" s="8">
        <v>0.7</v>
      </c>
      <c r="M11673" s="8">
        <v>-0.47</v>
      </c>
      <c r="N11673" s="8">
        <v>0.39</v>
      </c>
    </row>
    <row r="11674" spans="1:14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0.57999999999999996</v>
      </c>
      <c r="I11674" s="8">
        <v>-0.01</v>
      </c>
      <c r="J11674" s="8">
        <v>0.57999999999999996</v>
      </c>
      <c r="K11674" s="8">
        <v>-0.7</v>
      </c>
      <c r="L11674" s="8">
        <v>0.06</v>
      </c>
      <c r="M11674" s="8">
        <v>0.55000000000000004</v>
      </c>
      <c r="N11674" s="8">
        <v>0.84</v>
      </c>
    </row>
    <row r="11675" spans="1:14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</row>
    <row r="11676" spans="1:14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-1.39</v>
      </c>
      <c r="M11676" s="8">
        <v>1.4</v>
      </c>
      <c r="N11676" s="8">
        <v>-1.01</v>
      </c>
    </row>
    <row r="11677" spans="1:14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0.12</v>
      </c>
      <c r="I11677" s="8">
        <v>1.48</v>
      </c>
      <c r="J11677" s="8">
        <v>-1.36</v>
      </c>
      <c r="K11677" s="8">
        <v>1.73</v>
      </c>
      <c r="L11677" s="8">
        <v>-1.56</v>
      </c>
      <c r="M11677" s="8">
        <v>1.4</v>
      </c>
      <c r="N11677" s="8">
        <v>-1.32</v>
      </c>
    </row>
    <row r="11678" spans="1:14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</row>
    <row r="11679" spans="1:14" x14ac:dyDescent="0.25">
      <c r="A11679" s="6">
        <v>1627749</v>
      </c>
      <c r="B11679" s="6" t="s">
        <v>51</v>
      </c>
      <c r="C11679" s="6">
        <v>2026</v>
      </c>
      <c r="D11679" s="7">
        <v>46082</v>
      </c>
      <c r="E11679" s="6">
        <v>29.4</v>
      </c>
      <c r="F11679" s="6">
        <v>1610612740</v>
      </c>
      <c r="G11679" s="6" t="s">
        <v>1885</v>
      </c>
      <c r="H11679" s="8">
        <v>-0.86</v>
      </c>
      <c r="I11679" s="8">
        <v>-0.34</v>
      </c>
      <c r="J11679" s="8">
        <v>-0.53</v>
      </c>
      <c r="K11679" s="8">
        <v>0.28999999999999998</v>
      </c>
      <c r="L11679" s="8">
        <v>0.54</v>
      </c>
      <c r="M11679" s="8">
        <v>-0.53</v>
      </c>
      <c r="N11679" s="8">
        <v>-0.73</v>
      </c>
    </row>
    <row r="11680" spans="1:14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</row>
    <row r="11681" spans="1:14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0.37</v>
      </c>
      <c r="I11681" s="8">
        <v>1.39</v>
      </c>
      <c r="J11681" s="8">
        <v>-1.01</v>
      </c>
      <c r="K11681" s="8">
        <v>0.88</v>
      </c>
      <c r="L11681" s="8">
        <v>-0.73</v>
      </c>
      <c r="M11681" s="8">
        <v>1.97</v>
      </c>
      <c r="N11681" s="8">
        <v>-1.21</v>
      </c>
    </row>
    <row r="11682" spans="1:14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</row>
    <row r="11683" spans="1:14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2.16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</row>
    <row r="11684" spans="1:14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</row>
    <row r="11685" spans="1:14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1.28</v>
      </c>
      <c r="I11685" s="8">
        <v>2.0699999999999998</v>
      </c>
      <c r="J11685" s="8">
        <v>-0.79</v>
      </c>
      <c r="K11685" s="8">
        <v>0.76</v>
      </c>
      <c r="L11685" s="8">
        <v>-1</v>
      </c>
      <c r="M11685" s="8">
        <v>2.63</v>
      </c>
      <c r="N11685" s="8">
        <v>-0.73</v>
      </c>
    </row>
    <row r="11686" spans="1:14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</row>
    <row r="11687" spans="1:14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-0.18</v>
      </c>
      <c r="K11687" s="8">
        <v>1.48</v>
      </c>
      <c r="L11687" s="8">
        <v>-1.2</v>
      </c>
      <c r="M11687" s="8">
        <v>2.4900000000000002</v>
      </c>
      <c r="N11687" s="8">
        <v>0</v>
      </c>
    </row>
    <row r="11688" spans="1:14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</row>
    <row r="11689" spans="1:14" x14ac:dyDescent="0.25">
      <c r="A11689" s="6">
        <v>1627750</v>
      </c>
      <c r="B11689" s="6" t="s">
        <v>136</v>
      </c>
      <c r="C11689" s="6">
        <v>2026</v>
      </c>
      <c r="D11689" s="7">
        <v>46082</v>
      </c>
      <c r="E11689" s="6">
        <v>29</v>
      </c>
      <c r="F11689" s="6">
        <v>1610612743</v>
      </c>
      <c r="G11689" s="6" t="s">
        <v>1870</v>
      </c>
      <c r="H11689" s="8">
        <v>2.64</v>
      </c>
      <c r="I11689" s="8">
        <v>3.28</v>
      </c>
      <c r="J11689" s="8">
        <v>-0.64</v>
      </c>
      <c r="K11689" s="8">
        <v>3.48</v>
      </c>
      <c r="L11689" s="8">
        <v>-0.72</v>
      </c>
      <c r="M11689" s="8">
        <v>3.23</v>
      </c>
      <c r="N11689" s="8">
        <v>-0.63</v>
      </c>
    </row>
    <row r="11690" spans="1:14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7.0000000000000007E-2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0.71</v>
      </c>
    </row>
    <row r="11691" spans="1:14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0.67</v>
      </c>
      <c r="I11691" s="8">
        <v>-0.49</v>
      </c>
      <c r="J11691" s="8">
        <v>1.1599999999999999</v>
      </c>
      <c r="K11691" s="8">
        <v>-0.39</v>
      </c>
      <c r="L11691" s="8">
        <v>1.36</v>
      </c>
      <c r="M11691" s="8">
        <v>-0.71</v>
      </c>
      <c r="N11691" s="8">
        <v>0.89</v>
      </c>
    </row>
    <row r="11692" spans="1:14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</row>
    <row r="11693" spans="1:14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-0.4</v>
      </c>
      <c r="J11693" s="8">
        <v>1.83</v>
      </c>
      <c r="K11693" s="8">
        <v>-0.82</v>
      </c>
      <c r="L11693" s="8">
        <v>2.06</v>
      </c>
      <c r="M11693" s="8">
        <v>0.03</v>
      </c>
      <c r="N11693" s="8">
        <v>1.7</v>
      </c>
    </row>
    <row r="11694" spans="1:14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1.69</v>
      </c>
      <c r="I11694" s="8">
        <v>-0.7</v>
      </c>
      <c r="J11694" s="8">
        <v>2.38</v>
      </c>
      <c r="K11694" s="8">
        <v>-1.1200000000000001</v>
      </c>
      <c r="L11694" s="8">
        <v>1.99</v>
      </c>
      <c r="M11694" s="8">
        <v>-0.39</v>
      </c>
      <c r="N11694" s="8">
        <v>2.56</v>
      </c>
    </row>
    <row r="11695" spans="1:14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1.64</v>
      </c>
      <c r="I11695" s="8">
        <v>-0.32</v>
      </c>
      <c r="J11695" s="8">
        <v>1.96</v>
      </c>
      <c r="K11695" s="8">
        <v>-1.21</v>
      </c>
      <c r="L11695" s="8">
        <v>1.64</v>
      </c>
      <c r="M11695" s="8">
        <v>0.17</v>
      </c>
      <c r="N11695" s="8">
        <v>2.06</v>
      </c>
    </row>
    <row r="11696" spans="1:14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-0.28000000000000003</v>
      </c>
      <c r="L11696" s="8">
        <v>1.66</v>
      </c>
      <c r="M11696" s="8">
        <v>0.03</v>
      </c>
      <c r="N11696" s="8">
        <v>2.42</v>
      </c>
    </row>
    <row r="11697" spans="1:14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</row>
    <row r="11698" spans="1:14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2.2999999999999998</v>
      </c>
      <c r="I11698" s="8">
        <v>-0.39</v>
      </c>
      <c r="J11698" s="8">
        <v>2.69</v>
      </c>
      <c r="K11698" s="8">
        <v>-0.17</v>
      </c>
      <c r="L11698" s="8">
        <v>2.39</v>
      </c>
      <c r="M11698" s="8">
        <v>-0.47</v>
      </c>
      <c r="N11698" s="8">
        <v>2.76</v>
      </c>
    </row>
    <row r="11699" spans="1:14" x14ac:dyDescent="0.25">
      <c r="A11699" s="6">
        <v>1627751</v>
      </c>
      <c r="B11699" s="6" t="s">
        <v>265</v>
      </c>
      <c r="C11699" s="6">
        <v>2026</v>
      </c>
      <c r="D11699" s="7">
        <v>46084</v>
      </c>
      <c r="E11699" s="6">
        <v>30.4</v>
      </c>
      <c r="F11699" s="6">
        <v>1610612761</v>
      </c>
      <c r="G11699" s="6" t="s">
        <v>1880</v>
      </c>
      <c r="H11699" s="8">
        <v>2.21</v>
      </c>
      <c r="I11699" s="8">
        <v>-0.65</v>
      </c>
      <c r="J11699" s="8">
        <v>2.86</v>
      </c>
      <c r="K11699" s="8">
        <v>-0.57999999999999996</v>
      </c>
      <c r="L11699" s="8">
        <v>2.7</v>
      </c>
      <c r="M11699" s="8">
        <v>-0.68</v>
      </c>
      <c r="N11699" s="8">
        <v>2.89</v>
      </c>
    </row>
    <row r="11700" spans="1:14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-0.77</v>
      </c>
      <c r="I11700" s="8">
        <v>-1.07</v>
      </c>
      <c r="J11700" s="8">
        <v>0.28999999999999998</v>
      </c>
      <c r="K11700" s="8">
        <v>-0.9</v>
      </c>
      <c r="L11700" s="8">
        <v>-0.12</v>
      </c>
      <c r="M11700" s="8">
        <v>-1.77</v>
      </c>
      <c r="N11700" s="8">
        <v>1.37</v>
      </c>
    </row>
    <row r="11701" spans="1:14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-0.5</v>
      </c>
      <c r="J11701" s="8">
        <v>-0.47</v>
      </c>
      <c r="K11701" s="8">
        <v>-0.11</v>
      </c>
      <c r="L11701" s="8">
        <v>-0.3</v>
      </c>
      <c r="M11701" s="8">
        <v>-1.02</v>
      </c>
      <c r="N11701" s="8">
        <v>-0.61</v>
      </c>
    </row>
    <row r="11702" spans="1:14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</row>
    <row r="11703" spans="1:14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-0.57999999999999996</v>
      </c>
      <c r="J11703" s="8">
        <v>-0.22</v>
      </c>
      <c r="K11703" s="8">
        <v>-1.4</v>
      </c>
      <c r="L11703" s="8">
        <v>-1.02</v>
      </c>
      <c r="M11703" s="8">
        <v>-0.01</v>
      </c>
      <c r="N11703" s="8">
        <v>0.1</v>
      </c>
    </row>
    <row r="11704" spans="1:14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</row>
    <row r="11705" spans="1:14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</row>
    <row r="11706" spans="1:14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-0.17</v>
      </c>
      <c r="K11706" s="8">
        <v>-1.01</v>
      </c>
      <c r="L11706" s="8">
        <v>-0.61</v>
      </c>
      <c r="M11706" s="8">
        <v>-1.1499999999999999</v>
      </c>
      <c r="N11706" s="8">
        <v>-0.05</v>
      </c>
    </row>
    <row r="11707" spans="1:14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-0.32</v>
      </c>
      <c r="K11707" s="8">
        <v>-0.69</v>
      </c>
      <c r="L11707" s="8">
        <v>-0.73</v>
      </c>
      <c r="M11707" s="8">
        <v>-0.86</v>
      </c>
      <c r="N11707" s="8">
        <v>-0.22</v>
      </c>
    </row>
    <row r="11708" spans="1:14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-1.17</v>
      </c>
      <c r="I11708" s="8">
        <v>-1.2</v>
      </c>
      <c r="J11708" s="8">
        <v>0.02</v>
      </c>
      <c r="K11708" s="8">
        <v>-0.99</v>
      </c>
      <c r="L11708" s="8">
        <v>-0.17</v>
      </c>
      <c r="M11708" s="8">
        <v>-1.26</v>
      </c>
      <c r="N11708" s="8">
        <v>0.06</v>
      </c>
    </row>
    <row r="11709" spans="1:14" x14ac:dyDescent="0.25">
      <c r="A11709" s="6">
        <v>1627752</v>
      </c>
      <c r="B11709" s="6" t="s">
        <v>581</v>
      </c>
      <c r="C11709" s="6">
        <v>2026</v>
      </c>
      <c r="D11709" s="7">
        <v>46082</v>
      </c>
      <c r="E11709" s="6">
        <v>31.9</v>
      </c>
      <c r="F11709" s="6">
        <v>1610612749</v>
      </c>
      <c r="G11709" s="6" t="s">
        <v>1864</v>
      </c>
      <c r="H11709" s="8">
        <v>-1.31</v>
      </c>
      <c r="I11709" s="8">
        <v>-1.29</v>
      </c>
      <c r="J11709" s="8">
        <v>-0.02</v>
      </c>
      <c r="K11709" s="8">
        <v>-1.49</v>
      </c>
      <c r="L11709" s="8">
        <v>-0.08</v>
      </c>
      <c r="M11709" s="8">
        <v>-1.23</v>
      </c>
      <c r="N11709" s="8">
        <v>-0.01</v>
      </c>
    </row>
    <row r="11710" spans="1:14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-2.16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-2.82</v>
      </c>
      <c r="N11710" s="8">
        <v>-1.08</v>
      </c>
    </row>
    <row r="11711" spans="1:14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</row>
    <row r="11712" spans="1:14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</row>
    <row r="11713" spans="1:14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</row>
    <row r="11714" spans="1:14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-2.06</v>
      </c>
      <c r="I11714" s="8">
        <v>-1.29</v>
      </c>
      <c r="J11714" s="8">
        <v>-0.77</v>
      </c>
      <c r="K11714" s="8">
        <v>-1.33</v>
      </c>
      <c r="L11714" s="8">
        <v>-0.74</v>
      </c>
      <c r="M11714" s="8">
        <v>-1.23</v>
      </c>
      <c r="N11714" s="8">
        <v>-0.79</v>
      </c>
    </row>
    <row r="11715" spans="1:14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</row>
    <row r="11716" spans="1:14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</row>
    <row r="11717" spans="1:14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-0.14000000000000001</v>
      </c>
      <c r="K11717" s="8">
        <v>-0.7</v>
      </c>
      <c r="L11717" s="8">
        <v>-0.18</v>
      </c>
      <c r="M11717" s="8">
        <v>-1.44</v>
      </c>
      <c r="N11717" s="8">
        <v>-0.11</v>
      </c>
    </row>
    <row r="11718" spans="1:14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-1.02</v>
      </c>
      <c r="I11718" s="8">
        <v>-1.03</v>
      </c>
      <c r="J11718" s="8">
        <v>0.01</v>
      </c>
      <c r="K11718" s="8">
        <v>-0.73</v>
      </c>
      <c r="L11718" s="8">
        <v>-0.01</v>
      </c>
      <c r="M11718" s="8">
        <v>-1.5</v>
      </c>
      <c r="N11718" s="8">
        <v>0.03</v>
      </c>
    </row>
    <row r="11719" spans="1:14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-1.44</v>
      </c>
      <c r="I11719" s="8">
        <v>-1.03</v>
      </c>
      <c r="J11719" s="8">
        <v>-0.41</v>
      </c>
      <c r="K11719" s="8">
        <v>-0.46</v>
      </c>
      <c r="L11719" s="8">
        <v>-0.87</v>
      </c>
      <c r="M11719" s="8">
        <v>-1.83</v>
      </c>
      <c r="N11719" s="8">
        <v>-0.03</v>
      </c>
    </row>
    <row r="11720" spans="1:14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0.11</v>
      </c>
    </row>
    <row r="11721" spans="1:14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-2.11</v>
      </c>
      <c r="I11721" s="8">
        <v>-1.67</v>
      </c>
      <c r="J11721" s="8">
        <v>-0.44</v>
      </c>
      <c r="K11721" s="8">
        <v>-2.17</v>
      </c>
      <c r="L11721" s="8">
        <v>-0.35</v>
      </c>
      <c r="M11721" s="8">
        <v>-1.1499999999999999</v>
      </c>
      <c r="N11721" s="8">
        <v>-0.5</v>
      </c>
    </row>
    <row r="11722" spans="1:14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</row>
    <row r="11723" spans="1:14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</row>
    <row r="11724" spans="1:14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</row>
    <row r="11725" spans="1:14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</row>
    <row r="11726" spans="1:14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</row>
    <row r="11727" spans="1:14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0.56999999999999995</v>
      </c>
      <c r="I11727" s="8">
        <v>0.5</v>
      </c>
      <c r="J11727" s="8">
        <v>7.0000000000000007E-2</v>
      </c>
      <c r="K11727" s="8">
        <v>0.36</v>
      </c>
      <c r="L11727" s="8">
        <v>-1.05</v>
      </c>
      <c r="M11727" s="8">
        <v>0.66</v>
      </c>
      <c r="N11727" s="8">
        <v>0.87</v>
      </c>
    </row>
    <row r="11728" spans="1:14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0.11</v>
      </c>
      <c r="I11728" s="8">
        <v>0.1</v>
      </c>
      <c r="J11728" s="8">
        <v>0.01</v>
      </c>
      <c r="K11728" s="8">
        <v>0.03</v>
      </c>
      <c r="L11728" s="8">
        <v>-0.62</v>
      </c>
      <c r="M11728" s="8">
        <v>0.15</v>
      </c>
      <c r="N11728" s="8">
        <v>0.31</v>
      </c>
    </row>
    <row r="11729" spans="1:14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1.31</v>
      </c>
      <c r="I11729" s="8">
        <v>1.36</v>
      </c>
      <c r="J11729" s="8">
        <v>-0.05</v>
      </c>
      <c r="K11729" s="8">
        <v>1.7</v>
      </c>
      <c r="L11729" s="8">
        <v>-0.19</v>
      </c>
      <c r="M11729" s="8">
        <v>1.18</v>
      </c>
      <c r="N11729" s="8">
        <v>-0.01</v>
      </c>
    </row>
    <row r="11730" spans="1:14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2.86</v>
      </c>
      <c r="J11730" s="8">
        <v>-0.52</v>
      </c>
      <c r="K11730" s="8">
        <v>2.63</v>
      </c>
      <c r="L11730" s="8">
        <v>-0.75</v>
      </c>
      <c r="M11730" s="8">
        <v>2.96</v>
      </c>
      <c r="N11730" s="8">
        <v>-0.46</v>
      </c>
    </row>
    <row r="11731" spans="1:14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3.76</v>
      </c>
      <c r="I11731" s="8">
        <v>3.26</v>
      </c>
      <c r="J11731" s="8">
        <v>0.51</v>
      </c>
      <c r="K11731" s="8">
        <v>3.49</v>
      </c>
      <c r="L11731" s="8">
        <v>-0.3</v>
      </c>
      <c r="M11731" s="8">
        <v>3.18</v>
      </c>
      <c r="N11731" s="8">
        <v>0.67</v>
      </c>
    </row>
    <row r="11732" spans="1:14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</row>
    <row r="11733" spans="1:14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</row>
    <row r="11734" spans="1:14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</v>
      </c>
      <c r="I11734" s="8">
        <v>2.63</v>
      </c>
      <c r="J11734" s="8">
        <v>-0.38</v>
      </c>
      <c r="K11734" s="8">
        <v>2.21</v>
      </c>
      <c r="L11734" s="8">
        <v>-1.1499999999999999</v>
      </c>
      <c r="M11734" s="8">
        <v>2.73</v>
      </c>
      <c r="N11734" s="8">
        <v>-0.28000000000000003</v>
      </c>
    </row>
    <row r="11735" spans="1:14" x14ac:dyDescent="0.25">
      <c r="A11735" s="6">
        <v>1627759</v>
      </c>
      <c r="B11735" s="6" t="s">
        <v>193</v>
      </c>
      <c r="C11735" s="6">
        <v>2026</v>
      </c>
      <c r="D11735" s="7">
        <v>46082</v>
      </c>
      <c r="E11735" s="6">
        <v>29.4</v>
      </c>
      <c r="F11735" s="6">
        <v>1610612738</v>
      </c>
      <c r="G11735" s="6" t="s">
        <v>1848</v>
      </c>
      <c r="H11735" s="8">
        <v>2.4900000000000002</v>
      </c>
      <c r="I11735" s="8">
        <v>3.64</v>
      </c>
      <c r="J11735" s="8">
        <v>-1.1499999999999999</v>
      </c>
      <c r="K11735" s="8">
        <v>3.41</v>
      </c>
      <c r="L11735" s="8">
        <v>-0.95</v>
      </c>
      <c r="M11735" s="8">
        <v>3.68</v>
      </c>
      <c r="N11735" s="8">
        <v>-1.17</v>
      </c>
    </row>
    <row r="11736" spans="1:14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</row>
    <row r="11737" spans="1:14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-0.89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-0.05</v>
      </c>
    </row>
    <row r="11738" spans="1:14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</row>
    <row r="11739" spans="1:14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</row>
    <row r="11740" spans="1:14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-1.55</v>
      </c>
      <c r="J11740" s="8">
        <v>0.56999999999999995</v>
      </c>
      <c r="K11740" s="8">
        <v>-1.48</v>
      </c>
      <c r="L11740" s="8">
        <v>0.39</v>
      </c>
      <c r="M11740" s="8">
        <v>-1.64</v>
      </c>
      <c r="N11740" s="8">
        <v>0.71</v>
      </c>
    </row>
    <row r="11741" spans="1:14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</row>
    <row r="11742" spans="1:14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-0.36</v>
      </c>
      <c r="I11742" s="8">
        <v>-1.03</v>
      </c>
      <c r="J11742" s="8">
        <v>0.67</v>
      </c>
      <c r="K11742" s="8">
        <v>-0.86</v>
      </c>
      <c r="L11742" s="8">
        <v>1.57</v>
      </c>
      <c r="M11742" s="8">
        <v>-1.18</v>
      </c>
      <c r="N11742" s="8">
        <v>0.21</v>
      </c>
    </row>
    <row r="11743" spans="1:14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</row>
    <row r="11744" spans="1:14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</row>
    <row r="11745" spans="1:14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0.66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-0.05</v>
      </c>
    </row>
    <row r="11746" spans="1:14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-0.27</v>
      </c>
      <c r="I11746" s="8">
        <v>0.41</v>
      </c>
      <c r="J11746" s="8">
        <v>-0.68</v>
      </c>
      <c r="K11746" s="8">
        <v>0.53</v>
      </c>
      <c r="L11746" s="8">
        <v>-0.7</v>
      </c>
      <c r="M11746" s="8">
        <v>0.26</v>
      </c>
      <c r="N11746" s="8">
        <v>-0.67</v>
      </c>
    </row>
    <row r="11747" spans="1:14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</row>
    <row r="11748" spans="1:14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0.63</v>
      </c>
      <c r="I11748" s="8">
        <v>0.99</v>
      </c>
      <c r="J11748" s="8">
        <v>-0.35</v>
      </c>
      <c r="K11748" s="8">
        <v>1.66</v>
      </c>
      <c r="L11748" s="8">
        <v>-0.63</v>
      </c>
      <c r="M11748" s="8">
        <v>0.55000000000000004</v>
      </c>
      <c r="N11748" s="8">
        <v>-0.24</v>
      </c>
    </row>
    <row r="11749" spans="1:14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-0.48</v>
      </c>
      <c r="K11749" s="8">
        <v>2.11</v>
      </c>
      <c r="L11749" s="8">
        <v>-0.77</v>
      </c>
      <c r="M11749" s="8">
        <v>0.78</v>
      </c>
      <c r="N11749" s="8">
        <v>-0.39</v>
      </c>
    </row>
    <row r="11750" spans="1:14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0.11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</row>
    <row r="11751" spans="1:14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</row>
    <row r="11752" spans="1:14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-0.86</v>
      </c>
      <c r="I11752" s="8">
        <v>-0.22</v>
      </c>
      <c r="J11752" s="8">
        <v>-0.64</v>
      </c>
      <c r="K11752" s="8">
        <v>0.05</v>
      </c>
      <c r="L11752" s="8">
        <v>-7.0000000000000007E-2</v>
      </c>
      <c r="M11752" s="8">
        <v>-0.31</v>
      </c>
      <c r="N11752" s="8">
        <v>-0.76</v>
      </c>
    </row>
    <row r="11753" spans="1:14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-1.86</v>
      </c>
      <c r="I11753" s="8">
        <v>-0.8</v>
      </c>
      <c r="J11753" s="8">
        <v>-1.06</v>
      </c>
      <c r="K11753" s="8">
        <v>-0.59</v>
      </c>
      <c r="L11753" s="8">
        <v>-0.96</v>
      </c>
      <c r="M11753" s="8">
        <v>-0.87</v>
      </c>
      <c r="N11753" s="8">
        <v>-1.08</v>
      </c>
    </row>
    <row r="11754" spans="1:14" x14ac:dyDescent="0.25">
      <c r="A11754" s="6">
        <v>1627763</v>
      </c>
      <c r="B11754" s="6" t="s">
        <v>227</v>
      </c>
      <c r="C11754" s="6">
        <v>2026</v>
      </c>
      <c r="D11754" s="7">
        <v>46082</v>
      </c>
      <c r="E11754" s="6">
        <v>33.200000000000003</v>
      </c>
      <c r="F11754" s="6">
        <v>-999</v>
      </c>
      <c r="G11754" s="6"/>
      <c r="H11754" s="8">
        <v>-1.54</v>
      </c>
      <c r="I11754" s="8">
        <v>-0.75</v>
      </c>
      <c r="J11754" s="8">
        <v>-0.8</v>
      </c>
      <c r="K11754" s="8">
        <v>-0.84</v>
      </c>
      <c r="L11754" s="8">
        <v>-0.56999999999999995</v>
      </c>
      <c r="M11754" s="8">
        <v>-0.72</v>
      </c>
      <c r="N11754" s="8">
        <v>-0.84</v>
      </c>
    </row>
    <row r="11755" spans="1:14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</row>
    <row r="11756" spans="1:14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</row>
    <row r="11757" spans="1:14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0.51</v>
      </c>
      <c r="K11757" s="8">
        <v>-0.76</v>
      </c>
      <c r="L11757" s="8">
        <v>1.1499999999999999</v>
      </c>
      <c r="M11757" s="8">
        <v>-1.62</v>
      </c>
      <c r="N11757" s="8">
        <v>-0.55000000000000004</v>
      </c>
    </row>
    <row r="11758" spans="1:14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-1.4</v>
      </c>
      <c r="N11758" s="8">
        <v>-0.45</v>
      </c>
    </row>
    <row r="11759" spans="1:14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</row>
    <row r="11760" spans="1:14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</row>
    <row r="11761" spans="1:14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</row>
    <row r="11762" spans="1:14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</row>
    <row r="11763" spans="1:14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</row>
    <row r="11764" spans="1:14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-2.23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</row>
    <row r="11765" spans="1:14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</row>
    <row r="11766" spans="1:14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</row>
    <row r="11767" spans="1:14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-2.4900000000000002</v>
      </c>
      <c r="I11767" s="8">
        <v>-2.2999999999999998</v>
      </c>
      <c r="J11767" s="8">
        <v>-0.19</v>
      </c>
      <c r="K11767" s="8">
        <v>-2.35</v>
      </c>
      <c r="L11767" s="8">
        <v>-0.22</v>
      </c>
      <c r="M11767" s="8">
        <v>-1.36</v>
      </c>
      <c r="N11767" s="8">
        <v>0.14000000000000001</v>
      </c>
    </row>
    <row r="11768" spans="1:14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</row>
    <row r="11769" spans="1:14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-1.44</v>
      </c>
      <c r="I11769" s="8">
        <v>-0.82</v>
      </c>
      <c r="J11769" s="8">
        <v>-0.61</v>
      </c>
      <c r="K11769" s="8">
        <v>-0.84</v>
      </c>
      <c r="L11769" s="8">
        <v>-0.75</v>
      </c>
      <c r="M11769" s="8">
        <v>-0.79</v>
      </c>
      <c r="N11769" s="8">
        <v>-0.4</v>
      </c>
    </row>
    <row r="11770" spans="1:14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-1.04</v>
      </c>
      <c r="I11770" s="8">
        <v>-0.64</v>
      </c>
      <c r="J11770" s="8">
        <v>-0.41</v>
      </c>
      <c r="K11770" s="8">
        <v>-0.76</v>
      </c>
      <c r="L11770" s="8">
        <v>-0.92</v>
      </c>
      <c r="M11770" s="8">
        <v>-0.38</v>
      </c>
      <c r="N11770" s="8">
        <v>0.25</v>
      </c>
    </row>
    <row r="11771" spans="1:14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</v>
      </c>
      <c r="I11771" s="8">
        <v>-0.75</v>
      </c>
      <c r="J11771" s="8">
        <v>0.35</v>
      </c>
      <c r="K11771" s="8">
        <v>-0.76</v>
      </c>
      <c r="L11771" s="8">
        <v>-0.13</v>
      </c>
      <c r="M11771" s="8">
        <v>-0.74</v>
      </c>
      <c r="N11771" s="8">
        <v>0.83</v>
      </c>
    </row>
    <row r="11772" spans="1:14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</row>
    <row r="11773" spans="1:14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</row>
    <row r="11774" spans="1:14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-1.76</v>
      </c>
      <c r="J11774" s="8">
        <v>-7.0000000000000007E-2</v>
      </c>
      <c r="K11774" s="8">
        <v>-1.38</v>
      </c>
      <c r="L11774" s="8">
        <v>0.79</v>
      </c>
      <c r="M11774" s="8">
        <v>-2.6</v>
      </c>
      <c r="N11774" s="8">
        <v>-1.18</v>
      </c>
    </row>
    <row r="11775" spans="1:14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</row>
    <row r="11776" spans="1:14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</row>
    <row r="11777" spans="1:14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-1.1299999999999999</v>
      </c>
      <c r="I11777" s="8">
        <v>-1.75</v>
      </c>
      <c r="J11777" s="8">
        <v>0.63</v>
      </c>
      <c r="K11777" s="8">
        <v>-1.2</v>
      </c>
      <c r="L11777" s="8">
        <v>0.92</v>
      </c>
      <c r="M11777" s="8">
        <v>-2.4900000000000002</v>
      </c>
      <c r="N11777" s="8">
        <v>0.39</v>
      </c>
    </row>
    <row r="11778" spans="1:14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</row>
    <row r="11779" spans="1:14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</row>
    <row r="11780" spans="1:14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</row>
    <row r="11781" spans="1:14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-1.24</v>
      </c>
      <c r="I11781" s="8">
        <v>-0.09</v>
      </c>
      <c r="J11781" s="8">
        <v>-1.1499999999999999</v>
      </c>
      <c r="K11781" s="8">
        <v>0.15</v>
      </c>
      <c r="L11781" s="8">
        <v>-0.96</v>
      </c>
      <c r="M11781" s="8">
        <v>-0.75</v>
      </c>
      <c r="N11781" s="8">
        <v>-1.47</v>
      </c>
    </row>
    <row r="11782" spans="1:14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</row>
    <row r="11783" spans="1:14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-1.03</v>
      </c>
      <c r="I11783" s="8">
        <v>-0.24</v>
      </c>
      <c r="J11783" s="8">
        <v>-0.79</v>
      </c>
      <c r="K11783" s="8">
        <v>-0.22</v>
      </c>
      <c r="L11783" s="8">
        <v>-1.0900000000000001</v>
      </c>
      <c r="M11783" s="8">
        <v>-0.26</v>
      </c>
      <c r="N11783" s="8">
        <v>-0.61</v>
      </c>
    </row>
    <row r="11784" spans="1:14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-0.39</v>
      </c>
      <c r="N11784" s="8">
        <v>-0.69</v>
      </c>
    </row>
    <row r="11785" spans="1:14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</row>
    <row r="11786" spans="1:14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-0.76</v>
      </c>
      <c r="M11786" s="8">
        <v>0.28000000000000003</v>
      </c>
      <c r="N11786" s="8">
        <v>-1.46</v>
      </c>
    </row>
    <row r="11787" spans="1:14" x14ac:dyDescent="0.25">
      <c r="A11787" s="6">
        <v>1627777</v>
      </c>
      <c r="B11787" s="6" t="s">
        <v>631</v>
      </c>
      <c r="C11787" s="6">
        <v>2026</v>
      </c>
      <c r="D11787" s="7">
        <v>46082</v>
      </c>
      <c r="E11787" s="6">
        <v>32.700000000000003</v>
      </c>
      <c r="F11787" s="6">
        <v>-999</v>
      </c>
      <c r="G11787" s="6"/>
      <c r="H11787" s="8">
        <v>-1.34</v>
      </c>
      <c r="I11787" s="8">
        <v>-0.65</v>
      </c>
      <c r="J11787" s="8">
        <v>-0.69</v>
      </c>
      <c r="K11787" s="8">
        <v>-0.73</v>
      </c>
      <c r="L11787" s="8">
        <v>-0.96</v>
      </c>
      <c r="M11787" s="8">
        <v>-0.61</v>
      </c>
      <c r="N11787" s="8">
        <v>-0.61</v>
      </c>
    </row>
    <row r="11788" spans="1:14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</row>
    <row r="11789" spans="1:14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</row>
    <row r="11790" spans="1:14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</row>
    <row r="11791" spans="1:14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</row>
    <row r="11792" spans="1:14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</row>
    <row r="11793" spans="1:14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</row>
    <row r="11794" spans="1:14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-1</v>
      </c>
      <c r="I11794" s="8">
        <v>-1.51</v>
      </c>
      <c r="J11794" s="8">
        <v>0.51</v>
      </c>
      <c r="K11794" s="8">
        <v>-1.45</v>
      </c>
      <c r="L11794" s="8">
        <v>0.92</v>
      </c>
      <c r="M11794" s="8">
        <v>-1.89</v>
      </c>
      <c r="N11794" s="8">
        <v>-1.1000000000000001</v>
      </c>
    </row>
    <row r="11795" spans="1:14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-1.66</v>
      </c>
      <c r="N11795" s="8">
        <v>-0.38</v>
      </c>
    </row>
    <row r="11796" spans="1:14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1.62</v>
      </c>
      <c r="I11796" s="8">
        <v>-0.08</v>
      </c>
      <c r="J11796" s="8">
        <v>1.7</v>
      </c>
      <c r="K11796" s="8">
        <v>0.03</v>
      </c>
      <c r="L11796" s="8">
        <v>1.66</v>
      </c>
      <c r="M11796" s="8">
        <v>-0.32</v>
      </c>
      <c r="N11796" s="8">
        <v>1.75</v>
      </c>
    </row>
    <row r="11797" spans="1:14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0.74</v>
      </c>
      <c r="I11797" s="8">
        <v>-0.51</v>
      </c>
      <c r="J11797" s="8">
        <v>1.25</v>
      </c>
      <c r="K11797" s="8">
        <v>-0.15</v>
      </c>
      <c r="L11797" s="8">
        <v>2.17</v>
      </c>
      <c r="M11797" s="8">
        <v>-1.1499999999999999</v>
      </c>
      <c r="N11797" s="8">
        <v>0.28999999999999998</v>
      </c>
    </row>
    <row r="11798" spans="1:14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0.74</v>
      </c>
      <c r="I11798" s="8">
        <v>-0.57999999999999996</v>
      </c>
      <c r="J11798" s="8">
        <v>1.31</v>
      </c>
      <c r="K11798" s="8">
        <v>-0.67</v>
      </c>
      <c r="L11798" s="8">
        <v>1.79</v>
      </c>
      <c r="M11798" s="8">
        <v>-0.45</v>
      </c>
      <c r="N11798" s="8">
        <v>0.92</v>
      </c>
    </row>
    <row r="11799" spans="1:14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</row>
    <row r="11800" spans="1:14" x14ac:dyDescent="0.25">
      <c r="A11800" s="6">
        <v>1627780</v>
      </c>
      <c r="B11800" s="6" t="s">
        <v>278</v>
      </c>
      <c r="C11800" s="6">
        <v>2026</v>
      </c>
      <c r="D11800" s="7">
        <v>46083</v>
      </c>
      <c r="E11800" s="6">
        <v>33.200000000000003</v>
      </c>
      <c r="F11800" s="6">
        <v>1610612744</v>
      </c>
      <c r="G11800" s="6" t="s">
        <v>1918</v>
      </c>
      <c r="H11800" s="8">
        <v>-0.04</v>
      </c>
      <c r="I11800" s="8">
        <v>-0.47</v>
      </c>
      <c r="J11800" s="8">
        <v>0.43</v>
      </c>
      <c r="K11800" s="8">
        <v>-0.12</v>
      </c>
      <c r="L11800" s="8">
        <v>0.54</v>
      </c>
      <c r="M11800" s="8">
        <v>-0.79</v>
      </c>
      <c r="N11800" s="8">
        <v>0.38</v>
      </c>
    </row>
    <row r="11801" spans="1:14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</row>
    <row r="11802" spans="1:14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-0.57999999999999996</v>
      </c>
      <c r="M11802" s="8">
        <v>-1.1399999999999999</v>
      </c>
      <c r="N11802" s="8">
        <v>-0.64</v>
      </c>
    </row>
    <row r="11803" spans="1:14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</row>
    <row r="11804" spans="1:14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</row>
    <row r="11805" spans="1:14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</row>
    <row r="11806" spans="1:14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-3.89</v>
      </c>
      <c r="I11806" s="8">
        <v>-2.35</v>
      </c>
      <c r="J11806" s="8">
        <v>-1.54</v>
      </c>
      <c r="K11806" s="8">
        <v>-2.4700000000000002</v>
      </c>
      <c r="L11806" s="8">
        <v>-1.4</v>
      </c>
      <c r="M11806" s="8">
        <v>-2.09</v>
      </c>
      <c r="N11806" s="8">
        <v>-1.72</v>
      </c>
    </row>
    <row r="11807" spans="1:14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-3.1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</row>
    <row r="11808" spans="1:14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</row>
    <row r="11809" spans="1:14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0.65</v>
      </c>
      <c r="I11809" s="8">
        <v>-0.31</v>
      </c>
      <c r="J11809" s="8">
        <v>0.96</v>
      </c>
      <c r="K11809" s="8">
        <v>-0.54</v>
      </c>
      <c r="L11809" s="8">
        <v>0.9</v>
      </c>
      <c r="M11809" s="8">
        <v>0.12</v>
      </c>
      <c r="N11809" s="8">
        <v>1.02</v>
      </c>
    </row>
    <row r="11810" spans="1:14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1.18</v>
      </c>
    </row>
    <row r="11811" spans="1:14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0.76</v>
      </c>
      <c r="J11811" s="8">
        <v>0.48</v>
      </c>
      <c r="K11811" s="8">
        <v>0.3</v>
      </c>
      <c r="L11811" s="8">
        <v>-0.92</v>
      </c>
      <c r="M11811" s="8">
        <v>1.02</v>
      </c>
      <c r="N11811" s="8">
        <v>0.96</v>
      </c>
    </row>
    <row r="11812" spans="1:14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1.73</v>
      </c>
      <c r="I11812" s="8">
        <v>1.4</v>
      </c>
      <c r="J11812" s="8">
        <v>0.33</v>
      </c>
      <c r="K11812" s="8">
        <v>0.68</v>
      </c>
      <c r="L11812" s="8">
        <v>-0.79</v>
      </c>
      <c r="M11812" s="8">
        <v>1.72</v>
      </c>
      <c r="N11812" s="8">
        <v>0.64</v>
      </c>
    </row>
    <row r="11813" spans="1:14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</row>
    <row r="11814" spans="1:14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2.33</v>
      </c>
      <c r="I11814" s="8">
        <v>2.04</v>
      </c>
      <c r="J11814" s="8">
        <v>0.28999999999999998</v>
      </c>
      <c r="K11814" s="8">
        <v>1.21</v>
      </c>
      <c r="L11814" s="8">
        <v>-0.45</v>
      </c>
      <c r="M11814" s="8">
        <v>2.2999999999999998</v>
      </c>
      <c r="N11814" s="8">
        <v>0.42</v>
      </c>
    </row>
    <row r="11815" spans="1:14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1.69</v>
      </c>
      <c r="I11815" s="8">
        <v>2.42</v>
      </c>
      <c r="J11815" s="8">
        <v>-0.73</v>
      </c>
      <c r="K11815" s="8">
        <v>1.1000000000000001</v>
      </c>
      <c r="L11815" s="8">
        <v>-1.22</v>
      </c>
      <c r="M11815" s="8">
        <v>2.75</v>
      </c>
      <c r="N11815" s="8">
        <v>-0.65</v>
      </c>
    </row>
    <row r="11816" spans="1:14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2.2799999999999998</v>
      </c>
      <c r="I11816" s="8">
        <v>1.99</v>
      </c>
      <c r="J11816" s="8">
        <v>0.28999999999999998</v>
      </c>
      <c r="K11816" s="8">
        <v>2.0099999999999998</v>
      </c>
      <c r="L11816" s="8">
        <v>-0.21</v>
      </c>
      <c r="M11816" s="8">
        <v>1.99</v>
      </c>
      <c r="N11816" s="8">
        <v>0.36</v>
      </c>
    </row>
    <row r="11817" spans="1:14" x14ac:dyDescent="0.25">
      <c r="A11817" s="6">
        <v>1627783</v>
      </c>
      <c r="B11817" s="6" t="s">
        <v>79</v>
      </c>
      <c r="C11817" s="6">
        <v>2026</v>
      </c>
      <c r="D11817" s="7">
        <v>46082</v>
      </c>
      <c r="E11817" s="6">
        <v>31.9</v>
      </c>
      <c r="F11817" s="6">
        <v>1610612754</v>
      </c>
      <c r="G11817" s="6" t="s">
        <v>1866</v>
      </c>
      <c r="H11817" s="8">
        <v>1.7</v>
      </c>
      <c r="I11817" s="8">
        <v>1.79</v>
      </c>
      <c r="J11817" s="8">
        <v>-0.09</v>
      </c>
      <c r="K11817" s="8">
        <v>1.82</v>
      </c>
      <c r="L11817" s="8">
        <v>-1.43</v>
      </c>
      <c r="M11817" s="8">
        <v>1.78</v>
      </c>
      <c r="N11817" s="8">
        <v>7.0000000000000007E-2</v>
      </c>
    </row>
    <row r="11818" spans="1:14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</row>
    <row r="11819" spans="1:14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</row>
    <row r="11820" spans="1:14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</row>
    <row r="11821" spans="1:14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</row>
    <row r="11822" spans="1:14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</row>
    <row r="11823" spans="1:14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</row>
    <row r="11824" spans="1:14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</row>
    <row r="11825" spans="1:14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-0.62</v>
      </c>
      <c r="I11825" s="8">
        <v>-0.99</v>
      </c>
      <c r="J11825" s="8">
        <v>0.36</v>
      </c>
      <c r="K11825" s="8">
        <v>-0.83</v>
      </c>
      <c r="L11825" s="8">
        <v>0.62</v>
      </c>
      <c r="M11825" s="8">
        <v>-1.62</v>
      </c>
      <c r="N11825" s="8">
        <v>-0.26</v>
      </c>
    </row>
    <row r="11826" spans="1:14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-2.46</v>
      </c>
      <c r="N11826" s="8">
        <v>-1.1499999999999999</v>
      </c>
    </row>
    <row r="11827" spans="1:14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</row>
    <row r="11828" spans="1:14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</row>
    <row r="11829" spans="1:14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-0.25</v>
      </c>
      <c r="I11829" s="8">
        <v>0.25</v>
      </c>
      <c r="J11829" s="8">
        <v>-0.5</v>
      </c>
      <c r="K11829" s="8">
        <v>0.32</v>
      </c>
      <c r="L11829" s="8">
        <v>-0.48</v>
      </c>
      <c r="M11829" s="8">
        <v>0.12</v>
      </c>
      <c r="N11829" s="8">
        <v>-0.51</v>
      </c>
    </row>
    <row r="11830" spans="1:14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</row>
    <row r="11831" spans="1:14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-1.23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</row>
    <row r="11832" spans="1:14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-1.19</v>
      </c>
      <c r="N11832" s="8">
        <v>-0.2</v>
      </c>
    </row>
    <row r="11833" spans="1:14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</row>
    <row r="11834" spans="1:14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-1.23</v>
      </c>
      <c r="I11834" s="8">
        <v>-0.85</v>
      </c>
      <c r="J11834" s="8">
        <v>-0.38</v>
      </c>
      <c r="K11834" s="8">
        <v>-0.75</v>
      </c>
      <c r="L11834" s="8">
        <v>-0.77</v>
      </c>
      <c r="M11834" s="8">
        <v>-1.28</v>
      </c>
      <c r="N11834" s="8">
        <v>0.61</v>
      </c>
    </row>
    <row r="11835" spans="1:14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-1.96</v>
      </c>
      <c r="I11835" s="8">
        <v>-1.1499999999999999</v>
      </c>
      <c r="J11835" s="8">
        <v>-0.81</v>
      </c>
      <c r="K11835" s="8">
        <v>-0.93</v>
      </c>
      <c r="L11835" s="8">
        <v>-1.45</v>
      </c>
      <c r="M11835" s="8">
        <v>-1.69</v>
      </c>
      <c r="N11835" s="8">
        <v>0.13</v>
      </c>
    </row>
    <row r="11836" spans="1:14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</row>
    <row r="11837" spans="1:14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</row>
    <row r="11838" spans="1:14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</row>
    <row r="11839" spans="1:14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-1.84</v>
      </c>
      <c r="I11839" s="8">
        <v>-1.35</v>
      </c>
      <c r="J11839" s="8">
        <v>-0.49</v>
      </c>
      <c r="K11839" s="8">
        <v>-2.09</v>
      </c>
      <c r="L11839" s="8">
        <v>-0.6</v>
      </c>
      <c r="M11839" s="8">
        <v>-0.7</v>
      </c>
      <c r="N11839" s="8">
        <v>-0.43</v>
      </c>
    </row>
    <row r="11840" spans="1:14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-1.41</v>
      </c>
      <c r="N11840" s="8">
        <v>-1.33</v>
      </c>
    </row>
    <row r="11841" spans="1:14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</row>
    <row r="11842" spans="1:14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-1.36</v>
      </c>
      <c r="I11842" s="8">
        <v>-1.08</v>
      </c>
      <c r="J11842" s="8">
        <v>-0.28000000000000003</v>
      </c>
      <c r="K11842" s="8">
        <v>-1.38</v>
      </c>
      <c r="L11842" s="8">
        <v>-0.56999999999999995</v>
      </c>
      <c r="M11842" s="8">
        <v>-0.14000000000000001</v>
      </c>
      <c r="N11842" s="8">
        <v>0.28999999999999998</v>
      </c>
    </row>
    <row r="11843" spans="1:14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</row>
    <row r="11844" spans="1:14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-0.42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</row>
    <row r="11845" spans="1:14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-0.83</v>
      </c>
      <c r="M11845" s="8">
        <v>-0.37</v>
      </c>
      <c r="N11845" s="8">
        <v>0.12</v>
      </c>
    </row>
    <row r="11846" spans="1:14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-1</v>
      </c>
      <c r="M11846" s="8">
        <v>-0.08</v>
      </c>
      <c r="N11846" s="8">
        <v>-0.39</v>
      </c>
    </row>
    <row r="11847" spans="1:14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-0.87</v>
      </c>
      <c r="K11847" s="8">
        <v>-0.14000000000000001</v>
      </c>
      <c r="L11847" s="8">
        <v>-1.52</v>
      </c>
      <c r="M11847" s="8">
        <v>-0.41</v>
      </c>
      <c r="N11847" s="8">
        <v>-0.49</v>
      </c>
    </row>
    <row r="11848" spans="1:14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-1.05</v>
      </c>
      <c r="I11848" s="8">
        <v>-0.73</v>
      </c>
      <c r="J11848" s="8">
        <v>-0.32</v>
      </c>
      <c r="K11848" s="8">
        <v>-0.78</v>
      </c>
      <c r="L11848" s="8">
        <v>-0.45</v>
      </c>
      <c r="M11848" s="8">
        <v>-0.69</v>
      </c>
      <c r="N11848" s="8">
        <v>-0.24</v>
      </c>
    </row>
    <row r="11849" spans="1:14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-0.87</v>
      </c>
      <c r="I11849" s="8">
        <v>-0.79</v>
      </c>
      <c r="J11849" s="8">
        <v>-0.08</v>
      </c>
      <c r="K11849" s="8">
        <v>-0.75</v>
      </c>
      <c r="L11849" s="8">
        <v>-0.09</v>
      </c>
      <c r="M11849" s="8">
        <v>-1.31</v>
      </c>
      <c r="N11849" s="8">
        <v>-0.04</v>
      </c>
    </row>
    <row r="11850" spans="1:14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</row>
    <row r="11851" spans="1:14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-0.12</v>
      </c>
      <c r="I11851" s="8">
        <v>-0.17</v>
      </c>
      <c r="J11851" s="8">
        <v>0.05</v>
      </c>
      <c r="K11851" s="8">
        <v>0.03</v>
      </c>
      <c r="L11851" s="8">
        <v>-0.09</v>
      </c>
      <c r="M11851" s="8">
        <v>-0.62</v>
      </c>
      <c r="N11851" s="8">
        <v>0.25</v>
      </c>
    </row>
    <row r="11852" spans="1:14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</row>
    <row r="11853" spans="1:14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</row>
    <row r="11854" spans="1:14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-1.37</v>
      </c>
      <c r="I11854" s="8">
        <v>-1.1000000000000001</v>
      </c>
      <c r="J11854" s="8">
        <v>-0.28000000000000003</v>
      </c>
      <c r="K11854" s="8">
        <v>-1.24</v>
      </c>
      <c r="L11854" s="8">
        <v>-0.67</v>
      </c>
      <c r="M11854" s="8">
        <v>-0.99</v>
      </c>
      <c r="N11854" s="8">
        <v>-0.09</v>
      </c>
    </row>
    <row r="11855" spans="1:14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</row>
    <row r="11856" spans="1:14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-0.55000000000000004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</row>
    <row r="11857" spans="1:14" x14ac:dyDescent="0.25">
      <c r="A11857" s="6">
        <v>1627814</v>
      </c>
      <c r="B11857" s="6" t="s">
        <v>590</v>
      </c>
      <c r="C11857" s="6">
        <v>2026</v>
      </c>
      <c r="D11857" s="7">
        <v>46082</v>
      </c>
      <c r="E11857" s="6">
        <v>33.4</v>
      </c>
      <c r="F11857" s="6">
        <v>-999</v>
      </c>
      <c r="G11857" s="6"/>
      <c r="H11857" s="8">
        <v>-1.48</v>
      </c>
      <c r="I11857" s="8">
        <v>-1.03</v>
      </c>
      <c r="J11857" s="8">
        <v>-0.45</v>
      </c>
      <c r="K11857" s="8">
        <v>-0.71</v>
      </c>
      <c r="L11857" s="8">
        <v>-0.85</v>
      </c>
      <c r="M11857" s="8">
        <v>-1.26</v>
      </c>
      <c r="N11857" s="8">
        <v>-0.27</v>
      </c>
    </row>
    <row r="11858" spans="1:14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-0.88</v>
      </c>
      <c r="K11858" s="8">
        <v>-0.35</v>
      </c>
      <c r="L11858" s="8">
        <v>-0.86</v>
      </c>
      <c r="M11858" s="8">
        <v>-2.37</v>
      </c>
      <c r="N11858" s="8">
        <v>-1.08</v>
      </c>
    </row>
    <row r="11859" spans="1:14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</row>
    <row r="11860" spans="1:14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</row>
    <row r="11861" spans="1:14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</row>
    <row r="11862" spans="1:14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</row>
    <row r="11863" spans="1:14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</row>
    <row r="11864" spans="1:14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</row>
    <row r="11865" spans="1:14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-0.72</v>
      </c>
    </row>
    <row r="11866" spans="1:14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</row>
    <row r="11867" spans="1:14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-2.75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-0.04</v>
      </c>
    </row>
    <row r="11868" spans="1:14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</row>
    <row r="11869" spans="1:14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</row>
    <row r="11870" spans="1:14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</row>
    <row r="11871" spans="1:14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-0.31</v>
      </c>
      <c r="M11871" s="8">
        <v>-1.1200000000000001</v>
      </c>
      <c r="N11871" s="8">
        <v>0.09</v>
      </c>
    </row>
    <row r="11872" spans="1:14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</row>
    <row r="11873" spans="1:14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</row>
    <row r="11874" spans="1:14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-0.34</v>
      </c>
      <c r="I11874" s="8">
        <v>-0.18</v>
      </c>
      <c r="J11874" s="8">
        <v>-0.16</v>
      </c>
      <c r="K11874" s="8">
        <v>-0.18</v>
      </c>
      <c r="L11874" s="8">
        <v>0.08</v>
      </c>
      <c r="M11874" s="8">
        <v>-0.2</v>
      </c>
      <c r="N11874" s="8">
        <v>-1.03</v>
      </c>
    </row>
    <row r="11875" spans="1:14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-0.72</v>
      </c>
      <c r="I11875" s="8">
        <v>0.05</v>
      </c>
      <c r="J11875" s="8">
        <v>-0.77</v>
      </c>
      <c r="K11875" s="8">
        <v>0.15</v>
      </c>
      <c r="L11875" s="8">
        <v>-0.85</v>
      </c>
      <c r="M11875" s="8">
        <v>-0.37</v>
      </c>
      <c r="N11875" s="8">
        <v>-0.56999999999999995</v>
      </c>
    </row>
    <row r="11876" spans="1:14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</row>
    <row r="11877" spans="1:14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</row>
    <row r="11878" spans="1:14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</row>
    <row r="11879" spans="1:14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</row>
    <row r="11880" spans="1:14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</row>
    <row r="11881" spans="1:14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-1.39</v>
      </c>
      <c r="I11881" s="8">
        <v>-1.24</v>
      </c>
      <c r="J11881" s="8">
        <v>-0.15</v>
      </c>
      <c r="K11881" s="8">
        <v>-1.23</v>
      </c>
      <c r="L11881" s="8">
        <v>-0.13</v>
      </c>
      <c r="M11881" s="8">
        <v>-1.57</v>
      </c>
      <c r="N11881" s="8">
        <v>-0.32</v>
      </c>
    </row>
    <row r="11882" spans="1:14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</row>
    <row r="11883" spans="1:14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</v>
      </c>
      <c r="I11883" s="8">
        <v>0</v>
      </c>
      <c r="J11883" s="8">
        <v>-0.21</v>
      </c>
      <c r="K11883" s="8">
        <v>0.03</v>
      </c>
      <c r="L11883" s="8">
        <v>0.17</v>
      </c>
      <c r="M11883" s="8">
        <v>-0.06</v>
      </c>
      <c r="N11883" s="8">
        <v>-0.67</v>
      </c>
    </row>
    <row r="11884" spans="1:14" x14ac:dyDescent="0.25">
      <c r="A11884" s="6">
        <v>1627824</v>
      </c>
      <c r="B11884" s="6" t="s">
        <v>640</v>
      </c>
      <c r="C11884" s="6">
        <v>2026</v>
      </c>
      <c r="D11884" s="7">
        <v>46082</v>
      </c>
      <c r="E11884" s="6">
        <v>30.2</v>
      </c>
      <c r="F11884" s="6">
        <v>1610612741</v>
      </c>
      <c r="G11884" s="6" t="s">
        <v>1858</v>
      </c>
      <c r="H11884" s="8">
        <v>-1.77</v>
      </c>
      <c r="I11884" s="8">
        <v>-0.94</v>
      </c>
      <c r="J11884" s="8">
        <v>-0.84</v>
      </c>
      <c r="K11884" s="8">
        <v>-0.7</v>
      </c>
      <c r="L11884" s="8">
        <v>-0.94</v>
      </c>
      <c r="M11884" s="8">
        <v>-1.31</v>
      </c>
      <c r="N11884" s="8">
        <v>-0.74</v>
      </c>
    </row>
    <row r="11885" spans="1:14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</row>
    <row r="11886" spans="1:14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</row>
    <row r="11887" spans="1:14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-1.2</v>
      </c>
      <c r="I11887" s="8">
        <v>-1.66</v>
      </c>
      <c r="J11887" s="8">
        <v>0.46</v>
      </c>
      <c r="K11887" s="8">
        <v>-1.62</v>
      </c>
      <c r="L11887" s="8">
        <v>0.25</v>
      </c>
      <c r="M11887" s="8">
        <v>-1.78</v>
      </c>
      <c r="N11887" s="8">
        <v>0.75</v>
      </c>
    </row>
    <row r="11888" spans="1:14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0.97</v>
      </c>
      <c r="I11888" s="8">
        <v>-0.59</v>
      </c>
      <c r="J11888" s="8">
        <v>1.56</v>
      </c>
      <c r="K11888" s="8">
        <v>-0.52</v>
      </c>
      <c r="L11888" s="8">
        <v>0.88</v>
      </c>
      <c r="M11888" s="8">
        <v>-0.68</v>
      </c>
      <c r="N11888" s="8">
        <v>2.09</v>
      </c>
    </row>
    <row r="11889" spans="1:14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</row>
    <row r="11890" spans="1:14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-0.54</v>
      </c>
      <c r="I11890" s="8">
        <v>-1.62</v>
      </c>
      <c r="J11890" s="8">
        <v>1.0900000000000001</v>
      </c>
      <c r="K11890" s="8">
        <v>-1.1299999999999999</v>
      </c>
      <c r="L11890" s="8">
        <v>0.44</v>
      </c>
      <c r="M11890" s="8">
        <v>-1.94</v>
      </c>
      <c r="N11890" s="8">
        <v>1.33</v>
      </c>
    </row>
    <row r="11891" spans="1:14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1.47</v>
      </c>
      <c r="M11891" s="8">
        <v>-1.54</v>
      </c>
      <c r="N11891" s="8">
        <v>1.39</v>
      </c>
    </row>
    <row r="11892" spans="1:14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0.83</v>
      </c>
      <c r="I11892" s="8">
        <v>-1.0900000000000001</v>
      </c>
      <c r="J11892" s="8">
        <v>1.92</v>
      </c>
      <c r="K11892" s="8">
        <v>-0.92</v>
      </c>
      <c r="L11892" s="8">
        <v>1.1299999999999999</v>
      </c>
      <c r="M11892" s="8">
        <v>-1.17</v>
      </c>
      <c r="N11892" s="8">
        <v>2.12</v>
      </c>
    </row>
    <row r="11893" spans="1:14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0.21</v>
      </c>
      <c r="L11893" s="8">
        <v>1.0900000000000001</v>
      </c>
      <c r="M11893" s="8">
        <v>0.25</v>
      </c>
      <c r="N11893" s="8">
        <v>3.28</v>
      </c>
    </row>
    <row r="11894" spans="1:14" x14ac:dyDescent="0.25">
      <c r="A11894" s="6">
        <v>1627826</v>
      </c>
      <c r="B11894" s="6" t="s">
        <v>97</v>
      </c>
      <c r="C11894" s="6">
        <v>2026</v>
      </c>
      <c r="D11894" s="7">
        <v>46082</v>
      </c>
      <c r="E11894" s="6">
        <v>29</v>
      </c>
      <c r="F11894" s="6">
        <v>1610612754</v>
      </c>
      <c r="G11894" s="6" t="s">
        <v>1866</v>
      </c>
      <c r="H11894" s="8">
        <v>1.9</v>
      </c>
      <c r="I11894" s="8">
        <v>-0.12</v>
      </c>
      <c r="J11894" s="8">
        <v>2.02</v>
      </c>
      <c r="K11894" s="8">
        <v>0.22</v>
      </c>
      <c r="L11894" s="8">
        <v>1.71</v>
      </c>
      <c r="M11894" s="8">
        <v>-0.23</v>
      </c>
      <c r="N11894" s="8">
        <v>2.08</v>
      </c>
    </row>
    <row r="11895" spans="1:14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-1.33</v>
      </c>
      <c r="I11895" s="8">
        <v>-1.61</v>
      </c>
      <c r="J11895" s="8">
        <v>0.28000000000000003</v>
      </c>
      <c r="K11895" s="8">
        <v>-1.65</v>
      </c>
      <c r="L11895" s="8">
        <v>0.21</v>
      </c>
      <c r="M11895" s="8">
        <v>-1.48</v>
      </c>
      <c r="N11895" s="8">
        <v>0.4</v>
      </c>
    </row>
    <row r="11896" spans="1:14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</v>
      </c>
      <c r="I11896" s="8">
        <v>-1.27</v>
      </c>
      <c r="J11896" s="8">
        <v>0.27</v>
      </c>
      <c r="K11896" s="8">
        <v>-1.1399999999999999</v>
      </c>
      <c r="L11896" s="8">
        <v>-0.11</v>
      </c>
      <c r="M11896" s="8">
        <v>-1.61</v>
      </c>
      <c r="N11896" s="8">
        <v>0.86</v>
      </c>
    </row>
    <row r="11897" spans="1:14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-0.4</v>
      </c>
      <c r="I11897" s="8">
        <v>-0.81</v>
      </c>
      <c r="J11897" s="8">
        <v>0.41</v>
      </c>
      <c r="K11897" s="8">
        <v>-0.68</v>
      </c>
      <c r="L11897" s="8">
        <v>0.39</v>
      </c>
      <c r="M11897" s="8">
        <v>-0.97</v>
      </c>
      <c r="N11897" s="8">
        <v>0.42</v>
      </c>
    </row>
    <row r="11898" spans="1:14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0.32</v>
      </c>
      <c r="I11898" s="8">
        <v>-0.08</v>
      </c>
      <c r="J11898" s="8">
        <v>0.4</v>
      </c>
      <c r="K11898" s="8">
        <v>-0.3</v>
      </c>
      <c r="L11898" s="8">
        <v>0.16</v>
      </c>
      <c r="M11898" s="8">
        <v>0.1</v>
      </c>
      <c r="N11898" s="8">
        <v>0.52</v>
      </c>
    </row>
    <row r="11899" spans="1:14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</row>
    <row r="11900" spans="1:14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1.27</v>
      </c>
      <c r="I11900" s="8">
        <v>0.39</v>
      </c>
      <c r="J11900" s="8">
        <v>0.88</v>
      </c>
      <c r="K11900" s="8">
        <v>-0.23</v>
      </c>
      <c r="L11900" s="8">
        <v>0.62</v>
      </c>
      <c r="M11900" s="8">
        <v>0.65</v>
      </c>
      <c r="N11900" s="8">
        <v>0.95</v>
      </c>
    </row>
    <row r="11901" spans="1:14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0.42</v>
      </c>
      <c r="I11901" s="8">
        <v>-0.21</v>
      </c>
      <c r="J11901" s="8">
        <v>0.63</v>
      </c>
      <c r="K11901" s="8">
        <v>-1.17</v>
      </c>
      <c r="L11901" s="8">
        <v>0.11</v>
      </c>
      <c r="M11901" s="8">
        <v>0.13</v>
      </c>
      <c r="N11901" s="8">
        <v>0.74</v>
      </c>
    </row>
    <row r="11902" spans="1:14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</row>
    <row r="11903" spans="1:14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0.98</v>
      </c>
      <c r="I11903" s="8">
        <v>-0.61</v>
      </c>
      <c r="J11903" s="8">
        <v>1.59</v>
      </c>
      <c r="K11903" s="8">
        <v>-1.36</v>
      </c>
      <c r="L11903" s="8">
        <v>0.78</v>
      </c>
      <c r="M11903" s="8">
        <v>-0.4</v>
      </c>
      <c r="N11903" s="8">
        <v>1.73</v>
      </c>
    </row>
    <row r="11904" spans="1:14" x14ac:dyDescent="0.25">
      <c r="A11904" s="6">
        <v>1627827</v>
      </c>
      <c r="B11904" s="6" t="s">
        <v>263</v>
      </c>
      <c r="C11904" s="6">
        <v>2026</v>
      </c>
      <c r="D11904" s="7">
        <v>46083</v>
      </c>
      <c r="E11904" s="6">
        <v>32.799999999999997</v>
      </c>
      <c r="F11904" s="6">
        <v>1610612745</v>
      </c>
      <c r="G11904" s="6" t="s">
        <v>1852</v>
      </c>
      <c r="H11904" s="8">
        <v>-0.38</v>
      </c>
      <c r="I11904" s="8">
        <v>-1.54</v>
      </c>
      <c r="J11904" s="8">
        <v>1.17</v>
      </c>
      <c r="K11904" s="8">
        <v>-1.83</v>
      </c>
      <c r="L11904" s="8">
        <v>0.56000000000000005</v>
      </c>
      <c r="M11904" s="8">
        <v>-1.47</v>
      </c>
      <c r="N11904" s="8">
        <v>1.27</v>
      </c>
    </row>
    <row r="11905" spans="1:14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</row>
    <row r="11906" spans="1:14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0.97</v>
      </c>
      <c r="J11906" s="8">
        <v>0.42</v>
      </c>
      <c r="K11906" s="8">
        <v>0.97</v>
      </c>
      <c r="L11906" s="8">
        <v>0.28999999999999998</v>
      </c>
      <c r="M11906" s="8">
        <v>0.98</v>
      </c>
      <c r="N11906" s="8">
        <v>0.64</v>
      </c>
    </row>
    <row r="11907" spans="1:14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0.71</v>
      </c>
      <c r="I11907" s="8">
        <v>0.33</v>
      </c>
      <c r="J11907" s="8">
        <v>0.38</v>
      </c>
      <c r="K11907" s="8">
        <v>-0.05</v>
      </c>
      <c r="L11907" s="8">
        <v>0.12</v>
      </c>
      <c r="M11907" s="8">
        <v>0.77</v>
      </c>
      <c r="N11907" s="8">
        <v>0.56999999999999995</v>
      </c>
    </row>
    <row r="11908" spans="1:14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1.24</v>
      </c>
      <c r="I11908" s="8">
        <v>0.81</v>
      </c>
      <c r="J11908" s="8">
        <v>0.43</v>
      </c>
      <c r="K11908" s="8">
        <v>1.1399999999999999</v>
      </c>
      <c r="L11908" s="8">
        <v>-0.17</v>
      </c>
      <c r="M11908" s="8">
        <v>0.56999999999999995</v>
      </c>
      <c r="N11908" s="8">
        <v>0.7</v>
      </c>
    </row>
    <row r="11909" spans="1:14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1.86</v>
      </c>
      <c r="I11909" s="8">
        <v>0.99</v>
      </c>
      <c r="J11909" s="8">
        <v>0.87</v>
      </c>
      <c r="K11909" s="8">
        <v>0.91</v>
      </c>
      <c r="L11909" s="8">
        <v>0.44</v>
      </c>
      <c r="M11909" s="8">
        <v>1.04</v>
      </c>
      <c r="N11909" s="8">
        <v>1.02</v>
      </c>
    </row>
    <row r="11910" spans="1:14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</row>
    <row r="11911" spans="1:14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3.12</v>
      </c>
      <c r="I11911" s="8">
        <v>1.92</v>
      </c>
      <c r="J11911" s="8">
        <v>1.2</v>
      </c>
      <c r="K11911" s="8">
        <v>2.06</v>
      </c>
      <c r="L11911" s="8">
        <v>0.85</v>
      </c>
      <c r="M11911" s="8">
        <v>1.87</v>
      </c>
      <c r="N11911" s="8">
        <v>1.28</v>
      </c>
    </row>
    <row r="11912" spans="1:14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2.66</v>
      </c>
      <c r="I11912" s="8">
        <v>1.4</v>
      </c>
      <c r="J11912" s="8">
        <v>1.26</v>
      </c>
      <c r="K11912" s="8">
        <v>1.06</v>
      </c>
      <c r="L11912" s="8">
        <v>1.1299999999999999</v>
      </c>
      <c r="M11912" s="8">
        <v>1.5</v>
      </c>
      <c r="N11912" s="8">
        <v>1.28</v>
      </c>
    </row>
    <row r="11913" spans="1:14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2</v>
      </c>
      <c r="I11913" s="8">
        <v>0.78</v>
      </c>
      <c r="J11913" s="8">
        <v>1.22</v>
      </c>
      <c r="K11913" s="8">
        <v>0.25</v>
      </c>
      <c r="L11913" s="8">
        <v>0.61</v>
      </c>
      <c r="M11913" s="8">
        <v>0.92</v>
      </c>
      <c r="N11913" s="8">
        <v>1.32</v>
      </c>
    </row>
    <row r="11914" spans="1:14" x14ac:dyDescent="0.25">
      <c r="A11914" s="6">
        <v>1627832</v>
      </c>
      <c r="B11914" s="6" t="s">
        <v>81</v>
      </c>
      <c r="C11914" s="6">
        <v>2026</v>
      </c>
      <c r="D11914" s="7">
        <v>46083</v>
      </c>
      <c r="E11914" s="6">
        <v>32</v>
      </c>
      <c r="F11914" s="6">
        <v>1610612745</v>
      </c>
      <c r="G11914" s="6" t="s">
        <v>1852</v>
      </c>
      <c r="H11914" s="8">
        <v>1.73</v>
      </c>
      <c r="I11914" s="8">
        <v>0.54</v>
      </c>
      <c r="J11914" s="8">
        <v>1.19</v>
      </c>
      <c r="K11914" s="8">
        <v>-0.08</v>
      </c>
      <c r="L11914" s="8">
        <v>0.66</v>
      </c>
      <c r="M11914" s="8">
        <v>0.71</v>
      </c>
      <c r="N11914" s="8">
        <v>1.27</v>
      </c>
    </row>
    <row r="11915" spans="1:14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-2.3199999999999998</v>
      </c>
      <c r="L11915" s="8">
        <v>0.54</v>
      </c>
      <c r="M11915" s="8">
        <v>-1.74</v>
      </c>
      <c r="N11915" s="8">
        <v>-0.45</v>
      </c>
    </row>
    <row r="11916" spans="1:14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</row>
    <row r="11917" spans="1:14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</row>
    <row r="11918" spans="1:14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-3.13</v>
      </c>
      <c r="I11918" s="8">
        <v>-2.48</v>
      </c>
      <c r="J11918" s="8">
        <v>-0.65</v>
      </c>
      <c r="K11918" s="8">
        <v>-2.58</v>
      </c>
      <c r="L11918" s="8">
        <v>-0.82</v>
      </c>
      <c r="M11918" s="8">
        <v>-2.2200000000000002</v>
      </c>
      <c r="N11918" s="8">
        <v>-0.36</v>
      </c>
    </row>
    <row r="11919" spans="1:14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-2.82</v>
      </c>
      <c r="I11919" s="8">
        <v>-2.46</v>
      </c>
      <c r="J11919" s="8">
        <v>-0.37</v>
      </c>
      <c r="K11919" s="8">
        <v>-2.41</v>
      </c>
      <c r="L11919" s="8">
        <v>-0.26</v>
      </c>
      <c r="M11919" s="8">
        <v>-2.87</v>
      </c>
      <c r="N11919" s="8">
        <v>-0.94</v>
      </c>
    </row>
    <row r="11920" spans="1:14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</row>
    <row r="11921" spans="1:14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-1.77</v>
      </c>
      <c r="I11921" s="8">
        <v>-1.66</v>
      </c>
      <c r="J11921" s="8">
        <v>-0.1</v>
      </c>
      <c r="K11921" s="8">
        <v>-0.94</v>
      </c>
      <c r="L11921" s="8">
        <v>0.03</v>
      </c>
      <c r="M11921" s="8">
        <v>-3.3</v>
      </c>
      <c r="N11921" s="8">
        <v>-0.28000000000000003</v>
      </c>
    </row>
    <row r="11922" spans="1:14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</row>
    <row r="11923" spans="1:14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</v>
      </c>
      <c r="I11923" s="8">
        <v>-2.58</v>
      </c>
      <c r="J11923" s="8">
        <v>-0.11</v>
      </c>
      <c r="K11923" s="8">
        <v>-2.61</v>
      </c>
      <c r="L11923" s="8">
        <v>-0.49</v>
      </c>
      <c r="M11923" s="8">
        <v>-2.5299999999999998</v>
      </c>
      <c r="N11923" s="8">
        <v>0.3</v>
      </c>
    </row>
    <row r="11924" spans="1:14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-0.31</v>
      </c>
      <c r="I11924" s="8">
        <v>0.55000000000000004</v>
      </c>
      <c r="J11924" s="8">
        <v>-0.86</v>
      </c>
      <c r="K11924" s="8">
        <v>0.61</v>
      </c>
      <c r="L11924" s="8">
        <v>-0.86</v>
      </c>
      <c r="M11924" s="8">
        <v>-1.01</v>
      </c>
      <c r="N11924" s="8">
        <v>-0.75</v>
      </c>
    </row>
    <row r="11925" spans="1:14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</row>
    <row r="11926" spans="1:14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-0.4</v>
      </c>
    </row>
    <row r="11927" spans="1:14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</row>
    <row r="11928" spans="1:14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</row>
    <row r="11929" spans="1:14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</row>
    <row r="11930" spans="1:14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</row>
    <row r="11931" spans="1:14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</row>
    <row r="11932" spans="1:14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0.19</v>
      </c>
      <c r="K11932" s="8">
        <v>-0.93</v>
      </c>
      <c r="L11932" s="8">
        <v>0.2</v>
      </c>
      <c r="M11932" s="8">
        <v>-1.53</v>
      </c>
      <c r="N11932" s="8">
        <v>0.04</v>
      </c>
    </row>
    <row r="11933" spans="1:14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-1.91</v>
      </c>
      <c r="I11933" s="8">
        <v>-1.1499999999999999</v>
      </c>
      <c r="J11933" s="8">
        <v>-0.75</v>
      </c>
      <c r="K11933" s="8">
        <v>-1.34</v>
      </c>
      <c r="L11933" s="8">
        <v>-1.04</v>
      </c>
      <c r="M11933" s="8">
        <v>-0.75</v>
      </c>
      <c r="N11933" s="8">
        <v>-0.37</v>
      </c>
    </row>
    <row r="11934" spans="1:14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-1.38</v>
      </c>
      <c r="I11934" s="8">
        <v>-1.1299999999999999</v>
      </c>
      <c r="J11934" s="8">
        <v>-0.25</v>
      </c>
      <c r="K11934" s="8">
        <v>-0.99</v>
      </c>
      <c r="L11934" s="8">
        <v>-0.47</v>
      </c>
      <c r="M11934" s="8">
        <v>-1.35</v>
      </c>
      <c r="N11934" s="8">
        <v>-0.05</v>
      </c>
    </row>
    <row r="11935" spans="1:14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-1.1000000000000001</v>
      </c>
      <c r="I11935" s="8">
        <v>-1.29</v>
      </c>
      <c r="J11935" s="8">
        <v>0.18</v>
      </c>
      <c r="K11935" s="8">
        <v>-0.84</v>
      </c>
      <c r="L11935" s="8">
        <v>0.23</v>
      </c>
      <c r="M11935" s="8">
        <v>-1.9</v>
      </c>
      <c r="N11935" s="8">
        <v>0.15</v>
      </c>
    </row>
    <row r="11936" spans="1:14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</row>
    <row r="11937" spans="1:14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</row>
    <row r="11938" spans="1:14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</row>
    <row r="11939" spans="1:14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</row>
    <row r="11940" spans="1:14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</row>
    <row r="11941" spans="1:14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-0.93</v>
      </c>
      <c r="I11941" s="8">
        <v>0</v>
      </c>
      <c r="J11941" s="8">
        <v>-0.93</v>
      </c>
      <c r="K11941" s="8">
        <v>0.24</v>
      </c>
      <c r="L11941" s="8">
        <v>-1.27</v>
      </c>
      <c r="M11941" s="8">
        <v>-0.28000000000000003</v>
      </c>
      <c r="N11941" s="8">
        <v>-0.7</v>
      </c>
    </row>
    <row r="11942" spans="1:14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-1.62</v>
      </c>
      <c r="I11942" s="8">
        <v>0.05</v>
      </c>
      <c r="J11942" s="8">
        <v>-1.67</v>
      </c>
      <c r="K11942" s="8">
        <v>0.92</v>
      </c>
      <c r="L11942" s="8">
        <v>-1.79</v>
      </c>
      <c r="M11942" s="8">
        <v>-0.66</v>
      </c>
      <c r="N11942" s="8">
        <v>-1.61</v>
      </c>
    </row>
    <row r="11943" spans="1:14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-1.1299999999999999</v>
      </c>
      <c r="I11943" s="8">
        <v>0.61</v>
      </c>
      <c r="J11943" s="8">
        <v>-1.74</v>
      </c>
      <c r="K11943" s="8">
        <v>1.88</v>
      </c>
      <c r="L11943" s="8">
        <v>-1.36</v>
      </c>
      <c r="M11943" s="8">
        <v>-0.2</v>
      </c>
      <c r="N11943" s="8">
        <v>-1.89</v>
      </c>
    </row>
    <row r="11944" spans="1:14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</row>
    <row r="11945" spans="1:14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-2.1</v>
      </c>
      <c r="I11945" s="8">
        <v>-1.02</v>
      </c>
      <c r="J11945" s="8">
        <v>-1.0900000000000001</v>
      </c>
      <c r="K11945" s="8">
        <v>-1.38</v>
      </c>
      <c r="L11945" s="8">
        <v>-1.64</v>
      </c>
      <c r="M11945" s="8">
        <v>-0.82</v>
      </c>
      <c r="N11945" s="8">
        <v>-0.91</v>
      </c>
    </row>
    <row r="11946" spans="1:14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</row>
    <row r="11947" spans="1:14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</row>
    <row r="11948" spans="1:14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</row>
    <row r="11949" spans="1:14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</row>
    <row r="11950" spans="1:14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-1.62</v>
      </c>
      <c r="N11950" s="8">
        <v>0.1</v>
      </c>
    </row>
    <row r="11951" spans="1:14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</row>
    <row r="11952" spans="1:14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</row>
    <row r="11953" spans="1:14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</row>
    <row r="11954" spans="1:14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</row>
    <row r="11955" spans="1:14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-0.18</v>
      </c>
      <c r="I11955" s="8">
        <v>-0.05</v>
      </c>
      <c r="J11955" s="8">
        <v>-0.13</v>
      </c>
      <c r="K11955" s="8">
        <v>-0.05</v>
      </c>
      <c r="L11955" s="8">
        <v>-0.53</v>
      </c>
      <c r="M11955" s="8">
        <v>-0.04</v>
      </c>
      <c r="N11955" s="8">
        <v>0.17</v>
      </c>
    </row>
    <row r="11956" spans="1:14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-1.45</v>
      </c>
      <c r="I11956" s="8">
        <v>-1.02</v>
      </c>
      <c r="J11956" s="8">
        <v>-0.43</v>
      </c>
      <c r="K11956" s="8">
        <v>-0.39</v>
      </c>
      <c r="L11956" s="8">
        <v>-0.34</v>
      </c>
      <c r="M11956" s="8">
        <v>-1.67</v>
      </c>
      <c r="N11956" s="8">
        <v>-0.49</v>
      </c>
    </row>
    <row r="11957" spans="1:14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-0.14000000000000001</v>
      </c>
      <c r="I11957" s="8">
        <v>-0.87</v>
      </c>
      <c r="J11957" s="8">
        <v>0.73</v>
      </c>
      <c r="K11957" s="8">
        <v>-1.1000000000000001</v>
      </c>
      <c r="L11957" s="8">
        <v>0.66</v>
      </c>
      <c r="M11957" s="8">
        <v>-0.66</v>
      </c>
      <c r="N11957" s="8">
        <v>0.76</v>
      </c>
    </row>
    <row r="11958" spans="1:14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-1.77</v>
      </c>
      <c r="I11958" s="8">
        <v>-0.8</v>
      </c>
      <c r="J11958" s="8">
        <v>-0.97</v>
      </c>
      <c r="K11958" s="8">
        <v>-0.73</v>
      </c>
      <c r="L11958" s="8">
        <v>-1.22</v>
      </c>
      <c r="M11958" s="8">
        <v>-0.86</v>
      </c>
      <c r="N11958" s="8">
        <v>-0.85</v>
      </c>
    </row>
    <row r="11959" spans="1:14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</row>
    <row r="11960" spans="1:14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</row>
    <row r="11961" spans="1:14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</row>
    <row r="11962" spans="1:14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</row>
    <row r="11963" spans="1:14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</row>
    <row r="11964" spans="1:14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</row>
    <row r="11965" spans="1:14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</row>
    <row r="11966" spans="1:14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</row>
    <row r="11967" spans="1:14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</row>
    <row r="11968" spans="1:14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</row>
    <row r="11969" spans="1:14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</row>
    <row r="11970" spans="1:14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</row>
    <row r="11971" spans="1:14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-0.4</v>
      </c>
      <c r="I11971" s="8">
        <v>-0.63</v>
      </c>
      <c r="J11971" s="8">
        <v>0.23</v>
      </c>
      <c r="K11971" s="8">
        <v>-0.78</v>
      </c>
      <c r="L11971" s="8">
        <v>1.34</v>
      </c>
      <c r="M11971" s="8">
        <v>-0.47</v>
      </c>
      <c r="N11971" s="8">
        <v>-0.46</v>
      </c>
    </row>
    <row r="11972" spans="1:14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</row>
    <row r="11973" spans="1:14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1.62</v>
      </c>
      <c r="I11973" s="8">
        <v>-0.3</v>
      </c>
      <c r="J11973" s="8">
        <v>1.92</v>
      </c>
      <c r="K11973" s="8">
        <v>-0.75</v>
      </c>
      <c r="L11973" s="8">
        <v>0.91</v>
      </c>
      <c r="M11973" s="8">
        <v>0.04</v>
      </c>
      <c r="N11973" s="8">
        <v>2.37</v>
      </c>
    </row>
    <row r="11974" spans="1:14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</row>
    <row r="11975" spans="1:14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1.04</v>
      </c>
      <c r="I11975" s="8">
        <v>-0.15</v>
      </c>
      <c r="J11975" s="8">
        <v>1.19</v>
      </c>
      <c r="K11975" s="8">
        <v>-0.71</v>
      </c>
      <c r="L11975" s="8">
        <v>0.59</v>
      </c>
      <c r="M11975" s="8">
        <v>0.1</v>
      </c>
      <c r="N11975" s="8">
        <v>1.35</v>
      </c>
    </row>
    <row r="11976" spans="1:14" x14ac:dyDescent="0.25">
      <c r="A11976" s="6">
        <v>1627884</v>
      </c>
      <c r="B11976" s="6" t="s">
        <v>472</v>
      </c>
      <c r="C11976" s="6">
        <v>2026</v>
      </c>
      <c r="D11976" s="7">
        <v>46082</v>
      </c>
      <c r="E11976" s="6">
        <v>29</v>
      </c>
      <c r="F11976" s="6">
        <v>1610612746</v>
      </c>
      <c r="G11976" s="6" t="s">
        <v>1857</v>
      </c>
      <c r="H11976" s="8">
        <v>1.3</v>
      </c>
      <c r="I11976" s="8">
        <v>0.15</v>
      </c>
      <c r="J11976" s="8">
        <v>1.1599999999999999</v>
      </c>
      <c r="K11976" s="8">
        <v>-0.74</v>
      </c>
      <c r="L11976" s="8">
        <v>0.06</v>
      </c>
      <c r="M11976" s="8">
        <v>0.52</v>
      </c>
      <c r="N11976" s="8">
        <v>1.43</v>
      </c>
    </row>
    <row r="11977" spans="1:14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</row>
    <row r="11978" spans="1:14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-1.65</v>
      </c>
      <c r="N11978" s="8">
        <v>7.0000000000000007E-2</v>
      </c>
    </row>
    <row r="11979" spans="1:14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</v>
      </c>
      <c r="K11979" s="8">
        <v>-0.95</v>
      </c>
      <c r="L11979" s="8">
        <v>1.81</v>
      </c>
      <c r="M11979" s="8">
        <v>-1.6</v>
      </c>
      <c r="N11979" s="8">
        <v>1.1100000000000001</v>
      </c>
    </row>
    <row r="11980" spans="1:14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-0.14000000000000001</v>
      </c>
      <c r="I11980" s="8">
        <v>-1.66</v>
      </c>
      <c r="J11980" s="8">
        <v>1.51</v>
      </c>
      <c r="K11980" s="8">
        <v>-1.47</v>
      </c>
      <c r="L11980" s="8">
        <v>2.2000000000000002</v>
      </c>
      <c r="M11980" s="8">
        <v>-1.98</v>
      </c>
      <c r="N11980" s="8">
        <v>0.76</v>
      </c>
    </row>
    <row r="11981" spans="1:14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</row>
    <row r="11982" spans="1:14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</row>
    <row r="11983" spans="1:14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-1.21</v>
      </c>
      <c r="I11983" s="8">
        <v>-1.93</v>
      </c>
      <c r="J11983" s="8">
        <v>0.72</v>
      </c>
      <c r="K11983" s="8">
        <v>-1.84</v>
      </c>
      <c r="L11983" s="8">
        <v>1.1200000000000001</v>
      </c>
      <c r="M11983" s="8">
        <v>-2.08</v>
      </c>
      <c r="N11983" s="8">
        <v>0.31</v>
      </c>
    </row>
    <row r="11984" spans="1:14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-0.65</v>
      </c>
      <c r="I11984" s="8">
        <v>-1.77</v>
      </c>
      <c r="J11984" s="8">
        <v>1.1200000000000001</v>
      </c>
      <c r="K11984" s="8">
        <v>-1.72</v>
      </c>
      <c r="L11984" s="8">
        <v>1.22</v>
      </c>
      <c r="M11984" s="8">
        <v>-2.23</v>
      </c>
      <c r="N11984" s="8">
        <v>0.53</v>
      </c>
    </row>
    <row r="11985" spans="1:14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</row>
    <row r="11986" spans="1:14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</row>
    <row r="11987" spans="1:14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0.43</v>
      </c>
      <c r="I11987" s="8">
        <v>-1.61</v>
      </c>
      <c r="J11987" s="8">
        <v>2.0299999999999998</v>
      </c>
      <c r="K11987" s="8">
        <v>-2.33</v>
      </c>
      <c r="L11987" s="8">
        <v>1.76</v>
      </c>
      <c r="M11987" s="8">
        <v>-0.76</v>
      </c>
      <c r="N11987" s="8">
        <v>2.23</v>
      </c>
    </row>
    <row r="11988" spans="1:14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</row>
    <row r="11989" spans="1:14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1.17</v>
      </c>
      <c r="I11989" s="8">
        <v>-1.24</v>
      </c>
      <c r="J11989" s="8">
        <v>2.42</v>
      </c>
      <c r="K11989" s="8">
        <v>-1.53</v>
      </c>
      <c r="L11989" s="8">
        <v>2.2599999999999998</v>
      </c>
      <c r="M11989" s="8">
        <v>-1.04</v>
      </c>
      <c r="N11989" s="8">
        <v>2.48</v>
      </c>
    </row>
    <row r="11990" spans="1:14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</row>
    <row r="11991" spans="1:14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</row>
    <row r="11992" spans="1:14" x14ac:dyDescent="0.25">
      <c r="A11992" s="6">
        <v>1627936</v>
      </c>
      <c r="B11992" s="6" t="s">
        <v>197</v>
      </c>
      <c r="C11992" s="6">
        <v>2026</v>
      </c>
      <c r="D11992" s="7">
        <v>46082</v>
      </c>
      <c r="E11992" s="6">
        <v>32</v>
      </c>
      <c r="F11992" s="6">
        <v>1610612760</v>
      </c>
      <c r="G11992" s="6" t="s">
        <v>1862</v>
      </c>
      <c r="H11992" s="8">
        <v>2.27</v>
      </c>
      <c r="I11992" s="8">
        <v>-0.18</v>
      </c>
      <c r="J11992" s="8">
        <v>2.44</v>
      </c>
      <c r="K11992" s="8">
        <v>-0.56000000000000005</v>
      </c>
      <c r="L11992" s="8">
        <v>2.33</v>
      </c>
      <c r="M11992" s="8">
        <v>-0.01</v>
      </c>
      <c r="N11992" s="8">
        <v>2.4700000000000002</v>
      </c>
    </row>
    <row r="11993" spans="1:14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-1.07</v>
      </c>
    </row>
    <row r="11994" spans="1:14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</row>
    <row r="11995" spans="1:14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</row>
    <row r="11996" spans="1:14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</row>
    <row r="11997" spans="1:14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-1.56</v>
      </c>
      <c r="I11997" s="8">
        <v>-1.4</v>
      </c>
      <c r="J11997" s="8">
        <v>-0.17</v>
      </c>
      <c r="K11997" s="8">
        <v>-1.3</v>
      </c>
      <c r="L11997" s="8">
        <v>0.04</v>
      </c>
      <c r="M11997" s="8">
        <v>-1.63</v>
      </c>
      <c r="N11997" s="8">
        <v>-0.47</v>
      </c>
    </row>
    <row r="11998" spans="1:14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-0.36</v>
      </c>
      <c r="I11998" s="8">
        <v>-0.45</v>
      </c>
      <c r="J11998" s="8">
        <v>0.08</v>
      </c>
      <c r="K11998" s="8">
        <v>-0.53</v>
      </c>
      <c r="L11998" s="8">
        <v>0.41</v>
      </c>
      <c r="M11998" s="8">
        <v>-0.32</v>
      </c>
      <c r="N11998" s="8">
        <v>-0.24</v>
      </c>
    </row>
    <row r="11999" spans="1:14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0.34</v>
      </c>
      <c r="I11999" s="8">
        <v>-0.24</v>
      </c>
      <c r="J11999" s="8">
        <v>0.56999999999999995</v>
      </c>
      <c r="K11999" s="8">
        <v>0.05</v>
      </c>
      <c r="L11999" s="8">
        <v>0.22</v>
      </c>
      <c r="M11999" s="8">
        <v>-0.66</v>
      </c>
      <c r="N11999" s="8">
        <v>0.89</v>
      </c>
    </row>
    <row r="12000" spans="1:14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0.98</v>
      </c>
      <c r="I12000" s="8">
        <v>0.05</v>
      </c>
      <c r="J12000" s="8">
        <v>0.94</v>
      </c>
      <c r="K12000" s="8">
        <v>0.23</v>
      </c>
      <c r="L12000" s="8">
        <v>0.35</v>
      </c>
      <c r="M12000" s="8">
        <v>-0.18</v>
      </c>
      <c r="N12000" s="8">
        <v>1.37</v>
      </c>
    </row>
    <row r="12001" spans="1:14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1.29</v>
      </c>
      <c r="I12001" s="8">
        <v>0.38</v>
      </c>
      <c r="J12001" s="8">
        <v>0.91</v>
      </c>
      <c r="K12001" s="8">
        <v>0.54</v>
      </c>
      <c r="L12001" s="8">
        <v>0.89</v>
      </c>
      <c r="M12001" s="8">
        <v>0.2</v>
      </c>
      <c r="N12001" s="8">
        <v>0.93</v>
      </c>
    </row>
    <row r="12002" spans="1:14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</row>
    <row r="12003" spans="1:14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-2.31</v>
      </c>
      <c r="I12003" s="8">
        <v>-1.24</v>
      </c>
      <c r="J12003" s="8">
        <v>-1.06</v>
      </c>
      <c r="K12003" s="8">
        <v>-1.22</v>
      </c>
      <c r="L12003" s="8">
        <v>-1.01</v>
      </c>
      <c r="M12003" s="8">
        <v>-1.31</v>
      </c>
      <c r="N12003" s="8">
        <v>-1.18</v>
      </c>
    </row>
    <row r="12004" spans="1:14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-2.5099999999999998</v>
      </c>
      <c r="I12004" s="8">
        <v>-1.69</v>
      </c>
      <c r="J12004" s="8">
        <v>-0.82</v>
      </c>
      <c r="K12004" s="8">
        <v>-2.0299999999999998</v>
      </c>
      <c r="L12004" s="8">
        <v>-0.96</v>
      </c>
      <c r="M12004" s="8">
        <v>-0.81</v>
      </c>
      <c r="N12004" s="8">
        <v>-0.6</v>
      </c>
    </row>
    <row r="12005" spans="1:14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-1.67</v>
      </c>
      <c r="I12005" s="8">
        <v>-1.02</v>
      </c>
      <c r="J12005" s="8">
        <v>-0.65</v>
      </c>
      <c r="K12005" s="8">
        <v>-0.89</v>
      </c>
      <c r="L12005" s="8">
        <v>-0.94</v>
      </c>
      <c r="M12005" s="8">
        <v>-1.31</v>
      </c>
      <c r="N12005" s="8">
        <v>-0.25</v>
      </c>
    </row>
    <row r="12006" spans="1:14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-3.04</v>
      </c>
      <c r="I12006" s="8">
        <v>-2.1800000000000002</v>
      </c>
      <c r="J12006" s="8">
        <v>-0.86</v>
      </c>
      <c r="K12006" s="8">
        <v>-2.4700000000000002</v>
      </c>
      <c r="L12006" s="8">
        <v>-0.72</v>
      </c>
      <c r="M12006" s="8">
        <v>-1.57</v>
      </c>
      <c r="N12006" s="8">
        <v>-1.03</v>
      </c>
    </row>
    <row r="12007" spans="1:14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</row>
    <row r="12008" spans="1:14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</row>
    <row r="12009" spans="1:14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-1.46</v>
      </c>
      <c r="I12009" s="8">
        <v>-1.08</v>
      </c>
      <c r="J12009" s="8">
        <v>-0.39</v>
      </c>
      <c r="K12009" s="8">
        <v>-1.08</v>
      </c>
      <c r="L12009" s="8">
        <v>-0.39</v>
      </c>
      <c r="M12009" s="8">
        <v>-1.1000000000000001</v>
      </c>
      <c r="N12009" s="8">
        <v>-0.22</v>
      </c>
    </row>
    <row r="12010" spans="1:14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</row>
    <row r="12011" spans="1:14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-2.3199999999999998</v>
      </c>
      <c r="I12011" s="8">
        <v>-1.74</v>
      </c>
      <c r="J12011" s="8">
        <v>-0.57999999999999996</v>
      </c>
      <c r="K12011" s="8">
        <v>-1.75</v>
      </c>
      <c r="L12011" s="8">
        <v>-0.57999999999999996</v>
      </c>
      <c r="M12011" s="8">
        <v>-1.24</v>
      </c>
      <c r="N12011" s="8">
        <v>-0.53</v>
      </c>
    </row>
    <row r="12012" spans="1:14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</row>
    <row r="12013" spans="1:14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</row>
    <row r="12014" spans="1:14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-0.14000000000000001</v>
      </c>
    </row>
    <row r="12015" spans="1:14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</row>
    <row r="12016" spans="1:14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-0.99</v>
      </c>
      <c r="I12016" s="8">
        <v>-0.44</v>
      </c>
      <c r="J12016" s="8">
        <v>-0.55000000000000004</v>
      </c>
      <c r="K12016" s="8">
        <v>0.27</v>
      </c>
      <c r="L12016" s="8">
        <v>-0.96</v>
      </c>
      <c r="M12016" s="8">
        <v>-1.44</v>
      </c>
      <c r="N12016" s="8">
        <v>-0.2</v>
      </c>
    </row>
    <row r="12017" spans="1:14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-0.23</v>
      </c>
      <c r="K12017" s="8">
        <v>0.02</v>
      </c>
      <c r="L12017" s="8">
        <v>0.25</v>
      </c>
      <c r="M12017" s="8">
        <v>-1.1200000000000001</v>
      </c>
      <c r="N12017" s="8">
        <v>-0.51</v>
      </c>
    </row>
    <row r="12018" spans="1:14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-1.22</v>
      </c>
      <c r="I12018" s="8">
        <v>-1.29</v>
      </c>
      <c r="J12018" s="8">
        <v>7.0000000000000007E-2</v>
      </c>
      <c r="K12018" s="8">
        <v>-0.98</v>
      </c>
      <c r="L12018" s="8">
        <v>-0.25</v>
      </c>
      <c r="M12018" s="8">
        <v>-1.53</v>
      </c>
      <c r="N12018" s="8">
        <v>0.22</v>
      </c>
    </row>
    <row r="12019" spans="1:14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-0.39</v>
      </c>
      <c r="M12019" s="8">
        <v>-1.65</v>
      </c>
      <c r="N12019" s="8">
        <v>0.05</v>
      </c>
    </row>
    <row r="12020" spans="1:14" x14ac:dyDescent="0.25">
      <c r="A12020" s="6">
        <v>1628365</v>
      </c>
      <c r="B12020" s="6" t="s">
        <v>420</v>
      </c>
      <c r="C12020" s="6">
        <v>2026</v>
      </c>
      <c r="D12020" s="7">
        <v>46082</v>
      </c>
      <c r="E12020" s="6">
        <v>27.8</v>
      </c>
      <c r="F12020" s="6">
        <v>-999</v>
      </c>
      <c r="G12020" s="6"/>
      <c r="H12020" s="8">
        <v>-1.81</v>
      </c>
      <c r="I12020" s="8">
        <v>-1.8</v>
      </c>
      <c r="J12020" s="8">
        <v>-0.01</v>
      </c>
      <c r="K12020" s="8">
        <v>-2.14</v>
      </c>
      <c r="L12020" s="8">
        <v>-0.22</v>
      </c>
      <c r="M12020" s="8">
        <v>-1.54</v>
      </c>
      <c r="N12020" s="8">
        <v>0.08</v>
      </c>
    </row>
    <row r="12021" spans="1:14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</row>
    <row r="12022" spans="1:14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</row>
    <row r="12023" spans="1:14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-0.68</v>
      </c>
      <c r="J12023" s="8">
        <v>0.74</v>
      </c>
      <c r="K12023" s="8">
        <v>-0.27</v>
      </c>
      <c r="L12023" s="8">
        <v>0.33</v>
      </c>
      <c r="M12023" s="8">
        <v>-1.05</v>
      </c>
      <c r="N12023" s="8">
        <v>0.97</v>
      </c>
    </row>
    <row r="12024" spans="1:14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0.13</v>
      </c>
      <c r="I12024" s="8">
        <v>0.04</v>
      </c>
      <c r="J12024" s="8">
        <v>0.09</v>
      </c>
      <c r="K12024" s="8">
        <v>-0.21</v>
      </c>
      <c r="L12024" s="8">
        <v>0.42</v>
      </c>
      <c r="M12024" s="8">
        <v>0.21</v>
      </c>
      <c r="N12024" s="8">
        <v>-0.04</v>
      </c>
    </row>
    <row r="12025" spans="1:14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0.56999999999999995</v>
      </c>
      <c r="I12025" s="8">
        <v>-0.47</v>
      </c>
      <c r="J12025" s="8">
        <v>1.04</v>
      </c>
      <c r="K12025" s="8">
        <v>-0.44</v>
      </c>
      <c r="L12025" s="8">
        <v>1.34</v>
      </c>
      <c r="M12025" s="8">
        <v>-0.5</v>
      </c>
      <c r="N12025" s="8">
        <v>0.93</v>
      </c>
    </row>
    <row r="12026" spans="1:14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</row>
    <row r="12027" spans="1:14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</row>
    <row r="12028" spans="1:14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1.66</v>
      </c>
    </row>
    <row r="12029" spans="1:14" x14ac:dyDescent="0.25">
      <c r="A12029" s="6">
        <v>1628366</v>
      </c>
      <c r="B12029" s="6" t="s">
        <v>326</v>
      </c>
      <c r="C12029" s="6">
        <v>2026</v>
      </c>
      <c r="D12029" s="7">
        <v>46082</v>
      </c>
      <c r="E12029" s="6">
        <v>28.3</v>
      </c>
      <c r="F12029" s="6">
        <v>-999</v>
      </c>
      <c r="G12029" s="6"/>
      <c r="H12029" s="8">
        <v>0.2</v>
      </c>
      <c r="I12029" s="8">
        <v>-1.17</v>
      </c>
      <c r="J12029" s="8">
        <v>1.37</v>
      </c>
      <c r="K12029" s="8">
        <v>-1.24</v>
      </c>
      <c r="L12029" s="8">
        <v>0.93</v>
      </c>
      <c r="M12029" s="8">
        <v>-1.1299999999999999</v>
      </c>
      <c r="N12029" s="8">
        <v>1.49</v>
      </c>
    </row>
    <row r="12030" spans="1:14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</row>
    <row r="12031" spans="1:14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</row>
    <row r="12032" spans="1:14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</row>
    <row r="12033" spans="1:14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</row>
    <row r="12034" spans="1:14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-1.86</v>
      </c>
      <c r="I12034" s="8">
        <v>-1.81</v>
      </c>
      <c r="J12034" s="8">
        <v>-0.05</v>
      </c>
      <c r="K12034" s="8">
        <v>-2.2400000000000002</v>
      </c>
      <c r="L12034" s="8">
        <v>-0.28999999999999998</v>
      </c>
      <c r="M12034" s="8">
        <v>-1.5</v>
      </c>
      <c r="N12034" s="8">
        <v>0.06</v>
      </c>
    </row>
    <row r="12035" spans="1:14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</row>
    <row r="12036" spans="1:14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0.28000000000000003</v>
      </c>
      <c r="I12036" s="8">
        <v>0.37</v>
      </c>
      <c r="J12036" s="8">
        <v>-0.09</v>
      </c>
      <c r="K12036" s="8">
        <v>0.75</v>
      </c>
      <c r="L12036" s="8">
        <v>0.17</v>
      </c>
      <c r="M12036" s="8">
        <v>-0.02</v>
      </c>
      <c r="N12036" s="8">
        <v>-0.26</v>
      </c>
    </row>
    <row r="12037" spans="1:14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</v>
      </c>
    </row>
    <row r="12038" spans="1:14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</row>
    <row r="12039" spans="1:14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-0.54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-1.74</v>
      </c>
    </row>
    <row r="12040" spans="1:14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3.37</v>
      </c>
      <c r="L12040" s="8">
        <v>-1.55</v>
      </c>
      <c r="M12040" s="8">
        <v>3.84</v>
      </c>
      <c r="N12040" s="8">
        <v>-1.25</v>
      </c>
    </row>
    <row r="12041" spans="1:14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0.55000000000000004</v>
      </c>
      <c r="M12041" s="8">
        <v>3.6</v>
      </c>
      <c r="N12041" s="8">
        <v>-0.15</v>
      </c>
    </row>
    <row r="12042" spans="1:14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0.18</v>
      </c>
      <c r="I12042" s="8">
        <v>1.26</v>
      </c>
      <c r="J12042" s="8">
        <v>-1.08</v>
      </c>
      <c r="K12042" s="8">
        <v>1.92</v>
      </c>
      <c r="L12042" s="8">
        <v>-1.1499999999999999</v>
      </c>
      <c r="M12042" s="8">
        <v>1.08</v>
      </c>
      <c r="N12042" s="8">
        <v>-1.06</v>
      </c>
    </row>
    <row r="12043" spans="1:14" x14ac:dyDescent="0.25">
      <c r="A12043" s="6">
        <v>1628368</v>
      </c>
      <c r="B12043" s="6" t="s">
        <v>111</v>
      </c>
      <c r="C12043" s="6">
        <v>2026</v>
      </c>
      <c r="D12043" s="7">
        <v>46082</v>
      </c>
      <c r="E12043" s="6">
        <v>28.2</v>
      </c>
      <c r="F12043" s="6">
        <v>1610612759</v>
      </c>
      <c r="G12043" s="6" t="s">
        <v>1887</v>
      </c>
      <c r="H12043" s="8">
        <v>1.62</v>
      </c>
      <c r="I12043" s="8">
        <v>1.73</v>
      </c>
      <c r="J12043" s="8">
        <v>-0.11</v>
      </c>
      <c r="K12043" s="8">
        <v>2.0699999999999998</v>
      </c>
      <c r="L12043" s="8">
        <v>-0.52</v>
      </c>
      <c r="M12043" s="8">
        <v>1.65</v>
      </c>
      <c r="N12043" s="8">
        <v>-0.05</v>
      </c>
    </row>
    <row r="12044" spans="1:14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0.4</v>
      </c>
      <c r="J12044" s="8">
        <v>1</v>
      </c>
      <c r="K12044" s="8">
        <v>0.13</v>
      </c>
      <c r="L12044" s="8">
        <v>0.38</v>
      </c>
      <c r="M12044" s="8">
        <v>0.84</v>
      </c>
      <c r="N12044" s="8">
        <v>1.6</v>
      </c>
    </row>
    <row r="12045" spans="1:14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1.52</v>
      </c>
      <c r="I12045" s="8">
        <v>0.36</v>
      </c>
      <c r="J12045" s="8">
        <v>1.17</v>
      </c>
      <c r="K12045" s="8">
        <v>-0.24</v>
      </c>
      <c r="L12045" s="8">
        <v>0.46</v>
      </c>
      <c r="M12045" s="8">
        <v>0.86</v>
      </c>
      <c r="N12045" s="8">
        <v>1.53</v>
      </c>
    </row>
    <row r="12046" spans="1:14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</row>
    <row r="12047" spans="1:14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2.82</v>
      </c>
      <c r="I12047" s="8">
        <v>3.37</v>
      </c>
      <c r="J12047" s="8">
        <v>-0.54</v>
      </c>
      <c r="K12047" s="8">
        <v>3.01</v>
      </c>
      <c r="L12047" s="8">
        <v>-0.52</v>
      </c>
      <c r="M12047" s="8">
        <v>3.52</v>
      </c>
      <c r="N12047" s="8">
        <v>-0.55000000000000004</v>
      </c>
    </row>
    <row r="12048" spans="1:14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</row>
    <row r="12049" spans="1:14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4.92</v>
      </c>
      <c r="I12049" s="8">
        <v>4.74</v>
      </c>
      <c r="J12049" s="8">
        <v>0.19</v>
      </c>
      <c r="K12049" s="8">
        <v>3.52</v>
      </c>
      <c r="L12049" s="8">
        <v>-0.39</v>
      </c>
      <c r="M12049" s="8">
        <v>5.0599999999999996</v>
      </c>
      <c r="N12049" s="8">
        <v>0.28000000000000003</v>
      </c>
    </row>
    <row r="12050" spans="1:14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5.1100000000000003</v>
      </c>
      <c r="I12050" s="8">
        <v>4.67</v>
      </c>
      <c r="J12050" s="8">
        <v>0.44</v>
      </c>
      <c r="K12050" s="8">
        <v>3.24</v>
      </c>
      <c r="L12050" s="8">
        <v>-0.28000000000000003</v>
      </c>
      <c r="M12050" s="8">
        <v>4.99</v>
      </c>
      <c r="N12050" s="8">
        <v>0.54</v>
      </c>
    </row>
    <row r="12051" spans="1:14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</row>
    <row r="12052" spans="1:14" x14ac:dyDescent="0.25">
      <c r="A12052" s="6">
        <v>1628369</v>
      </c>
      <c r="B12052" s="6" t="s">
        <v>35</v>
      </c>
      <c r="C12052" s="6">
        <v>2026</v>
      </c>
      <c r="D12052" s="7">
        <v>46082</v>
      </c>
      <c r="E12052" s="6">
        <v>28</v>
      </c>
      <c r="F12052" s="6">
        <v>1610612738</v>
      </c>
      <c r="G12052" s="6" t="s">
        <v>1848</v>
      </c>
      <c r="H12052" s="8">
        <v>4.92</v>
      </c>
      <c r="I12052" s="8">
        <v>4.4800000000000004</v>
      </c>
      <c r="J12052" s="8">
        <v>0.45</v>
      </c>
      <c r="K12052" s="8">
        <v>4.37</v>
      </c>
      <c r="L12052" s="8">
        <v>-0.28999999999999998</v>
      </c>
      <c r="M12052" s="8">
        <v>4.5</v>
      </c>
      <c r="N12052" s="8">
        <v>0.53</v>
      </c>
    </row>
    <row r="12053" spans="1:14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</row>
    <row r="12054" spans="1:14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-1.82</v>
      </c>
      <c r="I12054" s="8">
        <v>-0.53</v>
      </c>
      <c r="J12054" s="8">
        <v>-1.29</v>
      </c>
      <c r="K12054" s="8">
        <v>-0.56999999999999995</v>
      </c>
      <c r="L12054" s="8">
        <v>-0.77</v>
      </c>
      <c r="M12054" s="8">
        <v>-0.44</v>
      </c>
      <c r="N12054" s="8">
        <v>-2.02</v>
      </c>
    </row>
    <row r="12055" spans="1:14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</row>
    <row r="12056" spans="1:14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-1.1499999999999999</v>
      </c>
      <c r="I12056" s="8">
        <v>0.15</v>
      </c>
      <c r="J12056" s="8">
        <v>-1.3</v>
      </c>
      <c r="K12056" s="8">
        <v>0.86</v>
      </c>
      <c r="L12056" s="8">
        <v>-1.64</v>
      </c>
      <c r="M12056" s="8">
        <v>-0.69</v>
      </c>
      <c r="N12056" s="8">
        <v>-1.07</v>
      </c>
    </row>
    <row r="12057" spans="1:14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</row>
    <row r="12058" spans="1:14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-1.5</v>
      </c>
      <c r="K12058" s="8">
        <v>1.99</v>
      </c>
      <c r="L12058" s="8">
        <v>-1.78</v>
      </c>
      <c r="M12058" s="8">
        <v>0.5</v>
      </c>
      <c r="N12058" s="8">
        <v>-1.4</v>
      </c>
    </row>
    <row r="12059" spans="1:14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</row>
    <row r="12060" spans="1:14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-0.75</v>
      </c>
      <c r="I12060" s="8">
        <v>0.4</v>
      </c>
      <c r="J12060" s="8">
        <v>-1.1499999999999999</v>
      </c>
      <c r="K12060" s="8">
        <v>0.11</v>
      </c>
      <c r="L12060" s="8">
        <v>-0.94</v>
      </c>
      <c r="M12060" s="8">
        <v>0.52</v>
      </c>
      <c r="N12060" s="8">
        <v>-1.2</v>
      </c>
    </row>
    <row r="12061" spans="1:14" x14ac:dyDescent="0.25">
      <c r="A12061" s="6">
        <v>1628370</v>
      </c>
      <c r="B12061" s="6" t="s">
        <v>421</v>
      </c>
      <c r="C12061" s="6">
        <v>2026</v>
      </c>
      <c r="D12061" s="7">
        <v>46082</v>
      </c>
      <c r="E12061" s="6">
        <v>28.1</v>
      </c>
      <c r="F12061" s="6">
        <v>1610612758</v>
      </c>
      <c r="G12061" s="6" t="s">
        <v>1896</v>
      </c>
      <c r="H12061" s="8">
        <v>-0.92</v>
      </c>
      <c r="I12061" s="8">
        <v>0.19</v>
      </c>
      <c r="J12061" s="8">
        <v>-1.1100000000000001</v>
      </c>
      <c r="K12061" s="8">
        <v>-0.19</v>
      </c>
      <c r="L12061" s="8">
        <v>-1.52</v>
      </c>
      <c r="M12061" s="8">
        <v>0.32</v>
      </c>
      <c r="N12061" s="8">
        <v>-1.01</v>
      </c>
    </row>
    <row r="12062" spans="1:14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0.64</v>
      </c>
    </row>
    <row r="12063" spans="1:14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</row>
    <row r="12064" spans="1:14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1.59</v>
      </c>
      <c r="I12064" s="8">
        <v>-0.37</v>
      </c>
      <c r="J12064" s="8">
        <v>1.95</v>
      </c>
      <c r="K12064" s="8">
        <v>-0.53</v>
      </c>
      <c r="L12064" s="8">
        <v>1.36</v>
      </c>
      <c r="M12064" s="8">
        <v>-0.14000000000000001</v>
      </c>
      <c r="N12064" s="8">
        <v>2.4300000000000002</v>
      </c>
    </row>
    <row r="12065" spans="1:14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1.74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0.21</v>
      </c>
      <c r="N12065" s="8">
        <v>1.87</v>
      </c>
    </row>
    <row r="12066" spans="1:14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1.65</v>
      </c>
      <c r="I12066" s="8">
        <v>0.14000000000000001</v>
      </c>
      <c r="J12066" s="8">
        <v>1.52</v>
      </c>
      <c r="K12066" s="8">
        <v>0.13</v>
      </c>
      <c r="L12066" s="8">
        <v>1.34</v>
      </c>
      <c r="M12066" s="8">
        <v>0.14000000000000001</v>
      </c>
      <c r="N12066" s="8">
        <v>1.65</v>
      </c>
    </row>
    <row r="12067" spans="1:14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0.81</v>
      </c>
      <c r="I12067" s="8">
        <v>-0.56000000000000005</v>
      </c>
      <c r="J12067" s="8">
        <v>1.38</v>
      </c>
      <c r="K12067" s="8">
        <v>-0.44</v>
      </c>
      <c r="L12067" s="8">
        <v>0.91</v>
      </c>
      <c r="M12067" s="8">
        <v>-0.72</v>
      </c>
      <c r="N12067" s="8">
        <v>1.74</v>
      </c>
    </row>
    <row r="12068" spans="1:14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2.81</v>
      </c>
      <c r="I12068" s="8">
        <v>0.66</v>
      </c>
      <c r="J12068" s="8">
        <v>2.16</v>
      </c>
      <c r="K12068" s="8">
        <v>1.07</v>
      </c>
      <c r="L12068" s="8">
        <v>0.38</v>
      </c>
      <c r="M12068" s="8">
        <v>0.23</v>
      </c>
      <c r="N12068" s="8">
        <v>3.24</v>
      </c>
    </row>
    <row r="12069" spans="1:14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1.81</v>
      </c>
      <c r="I12069" s="8">
        <v>-0.85</v>
      </c>
      <c r="J12069" s="8">
        <v>2.65</v>
      </c>
      <c r="K12069" s="8">
        <v>-1.03</v>
      </c>
      <c r="L12069" s="8">
        <v>1.67</v>
      </c>
      <c r="M12069" s="8">
        <v>-0.7</v>
      </c>
      <c r="N12069" s="8">
        <v>3.14</v>
      </c>
    </row>
    <row r="12070" spans="1:14" x14ac:dyDescent="0.25">
      <c r="A12070" s="6">
        <v>1628371</v>
      </c>
      <c r="B12070" s="6" t="s">
        <v>368</v>
      </c>
      <c r="C12070" s="6">
        <v>2026</v>
      </c>
      <c r="D12070" s="7">
        <v>46082</v>
      </c>
      <c r="E12070" s="6">
        <v>28.4</v>
      </c>
      <c r="F12070" s="6">
        <v>1610612753</v>
      </c>
      <c r="G12070" s="6" t="s">
        <v>1850</v>
      </c>
      <c r="H12070" s="8">
        <v>0.94</v>
      </c>
      <c r="I12070" s="8">
        <v>-1.64</v>
      </c>
      <c r="J12070" s="8">
        <v>2.58</v>
      </c>
      <c r="K12070" s="8">
        <v>-1.8</v>
      </c>
      <c r="L12070" s="8">
        <v>1.33</v>
      </c>
      <c r="M12070" s="8">
        <v>-1.52</v>
      </c>
      <c r="N12070" s="8">
        <v>3.15</v>
      </c>
    </row>
    <row r="12071" spans="1:14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-1.57</v>
      </c>
      <c r="I12071" s="8">
        <v>-0.68</v>
      </c>
      <c r="J12071" s="8">
        <v>-0.89</v>
      </c>
      <c r="K12071" s="8">
        <v>-0.14000000000000001</v>
      </c>
      <c r="L12071" s="8">
        <v>-0.52</v>
      </c>
      <c r="M12071" s="8">
        <v>-2</v>
      </c>
      <c r="N12071" s="8">
        <v>-1.42</v>
      </c>
    </row>
    <row r="12072" spans="1:14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</row>
    <row r="12073" spans="1:14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</row>
    <row r="12074" spans="1:14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</row>
    <row r="12075" spans="1:14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</row>
    <row r="12076" spans="1:14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-0.33</v>
      </c>
      <c r="I12076" s="8">
        <v>-1.94</v>
      </c>
      <c r="J12076" s="8">
        <v>1.61</v>
      </c>
      <c r="K12076" s="8">
        <v>-1.74</v>
      </c>
      <c r="L12076" s="8">
        <v>0.82</v>
      </c>
      <c r="M12076" s="8">
        <v>-2.09</v>
      </c>
      <c r="N12076" s="8">
        <v>1.96</v>
      </c>
    </row>
    <row r="12077" spans="1:14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-0.47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</row>
    <row r="12078" spans="1:14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</v>
      </c>
      <c r="I12078" s="8">
        <v>-2.06</v>
      </c>
      <c r="J12078" s="8">
        <v>0.04</v>
      </c>
      <c r="K12078" s="8">
        <v>-2.29</v>
      </c>
      <c r="L12078" s="8">
        <v>-0.35</v>
      </c>
      <c r="M12078" s="8">
        <v>-1.36</v>
      </c>
      <c r="N12078" s="8">
        <v>0.72</v>
      </c>
    </row>
    <row r="12079" spans="1:14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-2.19</v>
      </c>
      <c r="I12079" s="8">
        <v>-2.02</v>
      </c>
      <c r="J12079" s="8">
        <v>-0.17</v>
      </c>
      <c r="K12079" s="8">
        <v>-2.14</v>
      </c>
      <c r="L12079" s="8">
        <v>-0.46</v>
      </c>
      <c r="M12079" s="8">
        <v>-1.81</v>
      </c>
      <c r="N12079" s="8">
        <v>0.16</v>
      </c>
    </row>
    <row r="12080" spans="1:14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-1.47</v>
      </c>
      <c r="I12080" s="8">
        <v>-1.72</v>
      </c>
      <c r="J12080" s="8">
        <v>0.25</v>
      </c>
      <c r="K12080" s="8">
        <v>-2.19</v>
      </c>
      <c r="L12080" s="8">
        <v>0.02</v>
      </c>
      <c r="M12080" s="8">
        <v>-1.1100000000000001</v>
      </c>
      <c r="N12080" s="8">
        <v>0.43</v>
      </c>
    </row>
    <row r="12081" spans="1:14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</row>
    <row r="12082" spans="1:14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</row>
    <row r="12083" spans="1:14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-0.89</v>
      </c>
      <c r="I12083" s="8">
        <v>-1.58</v>
      </c>
      <c r="J12083" s="8">
        <v>0.68</v>
      </c>
      <c r="K12083" s="8">
        <v>-2.6</v>
      </c>
      <c r="L12083" s="8">
        <v>0.49</v>
      </c>
      <c r="M12083" s="8">
        <v>-0.65</v>
      </c>
      <c r="N12083" s="8">
        <v>0.79</v>
      </c>
    </row>
    <row r="12084" spans="1:14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</row>
    <row r="12085" spans="1:14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-1.38</v>
      </c>
      <c r="K12085" s="8">
        <v>0.39</v>
      </c>
      <c r="L12085" s="8">
        <v>-1.35</v>
      </c>
      <c r="M12085" s="8">
        <v>-1.79</v>
      </c>
      <c r="N12085" s="8">
        <v>-1.43</v>
      </c>
    </row>
    <row r="12086" spans="1:14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-0.75</v>
      </c>
      <c r="I12086" s="8">
        <v>0.5</v>
      </c>
      <c r="J12086" s="8">
        <v>-1.25</v>
      </c>
      <c r="K12086" s="8">
        <v>1.3</v>
      </c>
      <c r="L12086" s="8">
        <v>-1.27</v>
      </c>
      <c r="M12086" s="8">
        <v>-0.56000000000000005</v>
      </c>
      <c r="N12086" s="8">
        <v>-1.23</v>
      </c>
    </row>
    <row r="12087" spans="1:14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</v>
      </c>
      <c r="K12087" s="8">
        <v>0.38</v>
      </c>
      <c r="L12087" s="8">
        <v>-1.08</v>
      </c>
      <c r="M12087" s="8">
        <v>-0.73</v>
      </c>
      <c r="N12087" s="8">
        <v>-0.17</v>
      </c>
    </row>
    <row r="12088" spans="1:14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-0.48</v>
      </c>
      <c r="I12088" s="8">
        <v>-0.18</v>
      </c>
      <c r="J12088" s="8">
        <v>-0.31</v>
      </c>
      <c r="K12088" s="8">
        <v>0.56000000000000005</v>
      </c>
      <c r="L12088" s="8">
        <v>-0.53</v>
      </c>
      <c r="M12088" s="8">
        <v>-0.73</v>
      </c>
      <c r="N12088" s="8">
        <v>-0.2</v>
      </c>
    </row>
    <row r="12089" spans="1:14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</row>
    <row r="12090" spans="1:14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1.87</v>
      </c>
      <c r="I12090" s="8">
        <v>2.4700000000000002</v>
      </c>
      <c r="J12090" s="8">
        <v>-0.61</v>
      </c>
      <c r="K12090" s="8">
        <v>2.92</v>
      </c>
      <c r="L12090" s="8">
        <v>-1.98</v>
      </c>
      <c r="M12090" s="8">
        <v>2.27</v>
      </c>
      <c r="N12090" s="8">
        <v>-0.23</v>
      </c>
    </row>
    <row r="12091" spans="1:14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1.98</v>
      </c>
      <c r="I12091" s="8">
        <v>2.52</v>
      </c>
      <c r="J12091" s="8">
        <v>-0.54</v>
      </c>
      <c r="K12091" s="8">
        <v>2.69</v>
      </c>
      <c r="L12091" s="8">
        <v>-1.49</v>
      </c>
      <c r="M12091" s="8">
        <v>2.46</v>
      </c>
      <c r="N12091" s="8">
        <v>-0.32</v>
      </c>
    </row>
    <row r="12092" spans="1:14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0.85</v>
      </c>
      <c r="I12092" s="8">
        <v>1.47</v>
      </c>
      <c r="J12092" s="8">
        <v>-0.62</v>
      </c>
      <c r="K12092" s="8">
        <v>2</v>
      </c>
      <c r="L12092" s="8">
        <v>-1.95</v>
      </c>
      <c r="M12092" s="8">
        <v>1.29</v>
      </c>
      <c r="N12092" s="8">
        <v>-0.34</v>
      </c>
    </row>
    <row r="12093" spans="1:14" x14ac:dyDescent="0.25">
      <c r="A12093" s="6">
        <v>1628374</v>
      </c>
      <c r="B12093" s="6" t="s">
        <v>108</v>
      </c>
      <c r="C12093" s="6">
        <v>2026</v>
      </c>
      <c r="D12093" s="7">
        <v>46083</v>
      </c>
      <c r="E12093" s="6">
        <v>28.8</v>
      </c>
      <c r="F12093" s="6">
        <v>1610612762</v>
      </c>
      <c r="G12093" s="6" t="s">
        <v>1855</v>
      </c>
      <c r="H12093" s="8">
        <v>1.42</v>
      </c>
      <c r="I12093" s="8">
        <v>1.77</v>
      </c>
      <c r="J12093" s="8">
        <v>-0.34</v>
      </c>
      <c r="K12093" s="8">
        <v>2.4500000000000002</v>
      </c>
      <c r="L12093" s="8">
        <v>-1.71</v>
      </c>
      <c r="M12093" s="8">
        <v>1.55</v>
      </c>
      <c r="N12093" s="8">
        <v>-0.08</v>
      </c>
    </row>
    <row r="12094" spans="1:14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1.31</v>
      </c>
      <c r="I12094" s="8">
        <v>1.76</v>
      </c>
      <c r="J12094" s="8">
        <v>-0.45</v>
      </c>
      <c r="K12094" s="8">
        <v>1.83</v>
      </c>
      <c r="L12094" s="8">
        <v>-1.39</v>
      </c>
      <c r="M12094" s="8">
        <v>1.65</v>
      </c>
      <c r="N12094" s="8">
        <v>0.49</v>
      </c>
    </row>
    <row r="12095" spans="1:14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</row>
    <row r="12096" spans="1:14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-0.85</v>
      </c>
      <c r="K12096" s="8">
        <v>4.9400000000000004</v>
      </c>
      <c r="L12096" s="8">
        <v>-1.08</v>
      </c>
      <c r="M12096" s="8">
        <v>2.23</v>
      </c>
      <c r="N12096" s="8">
        <v>-0.78</v>
      </c>
    </row>
    <row r="12097" spans="1:14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4.21</v>
      </c>
      <c r="J12097" s="8">
        <v>-1.06</v>
      </c>
      <c r="K12097" s="8">
        <v>4.45</v>
      </c>
      <c r="L12097" s="8">
        <v>-1.85</v>
      </c>
      <c r="M12097" s="8">
        <v>4.0999999999999996</v>
      </c>
      <c r="N12097" s="8">
        <v>-0.84</v>
      </c>
    </row>
    <row r="12098" spans="1:14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-0.98</v>
      </c>
      <c r="K12098" s="8">
        <v>4.1399999999999997</v>
      </c>
      <c r="L12098" s="8">
        <v>-0.99</v>
      </c>
      <c r="M12098" s="8">
        <v>4.58</v>
      </c>
      <c r="N12098" s="8">
        <v>-0.98</v>
      </c>
    </row>
    <row r="12099" spans="1:14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</row>
    <row r="12100" spans="1:14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4.8899999999999997</v>
      </c>
      <c r="I12100" s="8">
        <v>3.95</v>
      </c>
      <c r="J12100" s="8">
        <v>0.93</v>
      </c>
      <c r="K12100" s="8">
        <v>3.89</v>
      </c>
      <c r="L12100" s="8">
        <v>-0.14000000000000001</v>
      </c>
      <c r="M12100" s="8">
        <v>3.97</v>
      </c>
      <c r="N12100" s="8">
        <v>1.1100000000000001</v>
      </c>
    </row>
    <row r="12101" spans="1:14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4.84</v>
      </c>
      <c r="I12101" s="8">
        <v>4.92</v>
      </c>
      <c r="J12101" s="8">
        <v>-0.08</v>
      </c>
      <c r="K12101" s="8">
        <v>4.95</v>
      </c>
      <c r="L12101" s="8">
        <v>-1.58</v>
      </c>
      <c r="M12101" s="8">
        <v>4.92</v>
      </c>
      <c r="N12101" s="8">
        <v>0.14000000000000001</v>
      </c>
    </row>
    <row r="12102" spans="1:14" x14ac:dyDescent="0.25">
      <c r="A12102" s="6">
        <v>1628378</v>
      </c>
      <c r="B12102" s="6" t="s">
        <v>38</v>
      </c>
      <c r="C12102" s="6">
        <v>2026</v>
      </c>
      <c r="D12102" s="7">
        <v>46082</v>
      </c>
      <c r="E12102" s="6">
        <v>29.5</v>
      </c>
      <c r="F12102" s="6">
        <v>1610612739</v>
      </c>
      <c r="G12102" s="6" t="s">
        <v>1882</v>
      </c>
      <c r="H12102" s="8">
        <v>5.46</v>
      </c>
      <c r="I12102" s="8">
        <v>5.48</v>
      </c>
      <c r="J12102" s="8">
        <v>-0.02</v>
      </c>
      <c r="K12102" s="8">
        <v>4.41</v>
      </c>
      <c r="L12102" s="8">
        <v>-1.41</v>
      </c>
      <c r="M12102" s="8">
        <v>5.72</v>
      </c>
      <c r="N12102" s="8">
        <v>0.16</v>
      </c>
    </row>
    <row r="12103" spans="1:14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</row>
    <row r="12104" spans="1:14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-0.42</v>
      </c>
      <c r="K12104" s="8">
        <v>0.25</v>
      </c>
      <c r="L12104" s="8">
        <v>-0.51</v>
      </c>
      <c r="M12104" s="8">
        <v>0.21</v>
      </c>
      <c r="N12104" s="8">
        <v>-0.33</v>
      </c>
    </row>
    <row r="12105" spans="1:14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</row>
    <row r="12106" spans="1:14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</row>
    <row r="12107" spans="1:14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-0.27</v>
      </c>
      <c r="I12107" s="8">
        <v>0.89</v>
      </c>
      <c r="J12107" s="8">
        <v>-1.1599999999999999</v>
      </c>
      <c r="K12107" s="8">
        <v>1.38</v>
      </c>
      <c r="L12107" s="8">
        <v>-1.84</v>
      </c>
      <c r="M12107" s="8">
        <v>0.55000000000000004</v>
      </c>
      <c r="N12107" s="8">
        <v>-0.88</v>
      </c>
    </row>
    <row r="12108" spans="1:14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</row>
    <row r="12109" spans="1:14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</row>
    <row r="12110" spans="1:14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-0.68</v>
      </c>
      <c r="I12110" s="8">
        <v>0.21</v>
      </c>
      <c r="J12110" s="8">
        <v>-0.89</v>
      </c>
      <c r="K12110" s="8">
        <v>0.33</v>
      </c>
      <c r="L12110" s="8">
        <v>-0.04</v>
      </c>
      <c r="M12110" s="8">
        <v>0.15</v>
      </c>
      <c r="N12110" s="8">
        <v>-1.1200000000000001</v>
      </c>
    </row>
    <row r="12111" spans="1:14" x14ac:dyDescent="0.25">
      <c r="A12111" s="6">
        <v>1628379</v>
      </c>
      <c r="B12111" s="6" t="s">
        <v>415</v>
      </c>
      <c r="C12111" s="6">
        <v>2026</v>
      </c>
      <c r="D12111" s="7">
        <v>46082</v>
      </c>
      <c r="E12111" s="6">
        <v>29.7</v>
      </c>
      <c r="F12111" s="6">
        <v>1610612747</v>
      </c>
      <c r="G12111" s="6" t="s">
        <v>1843</v>
      </c>
      <c r="H12111" s="8">
        <v>-0.37</v>
      </c>
      <c r="I12111" s="8">
        <v>-0.02</v>
      </c>
      <c r="J12111" s="8">
        <v>-0.34</v>
      </c>
      <c r="K12111" s="8">
        <v>1.49</v>
      </c>
      <c r="L12111" s="8">
        <v>0.27</v>
      </c>
      <c r="M12111" s="8">
        <v>-0.62</v>
      </c>
      <c r="N12111" s="8">
        <v>-0.49</v>
      </c>
    </row>
    <row r="12112" spans="1:14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</row>
    <row r="12113" spans="1:14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</row>
    <row r="12114" spans="1:14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-1.54</v>
      </c>
      <c r="I12114" s="8">
        <v>-2.14</v>
      </c>
      <c r="J12114" s="8">
        <v>0.6</v>
      </c>
      <c r="K12114" s="8">
        <v>-2.72</v>
      </c>
      <c r="L12114" s="8">
        <v>0.93</v>
      </c>
      <c r="M12114" s="8">
        <v>-1.19</v>
      </c>
      <c r="N12114" s="8">
        <v>0.27</v>
      </c>
    </row>
    <row r="12115" spans="1:14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</row>
    <row r="12116" spans="1:14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</row>
    <row r="12117" spans="1:14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-0.85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-1.74</v>
      </c>
      <c r="N12117" s="8">
        <v>-0.18</v>
      </c>
    </row>
    <row r="12118" spans="1:14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</row>
    <row r="12119" spans="1:14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0.98</v>
      </c>
    </row>
    <row r="12120" spans="1:14" x14ac:dyDescent="0.25">
      <c r="A12120" s="6">
        <v>1628380</v>
      </c>
      <c r="B12120" s="6" t="s">
        <v>593</v>
      </c>
      <c r="C12120" s="6">
        <v>2026</v>
      </c>
      <c r="D12120" s="7">
        <v>46082</v>
      </c>
      <c r="E12120" s="6">
        <v>28.3</v>
      </c>
      <c r="F12120" s="6">
        <v>1610612741</v>
      </c>
      <c r="G12120" s="6" t="s">
        <v>1858</v>
      </c>
      <c r="H12120" s="8">
        <v>-0.12</v>
      </c>
      <c r="I12120" s="8">
        <v>-1.4</v>
      </c>
      <c r="J12120" s="8">
        <v>1.28</v>
      </c>
      <c r="K12120" s="8">
        <v>-1.08</v>
      </c>
      <c r="L12120" s="8">
        <v>1.35</v>
      </c>
      <c r="M12120" s="8">
        <v>-1.61</v>
      </c>
      <c r="N12120" s="8">
        <v>1.25</v>
      </c>
    </row>
    <row r="12121" spans="1:14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-0.31</v>
      </c>
    </row>
    <row r="12122" spans="1:14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-0.05</v>
      </c>
      <c r="I12122" s="8">
        <v>0.9</v>
      </c>
      <c r="J12122" s="8">
        <v>-0.95</v>
      </c>
      <c r="K12122" s="8">
        <v>1.24</v>
      </c>
      <c r="L12122" s="8">
        <v>-0.6</v>
      </c>
      <c r="M12122" s="8">
        <v>0.45</v>
      </c>
      <c r="N12122" s="8">
        <v>-1.24</v>
      </c>
    </row>
    <row r="12123" spans="1:14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</row>
    <row r="12124" spans="1:14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1.26</v>
      </c>
      <c r="I12124" s="8">
        <v>0.68</v>
      </c>
      <c r="J12124" s="8">
        <v>0.57999999999999996</v>
      </c>
      <c r="K12124" s="8">
        <v>0.87</v>
      </c>
      <c r="L12124" s="8">
        <v>0.86</v>
      </c>
      <c r="M12124" s="8">
        <v>0.56000000000000005</v>
      </c>
      <c r="N12124" s="8">
        <v>0.47</v>
      </c>
    </row>
    <row r="12125" spans="1:14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</row>
    <row r="12126" spans="1:14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</row>
    <row r="12127" spans="1:14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-0.91</v>
      </c>
      <c r="I12127" s="8">
        <v>-0.17</v>
      </c>
      <c r="J12127" s="8">
        <v>-0.74</v>
      </c>
      <c r="K12127" s="8">
        <v>0.69</v>
      </c>
      <c r="L12127" s="8">
        <v>1.05</v>
      </c>
      <c r="M12127" s="8">
        <v>-0.49</v>
      </c>
      <c r="N12127" s="8">
        <v>-1.1200000000000001</v>
      </c>
    </row>
    <row r="12128" spans="1:14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0.23</v>
      </c>
      <c r="I12128" s="8">
        <v>0.48</v>
      </c>
      <c r="J12128" s="8">
        <v>-0.25</v>
      </c>
      <c r="K12128" s="8">
        <v>1.02</v>
      </c>
      <c r="L12128" s="8">
        <v>0.12</v>
      </c>
      <c r="M12128" s="8">
        <v>0.3</v>
      </c>
      <c r="N12128" s="8">
        <v>-0.32</v>
      </c>
    </row>
    <row r="12129" spans="1:14" x14ac:dyDescent="0.25">
      <c r="A12129" s="6">
        <v>1628381</v>
      </c>
      <c r="B12129" s="6" t="s">
        <v>241</v>
      </c>
      <c r="C12129" s="6">
        <v>2026</v>
      </c>
      <c r="D12129" s="7">
        <v>46082</v>
      </c>
      <c r="E12129" s="6">
        <v>28.4</v>
      </c>
      <c r="F12129" s="6">
        <v>1610612746</v>
      </c>
      <c r="G12129" s="6" t="s">
        <v>1857</v>
      </c>
      <c r="H12129" s="8">
        <v>0.86</v>
      </c>
      <c r="I12129" s="8">
        <v>0.08</v>
      </c>
      <c r="J12129" s="8">
        <v>0.78</v>
      </c>
      <c r="K12129" s="8">
        <v>0.11</v>
      </c>
      <c r="L12129" s="8">
        <v>1.05</v>
      </c>
      <c r="M12129" s="8">
        <v>7.0000000000000007E-2</v>
      </c>
      <c r="N12129" s="8">
        <v>0.73</v>
      </c>
    </row>
    <row r="12130" spans="1:14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</v>
      </c>
      <c r="I12130" s="8">
        <v>-0.52</v>
      </c>
      <c r="J12130" s="8">
        <v>-0.38</v>
      </c>
      <c r="K12130" s="8">
        <v>-0.32</v>
      </c>
      <c r="L12130" s="8">
        <v>-0.36</v>
      </c>
      <c r="M12130" s="8">
        <v>-1.18</v>
      </c>
      <c r="N12130" s="8">
        <v>-0.44</v>
      </c>
    </row>
    <row r="12131" spans="1:14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</row>
    <row r="12132" spans="1:14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</row>
    <row r="12133" spans="1:14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-1.53</v>
      </c>
      <c r="I12133" s="8">
        <v>-0.62</v>
      </c>
      <c r="J12133" s="8">
        <v>-0.91</v>
      </c>
      <c r="K12133" s="8">
        <v>-0.31</v>
      </c>
      <c r="L12133" s="8">
        <v>-1.43</v>
      </c>
      <c r="M12133" s="8">
        <v>-0.94</v>
      </c>
      <c r="N12133" s="8">
        <v>-0.59</v>
      </c>
    </row>
    <row r="12134" spans="1:14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-1.65</v>
      </c>
      <c r="I12134" s="8">
        <v>-0.87</v>
      </c>
      <c r="J12134" s="8">
        <v>-0.77</v>
      </c>
      <c r="K12134" s="8">
        <v>-0.74</v>
      </c>
      <c r="L12134" s="8">
        <v>-1.05</v>
      </c>
      <c r="M12134" s="8">
        <v>-1</v>
      </c>
      <c r="N12134" s="8">
        <v>-0.61</v>
      </c>
    </row>
    <row r="12135" spans="1:14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</row>
    <row r="12136" spans="1:14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-2.61</v>
      </c>
      <c r="I12136" s="8">
        <v>-1.77</v>
      </c>
      <c r="J12136" s="8">
        <v>-0.83</v>
      </c>
      <c r="K12136" s="8">
        <v>-1.1399999999999999</v>
      </c>
      <c r="L12136" s="8">
        <v>-0.23</v>
      </c>
      <c r="M12136" s="8">
        <v>-2.4</v>
      </c>
      <c r="N12136" s="8">
        <v>-1.19</v>
      </c>
    </row>
    <row r="12137" spans="1:14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</row>
    <row r="12138" spans="1:14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</row>
    <row r="12139" spans="1:14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</row>
    <row r="12140" spans="1:14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</row>
    <row r="12141" spans="1:14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0.18</v>
      </c>
      <c r="I12141" s="8">
        <v>-0.56999999999999995</v>
      </c>
      <c r="J12141" s="8">
        <v>0.75</v>
      </c>
      <c r="K12141" s="8">
        <v>-0.65</v>
      </c>
      <c r="L12141" s="8">
        <v>0.81</v>
      </c>
      <c r="M12141" s="8">
        <v>-0.32</v>
      </c>
      <c r="N12141" s="8">
        <v>0.64</v>
      </c>
    </row>
    <row r="12142" spans="1:14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</v>
      </c>
    </row>
    <row r="12143" spans="1:14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-0.6</v>
      </c>
      <c r="J12143" s="8">
        <v>1.45</v>
      </c>
      <c r="K12143" s="8">
        <v>-0.27</v>
      </c>
      <c r="L12143" s="8">
        <v>1.06</v>
      </c>
      <c r="M12143" s="8">
        <v>-0.89</v>
      </c>
      <c r="N12143" s="8">
        <v>1.65</v>
      </c>
    </row>
    <row r="12144" spans="1:14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1.35</v>
      </c>
      <c r="I12144" s="8">
        <v>0.52</v>
      </c>
      <c r="J12144" s="8">
        <v>0.82</v>
      </c>
      <c r="K12144" s="8">
        <v>0.62</v>
      </c>
      <c r="L12144" s="8">
        <v>0.68</v>
      </c>
      <c r="M12144" s="8">
        <v>0.45</v>
      </c>
      <c r="N12144" s="8">
        <v>0.88</v>
      </c>
    </row>
    <row r="12145" spans="1:14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</row>
    <row r="12146" spans="1:14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1.79</v>
      </c>
      <c r="I12146" s="8">
        <v>0.83</v>
      </c>
      <c r="J12146" s="8">
        <v>0.96</v>
      </c>
      <c r="K12146" s="8">
        <v>0.56999999999999995</v>
      </c>
      <c r="L12146" s="8">
        <v>1.4</v>
      </c>
      <c r="M12146" s="8">
        <v>0.94</v>
      </c>
      <c r="N12146" s="8">
        <v>0.85</v>
      </c>
    </row>
    <row r="12147" spans="1:14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</row>
    <row r="12148" spans="1:14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2.16</v>
      </c>
      <c r="I12148" s="8">
        <v>0.72</v>
      </c>
      <c r="J12148" s="8">
        <v>1.44</v>
      </c>
      <c r="K12148" s="8">
        <v>0.79</v>
      </c>
      <c r="L12148" s="8">
        <v>1.28</v>
      </c>
      <c r="M12148" s="8">
        <v>0.7</v>
      </c>
      <c r="N12148" s="8">
        <v>1.47</v>
      </c>
    </row>
    <row r="12149" spans="1:14" x14ac:dyDescent="0.25">
      <c r="A12149" s="6">
        <v>1628384</v>
      </c>
      <c r="B12149" s="6" t="s">
        <v>266</v>
      </c>
      <c r="C12149" s="6">
        <v>2026</v>
      </c>
      <c r="D12149" s="7">
        <v>46082</v>
      </c>
      <c r="E12149" s="6">
        <v>28.6</v>
      </c>
      <c r="F12149" s="6">
        <v>1610612752</v>
      </c>
      <c r="G12149" s="6" t="s">
        <v>1872</v>
      </c>
      <c r="H12149" s="8">
        <v>2.73</v>
      </c>
      <c r="I12149" s="8">
        <v>0.93</v>
      </c>
      <c r="J12149" s="8">
        <v>1.8</v>
      </c>
      <c r="K12149" s="8">
        <v>0.53</v>
      </c>
      <c r="L12149" s="8">
        <v>2.38</v>
      </c>
      <c r="M12149" s="8">
        <v>1.04</v>
      </c>
      <c r="N12149" s="8">
        <v>1.71</v>
      </c>
    </row>
    <row r="12150" spans="1:14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</row>
    <row r="12151" spans="1:14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</row>
    <row r="12152" spans="1:14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</row>
    <row r="12153" spans="1:14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-1.55</v>
      </c>
      <c r="I12153" s="8">
        <v>-1.94</v>
      </c>
      <c r="J12153" s="8">
        <v>0.39</v>
      </c>
      <c r="K12153" s="8">
        <v>-1.44</v>
      </c>
      <c r="L12153" s="8">
        <v>1.18</v>
      </c>
      <c r="M12153" s="8">
        <v>-3.24</v>
      </c>
      <c r="N12153" s="8">
        <v>-0.83</v>
      </c>
    </row>
    <row r="12154" spans="1:14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-0.84</v>
      </c>
    </row>
    <row r="12155" spans="1:14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</row>
    <row r="12156" spans="1:14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0.24</v>
      </c>
      <c r="I12156" s="8">
        <v>-0.55000000000000004</v>
      </c>
      <c r="J12156" s="8">
        <v>0.79</v>
      </c>
      <c r="K12156" s="8">
        <v>0.11</v>
      </c>
      <c r="L12156" s="8">
        <v>1.62</v>
      </c>
      <c r="M12156" s="8">
        <v>-1.42</v>
      </c>
      <c r="N12156" s="8">
        <v>0.13</v>
      </c>
    </row>
    <row r="12157" spans="1:14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</row>
    <row r="12158" spans="1:14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-0.5</v>
      </c>
      <c r="I12158" s="8">
        <v>-0.92</v>
      </c>
      <c r="J12158" s="8">
        <v>0.41</v>
      </c>
      <c r="K12158" s="8">
        <v>-0.45</v>
      </c>
      <c r="L12158" s="8">
        <v>1.21</v>
      </c>
      <c r="M12158" s="8">
        <v>-1.22</v>
      </c>
      <c r="N12158" s="8">
        <v>0.1</v>
      </c>
    </row>
    <row r="12159" spans="1:14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1.5</v>
      </c>
      <c r="I12159" s="8">
        <v>0.18</v>
      </c>
      <c r="J12159" s="8">
        <v>1.32</v>
      </c>
      <c r="K12159" s="8">
        <v>0.51</v>
      </c>
      <c r="L12159" s="8">
        <v>0.76</v>
      </c>
      <c r="M12159" s="8">
        <v>0.01</v>
      </c>
      <c r="N12159" s="8">
        <v>1.5</v>
      </c>
    </row>
    <row r="12160" spans="1:14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2.17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</v>
      </c>
    </row>
    <row r="12161" spans="1:14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</row>
    <row r="12162" spans="1:14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2.69</v>
      </c>
      <c r="I12162" s="8">
        <v>0.63</v>
      </c>
      <c r="J12162" s="8">
        <v>2.06</v>
      </c>
      <c r="K12162" s="8">
        <v>0.62</v>
      </c>
      <c r="L12162" s="8">
        <v>1.99</v>
      </c>
      <c r="M12162" s="8">
        <v>0.63</v>
      </c>
      <c r="N12162" s="8">
        <v>2.08</v>
      </c>
    </row>
    <row r="12163" spans="1:14" x14ac:dyDescent="0.25">
      <c r="A12163" s="6">
        <v>1628386</v>
      </c>
      <c r="B12163" s="6" t="s">
        <v>84</v>
      </c>
      <c r="C12163" s="6">
        <v>2026</v>
      </c>
      <c r="D12163" s="7">
        <v>46082</v>
      </c>
      <c r="E12163" s="6">
        <v>27.9</v>
      </c>
      <c r="F12163" s="6">
        <v>1610612739</v>
      </c>
      <c r="G12163" s="6" t="s">
        <v>1882</v>
      </c>
      <c r="H12163" s="8">
        <v>2.91</v>
      </c>
      <c r="I12163" s="8">
        <v>1</v>
      </c>
      <c r="J12163" s="8">
        <v>1.91</v>
      </c>
      <c r="K12163" s="8">
        <v>0.63</v>
      </c>
      <c r="L12163" s="8">
        <v>1.62</v>
      </c>
      <c r="M12163" s="8">
        <v>1.1000000000000001</v>
      </c>
      <c r="N12163" s="8">
        <v>1.96</v>
      </c>
    </row>
    <row r="12164" spans="1:14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</row>
    <row r="12165" spans="1:14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</row>
    <row r="12166" spans="1:14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</row>
    <row r="12167" spans="1:14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</row>
    <row r="12168" spans="1:14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</row>
    <row r="12169" spans="1:14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</row>
    <row r="12170" spans="1:14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-1.82</v>
      </c>
      <c r="J12170" s="8">
        <v>0.34</v>
      </c>
      <c r="K12170" s="8">
        <v>-1.83</v>
      </c>
      <c r="L12170" s="8">
        <v>0.21</v>
      </c>
      <c r="M12170" s="8">
        <v>-1.76</v>
      </c>
      <c r="N12170" s="8">
        <v>0.64</v>
      </c>
    </row>
    <row r="12171" spans="1:14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2.0099999999999998</v>
      </c>
      <c r="M12171" s="8">
        <v>-1.24</v>
      </c>
      <c r="N12171" s="8">
        <v>1.44</v>
      </c>
    </row>
    <row r="12172" spans="1:14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1.91</v>
      </c>
      <c r="I12172" s="8">
        <v>0.9</v>
      </c>
      <c r="J12172" s="8">
        <v>1</v>
      </c>
      <c r="K12172" s="8">
        <v>0.64</v>
      </c>
      <c r="L12172" s="8">
        <v>0.87</v>
      </c>
      <c r="M12172" s="8">
        <v>1.1100000000000001</v>
      </c>
      <c r="N12172" s="8">
        <v>1.07</v>
      </c>
    </row>
    <row r="12173" spans="1:14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1.99</v>
      </c>
      <c r="I12173" s="8">
        <v>0.97</v>
      </c>
      <c r="J12173" s="8">
        <v>1.02</v>
      </c>
      <c r="K12173" s="8">
        <v>1.07</v>
      </c>
      <c r="L12173" s="8">
        <v>1.1100000000000001</v>
      </c>
      <c r="M12173" s="8">
        <v>0.91</v>
      </c>
      <c r="N12173" s="8">
        <v>0.99</v>
      </c>
    </row>
    <row r="12174" spans="1:14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3.05</v>
      </c>
      <c r="I12174" s="8">
        <v>0.93</v>
      </c>
      <c r="J12174" s="8">
        <v>2.12</v>
      </c>
      <c r="K12174" s="8">
        <v>0.38</v>
      </c>
      <c r="L12174" s="8">
        <v>1.95</v>
      </c>
      <c r="M12174" s="8">
        <v>1.18</v>
      </c>
      <c r="N12174" s="8">
        <v>2.17</v>
      </c>
    </row>
    <row r="12175" spans="1:14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</row>
    <row r="12176" spans="1:14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0.18</v>
      </c>
      <c r="J12176" s="8">
        <v>1.77</v>
      </c>
      <c r="K12176" s="8">
        <v>0.33</v>
      </c>
      <c r="L12176" s="8">
        <v>0.46</v>
      </c>
      <c r="M12176" s="8">
        <v>0.13</v>
      </c>
      <c r="N12176" s="8">
        <v>2</v>
      </c>
    </row>
    <row r="12177" spans="1:14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1.27</v>
      </c>
      <c r="K12177" s="8">
        <v>0.85</v>
      </c>
      <c r="L12177" s="8">
        <v>0.53</v>
      </c>
      <c r="M12177" s="8">
        <v>0.22</v>
      </c>
      <c r="N12177" s="8">
        <v>1.37</v>
      </c>
    </row>
    <row r="12178" spans="1:14" x14ac:dyDescent="0.25">
      <c r="A12178" s="6">
        <v>1628389</v>
      </c>
      <c r="B12178" s="6" t="s">
        <v>76</v>
      </c>
      <c r="C12178" s="6">
        <v>2026</v>
      </c>
      <c r="D12178" s="7">
        <v>46084</v>
      </c>
      <c r="E12178" s="6">
        <v>28.6</v>
      </c>
      <c r="F12178" s="6">
        <v>1610612748</v>
      </c>
      <c r="G12178" s="6" t="s">
        <v>1854</v>
      </c>
      <c r="H12178" s="8">
        <v>2.87</v>
      </c>
      <c r="I12178" s="8">
        <v>1.27</v>
      </c>
      <c r="J12178" s="8">
        <v>1.61</v>
      </c>
      <c r="K12178" s="8">
        <v>0.77</v>
      </c>
      <c r="L12178" s="8">
        <v>-0.86</v>
      </c>
      <c r="M12178" s="8">
        <v>1.38</v>
      </c>
      <c r="N12178" s="8">
        <v>1.94</v>
      </c>
    </row>
    <row r="12179" spans="1:14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</row>
    <row r="12180" spans="1:14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-1.52</v>
      </c>
      <c r="I12180" s="8">
        <v>-1.34</v>
      </c>
      <c r="J12180" s="8">
        <v>-0.17</v>
      </c>
      <c r="K12180" s="8">
        <v>-1.69</v>
      </c>
      <c r="L12180" s="8">
        <v>-0.57999999999999996</v>
      </c>
      <c r="M12180" s="8">
        <v>-0.74</v>
      </c>
      <c r="N12180" s="8">
        <v>0.24</v>
      </c>
    </row>
    <row r="12181" spans="1:14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-2.0099999999999998</v>
      </c>
      <c r="I12181" s="8">
        <v>-1.98</v>
      </c>
      <c r="J12181" s="8">
        <v>-0.04</v>
      </c>
      <c r="K12181" s="8">
        <v>-2.58</v>
      </c>
      <c r="L12181" s="8">
        <v>0.01</v>
      </c>
      <c r="M12181" s="8">
        <v>-1.27</v>
      </c>
      <c r="N12181" s="8">
        <v>-7.0000000000000007E-2</v>
      </c>
    </row>
    <row r="12182" spans="1:14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-3.04</v>
      </c>
      <c r="I12182" s="8">
        <v>-2.4300000000000002</v>
      </c>
      <c r="J12182" s="8">
        <v>-0.61</v>
      </c>
      <c r="K12182" s="8">
        <v>-3.17</v>
      </c>
      <c r="L12182" s="8">
        <v>-0.55000000000000004</v>
      </c>
      <c r="M12182" s="8">
        <v>-1.57</v>
      </c>
      <c r="N12182" s="8">
        <v>-0.65</v>
      </c>
    </row>
    <row r="12183" spans="1:14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</row>
    <row r="12184" spans="1:14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</row>
    <row r="12185" spans="1:14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</row>
    <row r="12186" spans="1:14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-2.85</v>
      </c>
      <c r="N12186" s="8">
        <v>-1.17</v>
      </c>
    </row>
    <row r="12187" spans="1:14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</row>
    <row r="12188" spans="1:14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</row>
    <row r="12189" spans="1:14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</row>
    <row r="12190" spans="1:14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</row>
    <row r="12191" spans="1:14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</row>
    <row r="12192" spans="1:14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-0.04</v>
      </c>
      <c r="N12192" s="8">
        <v>1.89</v>
      </c>
    </row>
    <row r="12193" spans="1:14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</row>
    <row r="12194" spans="1:14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2.38</v>
      </c>
      <c r="I12194" s="8">
        <v>-0.06</v>
      </c>
      <c r="J12194" s="8">
        <v>2.4300000000000002</v>
      </c>
      <c r="K12194" s="8">
        <v>0</v>
      </c>
      <c r="L12194" s="8">
        <v>1.82</v>
      </c>
      <c r="M12194" s="8">
        <v>-0.1</v>
      </c>
      <c r="N12194" s="8">
        <v>2.72</v>
      </c>
    </row>
    <row r="12195" spans="1:14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2.2599999999999998</v>
      </c>
      <c r="I12195" s="8">
        <v>-0.48</v>
      </c>
      <c r="J12195" s="8">
        <v>2.74</v>
      </c>
      <c r="K12195" s="8">
        <v>-0.46</v>
      </c>
      <c r="L12195" s="8">
        <v>2.44</v>
      </c>
      <c r="M12195" s="8">
        <v>-0.5</v>
      </c>
      <c r="N12195" s="8">
        <v>2.84</v>
      </c>
    </row>
    <row r="12196" spans="1:14" x14ac:dyDescent="0.25">
      <c r="A12196" s="6">
        <v>1628392</v>
      </c>
      <c r="B12196" s="6" t="s">
        <v>161</v>
      </c>
      <c r="C12196" s="6">
        <v>2026</v>
      </c>
      <c r="D12196" s="7">
        <v>46082</v>
      </c>
      <c r="E12196" s="6">
        <v>27.8</v>
      </c>
      <c r="F12196" s="6">
        <v>1610612760</v>
      </c>
      <c r="G12196" s="6" t="s">
        <v>1862</v>
      </c>
      <c r="H12196" s="8">
        <v>2.67</v>
      </c>
      <c r="I12196" s="8">
        <v>-0.39</v>
      </c>
      <c r="J12196" s="8">
        <v>3.06</v>
      </c>
      <c r="K12196" s="8">
        <v>-0.09</v>
      </c>
      <c r="L12196" s="8">
        <v>3.09</v>
      </c>
      <c r="M12196" s="8">
        <v>-0.55000000000000004</v>
      </c>
      <c r="N12196" s="8">
        <v>3.05</v>
      </c>
    </row>
    <row r="12197" spans="1:14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</row>
    <row r="12198" spans="1:14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-2.11</v>
      </c>
      <c r="N12198" s="8">
        <v>-0.43</v>
      </c>
    </row>
    <row r="12199" spans="1:14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-2.09</v>
      </c>
      <c r="I12199" s="8">
        <v>-2.15</v>
      </c>
      <c r="J12199" s="8">
        <v>0.06</v>
      </c>
      <c r="K12199" s="8">
        <v>-2.31</v>
      </c>
      <c r="L12199" s="8">
        <v>0.05</v>
      </c>
      <c r="M12199" s="8">
        <v>-0.46</v>
      </c>
      <c r="N12199" s="8">
        <v>0.09</v>
      </c>
    </row>
    <row r="12200" spans="1:14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0.05</v>
      </c>
    </row>
    <row r="12201" spans="1:14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</row>
    <row r="12202" spans="1:14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-1.39</v>
      </c>
      <c r="I12202" s="8">
        <v>-1.27</v>
      </c>
      <c r="J12202" s="8">
        <v>-0.11</v>
      </c>
      <c r="K12202" s="8">
        <v>-1.35</v>
      </c>
      <c r="L12202" s="8">
        <v>0.43</v>
      </c>
      <c r="M12202" s="8">
        <v>-1.07</v>
      </c>
      <c r="N12202" s="8">
        <v>-0.97</v>
      </c>
    </row>
    <row r="12203" spans="1:14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</row>
    <row r="12204" spans="1:14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</row>
    <row r="12205" spans="1:14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-1.75</v>
      </c>
      <c r="I12205" s="8">
        <v>-2.13</v>
      </c>
      <c r="J12205" s="8">
        <v>0.38</v>
      </c>
      <c r="K12205" s="8">
        <v>-2.46</v>
      </c>
      <c r="L12205" s="8">
        <v>0.51</v>
      </c>
      <c r="M12205" s="8">
        <v>-1.41</v>
      </c>
      <c r="N12205" s="8">
        <v>0.21</v>
      </c>
    </row>
    <row r="12206" spans="1:14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</row>
    <row r="12207" spans="1:14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</row>
    <row r="12208" spans="1:14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</row>
    <row r="12209" spans="1:14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0.06</v>
      </c>
      <c r="I12209" s="8">
        <v>-0.26</v>
      </c>
      <c r="J12209" s="8">
        <v>0.32</v>
      </c>
      <c r="K12209" s="8">
        <v>-0.23</v>
      </c>
      <c r="L12209" s="8">
        <v>0.37</v>
      </c>
      <c r="M12209" s="8">
        <v>-0.38</v>
      </c>
      <c r="N12209" s="8">
        <v>0.23</v>
      </c>
    </row>
    <row r="12210" spans="1:14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1.04</v>
      </c>
      <c r="K12210" s="8">
        <v>-1.01</v>
      </c>
      <c r="L12210" s="8">
        <v>0.53</v>
      </c>
      <c r="M12210" s="8">
        <v>-0.67</v>
      </c>
      <c r="N12210" s="8">
        <v>1.79</v>
      </c>
    </row>
    <row r="12211" spans="1:14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</v>
      </c>
      <c r="I12211" s="8">
        <v>-0.86</v>
      </c>
      <c r="J12211" s="8">
        <v>1.1599999999999999</v>
      </c>
      <c r="K12211" s="8">
        <v>-1.0900000000000001</v>
      </c>
      <c r="L12211" s="8">
        <v>0.71</v>
      </c>
      <c r="M12211" s="8">
        <v>-0.31</v>
      </c>
      <c r="N12211" s="8">
        <v>1.78</v>
      </c>
    </row>
    <row r="12212" spans="1:14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0.28999999999999998</v>
      </c>
      <c r="I12212" s="8">
        <v>-0.73</v>
      </c>
      <c r="J12212" s="8">
        <v>1.02</v>
      </c>
      <c r="K12212" s="8">
        <v>-0.75</v>
      </c>
      <c r="L12212" s="8">
        <v>0.18</v>
      </c>
      <c r="M12212" s="8">
        <v>-0.7</v>
      </c>
      <c r="N12212" s="8">
        <v>2.11</v>
      </c>
    </row>
    <row r="12213" spans="1:14" x14ac:dyDescent="0.25">
      <c r="A12213" s="6">
        <v>1628396</v>
      </c>
      <c r="B12213" s="6" t="s">
        <v>587</v>
      </c>
      <c r="C12213" s="6">
        <v>2026</v>
      </c>
      <c r="D12213" s="7">
        <v>46082</v>
      </c>
      <c r="E12213" s="6">
        <v>28.1</v>
      </c>
      <c r="F12213" s="6">
        <v>-999</v>
      </c>
      <c r="G12213" s="6"/>
      <c r="H12213" s="8">
        <v>-1.45</v>
      </c>
      <c r="I12213" s="8">
        <v>-1.93</v>
      </c>
      <c r="J12213" s="8">
        <v>0.48</v>
      </c>
      <c r="K12213" s="8">
        <v>-2.5099999999999998</v>
      </c>
      <c r="L12213" s="8">
        <v>-0.19</v>
      </c>
      <c r="M12213" s="8">
        <v>-0.86</v>
      </c>
      <c r="N12213" s="8">
        <v>1.21</v>
      </c>
    </row>
    <row r="12214" spans="1:14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</row>
    <row r="12215" spans="1:14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-0.52</v>
      </c>
      <c r="I12215" s="8">
        <v>-0.98</v>
      </c>
      <c r="J12215" s="8">
        <v>0.46</v>
      </c>
      <c r="K12215" s="8">
        <v>-0.88</v>
      </c>
      <c r="L12215" s="8">
        <v>0.63</v>
      </c>
      <c r="M12215" s="8">
        <v>-1.4</v>
      </c>
      <c r="N12215" s="8">
        <v>0.04</v>
      </c>
    </row>
    <row r="12216" spans="1:14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</row>
    <row r="12217" spans="1:14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-1.62</v>
      </c>
      <c r="I12217" s="8">
        <v>-0.24</v>
      </c>
      <c r="J12217" s="8">
        <v>-1.38</v>
      </c>
      <c r="K12217" s="8">
        <v>0.03</v>
      </c>
      <c r="L12217" s="8">
        <v>-1.68</v>
      </c>
      <c r="M12217" s="8">
        <v>-0.78</v>
      </c>
      <c r="N12217" s="8">
        <v>-1.02</v>
      </c>
    </row>
    <row r="12218" spans="1:14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-0.66</v>
      </c>
      <c r="I12218" s="8">
        <v>0.19</v>
      </c>
      <c r="J12218" s="8">
        <v>-0.85</v>
      </c>
      <c r="K12218" s="8">
        <v>0.31</v>
      </c>
      <c r="L12218" s="8">
        <v>-1.42</v>
      </c>
      <c r="M12218" s="8">
        <v>7.0000000000000007E-2</v>
      </c>
      <c r="N12218" s="8">
        <v>-0.51</v>
      </c>
    </row>
    <row r="12219" spans="1:14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</row>
    <row r="12220" spans="1:14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-1.4</v>
      </c>
      <c r="I12220" s="8">
        <v>-1.06</v>
      </c>
      <c r="J12220" s="8">
        <v>-0.35</v>
      </c>
      <c r="K12220" s="8">
        <v>-0.53</v>
      </c>
      <c r="L12220" s="8">
        <v>-1.27</v>
      </c>
      <c r="M12220" s="8">
        <v>-1.35</v>
      </c>
      <c r="N12220" s="8">
        <v>-0.04</v>
      </c>
    </row>
    <row r="12221" spans="1:14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-2.25</v>
      </c>
      <c r="I12221" s="8">
        <v>-0.67</v>
      </c>
      <c r="J12221" s="8">
        <v>-1.58</v>
      </c>
      <c r="K12221" s="8">
        <v>-0.25</v>
      </c>
      <c r="L12221" s="8">
        <v>-0.14000000000000001</v>
      </c>
      <c r="M12221" s="8">
        <v>-0.85</v>
      </c>
      <c r="N12221" s="8">
        <v>-1.96</v>
      </c>
    </row>
    <row r="12222" spans="1:14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</row>
    <row r="12223" spans="1:14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-2.0699999999999998</v>
      </c>
      <c r="I12223" s="8">
        <v>-0.34</v>
      </c>
      <c r="J12223" s="8">
        <v>-1.73</v>
      </c>
      <c r="K12223" s="8">
        <v>0.25</v>
      </c>
      <c r="L12223" s="8">
        <v>-2.2200000000000002</v>
      </c>
      <c r="M12223" s="8">
        <v>-0.52</v>
      </c>
      <c r="N12223" s="8">
        <v>-1.64</v>
      </c>
    </row>
    <row r="12224" spans="1:14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-3.04</v>
      </c>
      <c r="I12224" s="8">
        <v>-1.75</v>
      </c>
      <c r="J12224" s="8">
        <v>-1.29</v>
      </c>
      <c r="K12224" s="8">
        <v>-2.15</v>
      </c>
      <c r="L12224" s="8">
        <v>-1.46</v>
      </c>
      <c r="M12224" s="8">
        <v>-1.65</v>
      </c>
      <c r="N12224" s="8">
        <v>-1.26</v>
      </c>
    </row>
    <row r="12225" spans="1:14" x14ac:dyDescent="0.25">
      <c r="A12225" s="6">
        <v>1628398</v>
      </c>
      <c r="B12225" s="6" t="s">
        <v>473</v>
      </c>
      <c r="C12225" s="6">
        <v>2026</v>
      </c>
      <c r="D12225" s="7">
        <v>46082</v>
      </c>
      <c r="E12225" s="6">
        <v>30.6</v>
      </c>
      <c r="F12225" s="6">
        <v>1610612749</v>
      </c>
      <c r="G12225" s="6" t="s">
        <v>1864</v>
      </c>
      <c r="H12225" s="8">
        <v>-3.26</v>
      </c>
      <c r="I12225" s="8">
        <v>-1.66</v>
      </c>
      <c r="J12225" s="8">
        <v>-1.6</v>
      </c>
      <c r="K12225" s="8">
        <v>-1.51</v>
      </c>
      <c r="L12225" s="8">
        <v>-1.2</v>
      </c>
      <c r="M12225" s="8">
        <v>-1.7</v>
      </c>
      <c r="N12225" s="8">
        <v>-1.66</v>
      </c>
    </row>
    <row r="12226" spans="1:14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</row>
    <row r="12227" spans="1:14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</row>
    <row r="12228" spans="1:14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</row>
    <row r="12229" spans="1:14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</row>
    <row r="12230" spans="1:14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</row>
    <row r="12231" spans="1:14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-1.98</v>
      </c>
      <c r="I12231" s="8">
        <v>-1.66</v>
      </c>
      <c r="J12231" s="8">
        <v>-0.32</v>
      </c>
      <c r="K12231" s="8">
        <v>-1.18</v>
      </c>
      <c r="L12231" s="8">
        <v>-0.39</v>
      </c>
      <c r="M12231" s="8">
        <v>-2.2400000000000002</v>
      </c>
      <c r="N12231" s="8">
        <v>-0.26</v>
      </c>
    </row>
    <row r="12232" spans="1:14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-3.37</v>
      </c>
      <c r="I12232" s="8">
        <v>-2.37</v>
      </c>
      <c r="J12232" s="8">
        <v>-1</v>
      </c>
      <c r="K12232" s="8">
        <v>-2.19</v>
      </c>
      <c r="L12232" s="8">
        <v>-0.82</v>
      </c>
      <c r="M12232" s="8">
        <v>-2.56</v>
      </c>
      <c r="N12232" s="8">
        <v>-1.1200000000000001</v>
      </c>
    </row>
    <row r="12233" spans="1:14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-0.41</v>
      </c>
      <c r="I12233" s="8">
        <v>-0.87</v>
      </c>
      <c r="J12233" s="8">
        <v>0.46</v>
      </c>
      <c r="K12233" s="8">
        <v>-0.88</v>
      </c>
      <c r="L12233" s="8">
        <v>0.45</v>
      </c>
      <c r="M12233" s="8">
        <v>-0.53</v>
      </c>
      <c r="N12233" s="8">
        <v>0.56000000000000005</v>
      </c>
    </row>
    <row r="12234" spans="1:14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1.18</v>
      </c>
      <c r="I12234" s="8">
        <v>0.11</v>
      </c>
      <c r="J12234" s="8">
        <v>1.06</v>
      </c>
      <c r="K12234" s="8">
        <v>-0.02</v>
      </c>
      <c r="L12234" s="8">
        <v>0.92</v>
      </c>
      <c r="M12234" s="8">
        <v>0.42</v>
      </c>
      <c r="N12234" s="8">
        <v>1.28</v>
      </c>
    </row>
    <row r="12235" spans="1:14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0.56000000000000005</v>
      </c>
      <c r="K12235" s="8">
        <v>1.36</v>
      </c>
      <c r="L12235" s="8">
        <v>0.52</v>
      </c>
      <c r="M12235" s="8">
        <v>0.96</v>
      </c>
      <c r="N12235" s="8">
        <v>0.6</v>
      </c>
    </row>
    <row r="12236" spans="1:14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1.87</v>
      </c>
      <c r="I12236" s="8">
        <v>1.23</v>
      </c>
      <c r="J12236" s="8">
        <v>0.64</v>
      </c>
      <c r="K12236" s="8">
        <v>1.1299999999999999</v>
      </c>
      <c r="L12236" s="8">
        <v>0.56999999999999995</v>
      </c>
      <c r="M12236" s="8">
        <v>1.34</v>
      </c>
      <c r="N12236" s="8">
        <v>0.68</v>
      </c>
    </row>
    <row r="12237" spans="1:14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</row>
    <row r="12238" spans="1:14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0.96</v>
      </c>
      <c r="J12238" s="8">
        <v>1.27</v>
      </c>
      <c r="K12238" s="8">
        <v>0.88</v>
      </c>
      <c r="L12238" s="8">
        <v>0.41</v>
      </c>
      <c r="M12238" s="8">
        <v>1</v>
      </c>
      <c r="N12238" s="8">
        <v>1.51</v>
      </c>
    </row>
    <row r="12239" spans="1:14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2.44</v>
      </c>
      <c r="I12239" s="8">
        <v>1.44</v>
      </c>
      <c r="J12239" s="8">
        <v>1</v>
      </c>
      <c r="K12239" s="8">
        <v>1.8</v>
      </c>
      <c r="L12239" s="8">
        <v>0.49</v>
      </c>
      <c r="M12239" s="8">
        <v>1.31</v>
      </c>
      <c r="N12239" s="8">
        <v>1.1100000000000001</v>
      </c>
    </row>
    <row r="12240" spans="1:14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2.93</v>
      </c>
      <c r="I12240" s="8">
        <v>1.89</v>
      </c>
      <c r="J12240" s="8">
        <v>1.04</v>
      </c>
      <c r="K12240" s="8">
        <v>2.8</v>
      </c>
      <c r="L12240" s="8">
        <v>0.8</v>
      </c>
      <c r="M12240" s="8">
        <v>1.62</v>
      </c>
      <c r="N12240" s="8">
        <v>1.08</v>
      </c>
    </row>
    <row r="12241" spans="1:14" x14ac:dyDescent="0.25">
      <c r="A12241" s="6">
        <v>1628401</v>
      </c>
      <c r="B12241" s="6" t="s">
        <v>83</v>
      </c>
      <c r="C12241" s="6">
        <v>2026</v>
      </c>
      <c r="D12241" s="7">
        <v>46082</v>
      </c>
      <c r="E12241" s="6">
        <v>31.7</v>
      </c>
      <c r="F12241" s="6">
        <v>1610612738</v>
      </c>
      <c r="G12241" s="6" t="s">
        <v>1848</v>
      </c>
      <c r="H12241" s="8">
        <v>2.5099999999999998</v>
      </c>
      <c r="I12241" s="8">
        <v>1.45</v>
      </c>
      <c r="J12241" s="8">
        <v>1.05</v>
      </c>
      <c r="K12241" s="8">
        <v>0.47</v>
      </c>
      <c r="L12241" s="8">
        <v>0.2</v>
      </c>
      <c r="M12241" s="8">
        <v>1.72</v>
      </c>
      <c r="N12241" s="8">
        <v>1.19</v>
      </c>
    </row>
    <row r="12242" spans="1:14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</row>
    <row r="12243" spans="1:14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-2.5499999999999998</v>
      </c>
      <c r="I12243" s="8">
        <v>-1.06</v>
      </c>
      <c r="J12243" s="8">
        <v>-1.49</v>
      </c>
      <c r="K12243" s="8">
        <v>-1.04</v>
      </c>
      <c r="L12243" s="8">
        <v>-1.58</v>
      </c>
      <c r="M12243" s="8">
        <v>-1.1299999999999999</v>
      </c>
      <c r="N12243" s="8">
        <v>-1.27</v>
      </c>
    </row>
    <row r="12244" spans="1:14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-3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-0.99</v>
      </c>
      <c r="N12244" s="8">
        <v>-1.51</v>
      </c>
    </row>
    <row r="12245" spans="1:14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-0.97</v>
      </c>
      <c r="I12245" s="8">
        <v>-0.22</v>
      </c>
      <c r="J12245" s="8">
        <v>-0.75</v>
      </c>
      <c r="K12245" s="8">
        <v>0</v>
      </c>
      <c r="L12245" s="8">
        <v>-0.98</v>
      </c>
      <c r="M12245" s="8">
        <v>-0.59</v>
      </c>
      <c r="N12245" s="8">
        <v>-0.52</v>
      </c>
    </row>
    <row r="12246" spans="1:14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-0.56000000000000005</v>
      </c>
    </row>
    <row r="12247" spans="1:14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-1.1499999999999999</v>
      </c>
      <c r="I12247" s="8">
        <v>-0.13</v>
      </c>
      <c r="J12247" s="8">
        <v>-1.02</v>
      </c>
      <c r="K12247" s="8">
        <v>0</v>
      </c>
      <c r="L12247" s="8">
        <v>-1.67</v>
      </c>
      <c r="M12247" s="8">
        <v>-0.28999999999999998</v>
      </c>
      <c r="N12247" s="8">
        <v>-0.55000000000000004</v>
      </c>
    </row>
    <row r="12248" spans="1:14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</row>
    <row r="12249" spans="1:14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-0.52</v>
      </c>
    </row>
    <row r="12250" spans="1:14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-2.44</v>
      </c>
      <c r="I12250" s="8">
        <v>-2.29</v>
      </c>
      <c r="J12250" s="8">
        <v>-0.15</v>
      </c>
      <c r="K12250" s="8">
        <v>-2.3199999999999998</v>
      </c>
      <c r="L12250" s="8">
        <v>0.01</v>
      </c>
      <c r="M12250" s="8">
        <v>-2.08</v>
      </c>
      <c r="N12250" s="8">
        <v>-0.84</v>
      </c>
    </row>
    <row r="12251" spans="1:14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</row>
    <row r="12252" spans="1:14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</row>
    <row r="12253" spans="1:14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-0.03</v>
      </c>
      <c r="I12253" s="8">
        <v>-0.2</v>
      </c>
      <c r="J12253" s="8">
        <v>0.17</v>
      </c>
      <c r="K12253" s="8">
        <v>-0.37</v>
      </c>
      <c r="L12253" s="8">
        <v>0.25</v>
      </c>
      <c r="M12253" s="8">
        <v>-0.03</v>
      </c>
      <c r="N12253" s="8">
        <v>0.12</v>
      </c>
    </row>
    <row r="12254" spans="1:14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</row>
    <row r="12255" spans="1:14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-0.68</v>
      </c>
      <c r="K12255" s="8">
        <v>1.45</v>
      </c>
      <c r="L12255" s="8">
        <v>-1.19</v>
      </c>
      <c r="M12255" s="8">
        <v>0.03</v>
      </c>
      <c r="N12255" s="8">
        <v>-0.51</v>
      </c>
    </row>
    <row r="12256" spans="1:14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1.23</v>
      </c>
      <c r="I12256" s="8">
        <v>0.28999999999999998</v>
      </c>
      <c r="J12256" s="8">
        <v>0.94</v>
      </c>
      <c r="K12256" s="8">
        <v>-0.37</v>
      </c>
      <c r="L12256" s="8">
        <v>0.82</v>
      </c>
      <c r="M12256" s="8">
        <v>0.59</v>
      </c>
      <c r="N12256" s="8">
        <v>0.97</v>
      </c>
    </row>
    <row r="12257" spans="1:14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</v>
      </c>
      <c r="I12257" s="8">
        <v>-0.27</v>
      </c>
      <c r="J12257" s="8">
        <v>0.97</v>
      </c>
      <c r="K12257" s="8">
        <v>-0.96</v>
      </c>
      <c r="L12257" s="8">
        <v>0.21</v>
      </c>
      <c r="M12257" s="8">
        <v>-0.03</v>
      </c>
      <c r="N12257" s="8">
        <v>1.1299999999999999</v>
      </c>
    </row>
    <row r="12258" spans="1:14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0.84</v>
      </c>
      <c r="I12258" s="8">
        <v>-0.06</v>
      </c>
      <c r="J12258" s="8">
        <v>0.9</v>
      </c>
      <c r="K12258" s="8">
        <v>-0.43</v>
      </c>
      <c r="L12258" s="8">
        <v>1.34</v>
      </c>
      <c r="M12258" s="8">
        <v>0.04</v>
      </c>
      <c r="N12258" s="8">
        <v>0.83</v>
      </c>
    </row>
    <row r="12259" spans="1:14" x14ac:dyDescent="0.25">
      <c r="A12259" s="6">
        <v>1628404</v>
      </c>
      <c r="B12259" s="6" t="s">
        <v>82</v>
      </c>
      <c r="C12259" s="6">
        <v>2026</v>
      </c>
      <c r="D12259" s="7">
        <v>46082</v>
      </c>
      <c r="E12259" s="6">
        <v>31</v>
      </c>
      <c r="F12259" s="6">
        <v>1610612752</v>
      </c>
      <c r="G12259" s="6" t="s">
        <v>1872</v>
      </c>
      <c r="H12259" s="8">
        <v>0.56999999999999995</v>
      </c>
      <c r="I12259" s="8">
        <v>0.08</v>
      </c>
      <c r="J12259" s="8">
        <v>0.49</v>
      </c>
      <c r="K12259" s="8">
        <v>0.39</v>
      </c>
      <c r="L12259" s="8">
        <v>0.63</v>
      </c>
      <c r="M12259" s="8">
        <v>0</v>
      </c>
      <c r="N12259" s="8">
        <v>0.47</v>
      </c>
    </row>
    <row r="12260" spans="1:14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</row>
    <row r="12261" spans="1:14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-1.7</v>
      </c>
      <c r="I12261" s="8">
        <v>-0.69</v>
      </c>
      <c r="J12261" s="8">
        <v>-1.01</v>
      </c>
      <c r="K12261" s="8">
        <v>-0.64</v>
      </c>
      <c r="L12261" s="8">
        <v>-1</v>
      </c>
      <c r="M12261" s="8">
        <v>-1.42</v>
      </c>
      <c r="N12261" s="8">
        <v>-1.1299999999999999</v>
      </c>
    </row>
    <row r="12262" spans="1:14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</row>
    <row r="12263" spans="1:14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-2.36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</row>
    <row r="12264" spans="1:14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-0.83</v>
      </c>
      <c r="J12264" s="8">
        <v>-0.92</v>
      </c>
      <c r="K12264" s="8">
        <v>-1.01</v>
      </c>
      <c r="L12264" s="8">
        <v>-1.1200000000000001</v>
      </c>
      <c r="M12264" s="8">
        <v>-0.21</v>
      </c>
      <c r="N12264" s="8">
        <v>-0.5</v>
      </c>
    </row>
    <row r="12265" spans="1:14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</row>
    <row r="12266" spans="1:14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-3.43</v>
      </c>
      <c r="I12266" s="8">
        <v>-2.0499999999999998</v>
      </c>
      <c r="J12266" s="8">
        <v>-1.38</v>
      </c>
      <c r="K12266" s="8">
        <v>-1.7</v>
      </c>
      <c r="L12266" s="8">
        <v>-1.84</v>
      </c>
      <c r="M12266" s="8">
        <v>-2.48</v>
      </c>
      <c r="N12266" s="8">
        <v>-1.04</v>
      </c>
    </row>
    <row r="12267" spans="1:14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</row>
    <row r="12268" spans="1:14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</row>
    <row r="12269" spans="1:14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-2.23</v>
      </c>
      <c r="I12269" s="8">
        <v>-1.8</v>
      </c>
      <c r="J12269" s="8">
        <v>-0.43</v>
      </c>
      <c r="K12269" s="8">
        <v>-1.93</v>
      </c>
      <c r="L12269" s="8">
        <v>-0.37</v>
      </c>
      <c r="M12269" s="8">
        <v>-0.66</v>
      </c>
      <c r="N12269" s="8">
        <v>-0.74</v>
      </c>
    </row>
    <row r="12270" spans="1:14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-1.42</v>
      </c>
      <c r="I12270" s="8">
        <v>-1.55</v>
      </c>
      <c r="J12270" s="8">
        <v>0.13</v>
      </c>
      <c r="K12270" s="8">
        <v>-2.0299999999999998</v>
      </c>
      <c r="L12270" s="8">
        <v>-0.2</v>
      </c>
      <c r="M12270" s="8">
        <v>-0.13</v>
      </c>
      <c r="N12270" s="8">
        <v>0.73</v>
      </c>
    </row>
    <row r="12271" spans="1:14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-1.2</v>
      </c>
      <c r="N12271" s="8">
        <v>-0.01</v>
      </c>
    </row>
    <row r="12272" spans="1:14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</row>
    <row r="12273" spans="1:14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-0.22</v>
      </c>
      <c r="M12273" s="8">
        <v>-1.82</v>
      </c>
      <c r="N12273" s="8">
        <v>-0.5</v>
      </c>
    </row>
    <row r="12274" spans="1:14" x14ac:dyDescent="0.25">
      <c r="A12274" s="6">
        <v>1628408</v>
      </c>
      <c r="B12274" s="6" t="s">
        <v>1189</v>
      </c>
      <c r="C12274" s="6">
        <v>2026</v>
      </c>
      <c r="D12274" s="7">
        <v>46082</v>
      </c>
      <c r="E12274" s="6">
        <v>29.3</v>
      </c>
      <c r="F12274" s="6">
        <v>-999</v>
      </c>
      <c r="G12274" s="6"/>
      <c r="H12274" s="8">
        <v>-2.88</v>
      </c>
      <c r="I12274" s="8">
        <v>-2.4700000000000002</v>
      </c>
      <c r="J12274" s="8">
        <v>-0.41</v>
      </c>
      <c r="K12274" s="8">
        <v>-2.76</v>
      </c>
      <c r="L12274" s="8">
        <v>-0.39</v>
      </c>
      <c r="M12274" s="8">
        <v>-1.79</v>
      </c>
      <c r="N12274" s="8">
        <v>-0.44</v>
      </c>
    </row>
    <row r="12275" spans="1:14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</row>
    <row r="12276" spans="1:14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</row>
    <row r="12277" spans="1:14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-1.49</v>
      </c>
      <c r="I12277" s="8">
        <v>-1.63</v>
      </c>
      <c r="J12277" s="8">
        <v>0.14000000000000001</v>
      </c>
      <c r="K12277" s="8">
        <v>-1.61</v>
      </c>
      <c r="L12277" s="8">
        <v>0.19</v>
      </c>
      <c r="M12277" s="8">
        <v>-2.0699999999999998</v>
      </c>
      <c r="N12277" s="8">
        <v>-0.51</v>
      </c>
    </row>
    <row r="12278" spans="1:14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-1.67</v>
      </c>
      <c r="N12278" s="8">
        <v>-0.25</v>
      </c>
    </row>
    <row r="12279" spans="1:14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-0.49</v>
      </c>
      <c r="N12279" s="8">
        <v>-0.44</v>
      </c>
    </row>
    <row r="12280" spans="1:14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</row>
    <row r="12281" spans="1:14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0.34</v>
      </c>
      <c r="M12281" s="8">
        <v>-1.81</v>
      </c>
      <c r="N12281" s="8">
        <v>0.34</v>
      </c>
    </row>
    <row r="12282" spans="1:14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</row>
    <row r="12283" spans="1:14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-0.68</v>
      </c>
      <c r="I12283" s="8">
        <v>-1.3</v>
      </c>
      <c r="J12283" s="8">
        <v>0.62</v>
      </c>
      <c r="K12283" s="8">
        <v>-1.59</v>
      </c>
      <c r="L12283" s="8">
        <v>0.09</v>
      </c>
      <c r="M12283" s="8">
        <v>-0.88</v>
      </c>
      <c r="N12283" s="8">
        <v>1.1000000000000001</v>
      </c>
    </row>
    <row r="12284" spans="1:14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</row>
    <row r="12285" spans="1:14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-2.42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-1.83</v>
      </c>
      <c r="N12285" s="8">
        <v>-0.09</v>
      </c>
    </row>
    <row r="12286" spans="1:14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</row>
    <row r="12287" spans="1:14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-1.0900000000000001</v>
      </c>
      <c r="I12287" s="8">
        <v>-0.76</v>
      </c>
      <c r="J12287" s="8">
        <v>-0.34</v>
      </c>
      <c r="K12287" s="8">
        <v>-0.55000000000000004</v>
      </c>
      <c r="L12287" s="8">
        <v>-0.23</v>
      </c>
      <c r="M12287" s="8">
        <v>-1.48</v>
      </c>
      <c r="N12287" s="8">
        <v>-0.57999999999999996</v>
      </c>
    </row>
    <row r="12288" spans="1:14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-0.11</v>
      </c>
      <c r="I12288" s="8">
        <v>0.09</v>
      </c>
      <c r="J12288" s="8">
        <v>-0.21</v>
      </c>
      <c r="K12288" s="8">
        <v>0.53</v>
      </c>
      <c r="L12288" s="8">
        <v>-0.1</v>
      </c>
      <c r="M12288" s="8">
        <v>-1.32</v>
      </c>
      <c r="N12288" s="8">
        <v>-0.4</v>
      </c>
    </row>
    <row r="12289" spans="1:14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-2.08</v>
      </c>
      <c r="I12289" s="8">
        <v>-1.64</v>
      </c>
      <c r="J12289" s="8">
        <v>-0.43</v>
      </c>
      <c r="K12289" s="8">
        <v>-1.73</v>
      </c>
      <c r="L12289" s="8">
        <v>-0.36</v>
      </c>
      <c r="M12289" s="8">
        <v>-1.37</v>
      </c>
      <c r="N12289" s="8">
        <v>-0.56000000000000005</v>
      </c>
    </row>
    <row r="12290" spans="1:14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</row>
    <row r="12291" spans="1:14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-2.2799999999999998</v>
      </c>
      <c r="I12291" s="8">
        <v>-2.2400000000000002</v>
      </c>
      <c r="J12291" s="8">
        <v>-0.04</v>
      </c>
      <c r="K12291" s="8">
        <v>-2.3199999999999998</v>
      </c>
      <c r="L12291" s="8">
        <v>0.01</v>
      </c>
      <c r="M12291" s="8">
        <v>-1.71</v>
      </c>
      <c r="N12291" s="8">
        <v>-0.24</v>
      </c>
    </row>
    <row r="12292" spans="1:14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</row>
    <row r="12293" spans="1:14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-0.82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</row>
    <row r="12294" spans="1:14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</row>
    <row r="12295" spans="1:14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0.84</v>
      </c>
      <c r="K12295" s="8">
        <v>-2.21</v>
      </c>
      <c r="L12295" s="8">
        <v>0.78</v>
      </c>
      <c r="M12295" s="8">
        <v>-0.35</v>
      </c>
      <c r="N12295" s="8">
        <v>0.94</v>
      </c>
    </row>
    <row r="12296" spans="1:14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</row>
    <row r="12297" spans="1:14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</row>
    <row r="12298" spans="1:14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-1.0900000000000001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-0.61</v>
      </c>
      <c r="N12298" s="8">
        <v>-0.12</v>
      </c>
    </row>
    <row r="12299" spans="1:14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</v>
      </c>
      <c r="I12299" s="8">
        <v>0.97</v>
      </c>
      <c r="J12299" s="8">
        <v>-0.48</v>
      </c>
      <c r="K12299" s="8">
        <v>0.19</v>
      </c>
      <c r="L12299" s="8">
        <v>-0.79</v>
      </c>
      <c r="M12299" s="8">
        <v>1.51</v>
      </c>
      <c r="N12299" s="8">
        <v>-0.35</v>
      </c>
    </row>
    <row r="12300" spans="1:14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0.86</v>
      </c>
      <c r="I12300" s="8">
        <v>0.98</v>
      </c>
      <c r="J12300" s="8">
        <v>-0.12</v>
      </c>
      <c r="K12300" s="8">
        <v>-0.19</v>
      </c>
      <c r="L12300" s="8">
        <v>-1.01</v>
      </c>
      <c r="M12300" s="8">
        <v>1.67</v>
      </c>
      <c r="N12300" s="8">
        <v>0.19</v>
      </c>
    </row>
    <row r="12301" spans="1:14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</row>
    <row r="12302" spans="1:14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</row>
    <row r="12303" spans="1:14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-0.12</v>
      </c>
      <c r="I12303" s="8">
        <v>0.06</v>
      </c>
      <c r="J12303" s="8">
        <v>-0.19</v>
      </c>
      <c r="K12303" s="8">
        <v>-0.42</v>
      </c>
      <c r="L12303" s="8">
        <v>-0.83</v>
      </c>
      <c r="M12303" s="8">
        <v>0.22</v>
      </c>
      <c r="N12303" s="8">
        <v>-7.0000000000000007E-2</v>
      </c>
    </row>
    <row r="12304" spans="1:14" x14ac:dyDescent="0.25">
      <c r="A12304" s="6">
        <v>1628415</v>
      </c>
      <c r="B12304" s="6" t="s">
        <v>678</v>
      </c>
      <c r="C12304" s="6">
        <v>2026</v>
      </c>
      <c r="D12304" s="7">
        <v>46084</v>
      </c>
      <c r="E12304" s="6">
        <v>30.1</v>
      </c>
      <c r="F12304" s="6">
        <v>1610612756</v>
      </c>
      <c r="G12304" s="6" t="s">
        <v>1859</v>
      </c>
      <c r="H12304" s="8">
        <v>-0.11</v>
      </c>
      <c r="I12304" s="8">
        <v>0.91</v>
      </c>
      <c r="J12304" s="8">
        <v>-1.02</v>
      </c>
      <c r="K12304" s="8">
        <v>0.78</v>
      </c>
      <c r="L12304" s="8">
        <v>-1.49</v>
      </c>
      <c r="M12304" s="8">
        <v>0.95</v>
      </c>
      <c r="N12304" s="8">
        <v>-0.93</v>
      </c>
    </row>
    <row r="12305" spans="1:14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-2.92</v>
      </c>
      <c r="I12305" s="8">
        <v>-1.3</v>
      </c>
      <c r="J12305" s="8">
        <v>-1.62</v>
      </c>
      <c r="K12305" s="8">
        <v>-1.3</v>
      </c>
      <c r="L12305" s="8">
        <v>-1.95</v>
      </c>
      <c r="M12305" s="8">
        <v>-1.28</v>
      </c>
      <c r="N12305" s="8">
        <v>-0.62</v>
      </c>
    </row>
    <row r="12306" spans="1:14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-1.01</v>
      </c>
      <c r="J12306" s="8">
        <v>-1.1200000000000001</v>
      </c>
      <c r="K12306" s="8">
        <v>-1.1499999999999999</v>
      </c>
      <c r="L12306" s="8">
        <v>-1.55</v>
      </c>
      <c r="M12306" s="8">
        <v>-0.59</v>
      </c>
      <c r="N12306" s="8">
        <v>-0.35</v>
      </c>
    </row>
    <row r="12307" spans="1:14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</row>
    <row r="12308" spans="1:14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-0.49</v>
      </c>
      <c r="N12308" s="8">
        <v>0.08</v>
      </c>
    </row>
    <row r="12309" spans="1:14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-0.56999999999999995</v>
      </c>
    </row>
    <row r="12310" spans="1:14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</row>
    <row r="12311" spans="1:14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0.55000000000000004</v>
      </c>
      <c r="I12311" s="8">
        <v>0.45</v>
      </c>
      <c r="J12311" s="8">
        <v>0.1</v>
      </c>
      <c r="K12311" s="8">
        <v>1.05</v>
      </c>
      <c r="L12311" s="8">
        <v>1.22</v>
      </c>
      <c r="M12311" s="8">
        <v>-0.61</v>
      </c>
      <c r="N12311" s="8">
        <v>-1.0900000000000001</v>
      </c>
    </row>
    <row r="12312" spans="1:14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</row>
    <row r="12313" spans="1:14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0.25</v>
      </c>
      <c r="K12313" s="8">
        <v>-1.1499999999999999</v>
      </c>
      <c r="L12313" s="8">
        <v>0.66</v>
      </c>
      <c r="M12313" s="8">
        <v>-0.9</v>
      </c>
      <c r="N12313" s="8">
        <v>-0.1</v>
      </c>
    </row>
    <row r="12314" spans="1:14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</row>
    <row r="12315" spans="1:14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-0.44</v>
      </c>
      <c r="I12315" s="8">
        <v>-0.34</v>
      </c>
      <c r="J12315" s="8">
        <v>-0.1</v>
      </c>
      <c r="K12315" s="8">
        <v>-0.02</v>
      </c>
      <c r="L12315" s="8">
        <v>0.17</v>
      </c>
      <c r="M12315" s="8">
        <v>-0.65</v>
      </c>
      <c r="N12315" s="8">
        <v>-0.27</v>
      </c>
    </row>
    <row r="12316" spans="1:14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-1.1000000000000001</v>
      </c>
      <c r="I12316" s="8">
        <v>-0.98</v>
      </c>
      <c r="J12316" s="8">
        <v>-0.12</v>
      </c>
      <c r="K12316" s="8">
        <v>0.13</v>
      </c>
      <c r="L12316" s="8">
        <v>0.4</v>
      </c>
      <c r="M12316" s="8">
        <v>-1.86</v>
      </c>
      <c r="N12316" s="8">
        <v>-0.36</v>
      </c>
    </row>
    <row r="12317" spans="1:14" x14ac:dyDescent="0.25">
      <c r="A12317" s="6">
        <v>1628418</v>
      </c>
      <c r="B12317" s="6" t="s">
        <v>342</v>
      </c>
      <c r="C12317" s="6">
        <v>2026</v>
      </c>
      <c r="D12317" s="7">
        <v>46082</v>
      </c>
      <c r="E12317" s="6">
        <v>28.6</v>
      </c>
      <c r="F12317" s="6">
        <v>1610612739</v>
      </c>
      <c r="G12317" s="6" t="s">
        <v>1882</v>
      </c>
      <c r="H12317" s="8">
        <v>-0.75</v>
      </c>
      <c r="I12317" s="8">
        <v>-0.68</v>
      </c>
      <c r="J12317" s="8">
        <v>-7.0000000000000007E-2</v>
      </c>
      <c r="K12317" s="8">
        <v>0.63</v>
      </c>
      <c r="L12317" s="8">
        <v>0.2</v>
      </c>
      <c r="M12317" s="8">
        <v>-1.63</v>
      </c>
      <c r="N12317" s="8">
        <v>-0.19</v>
      </c>
    </row>
    <row r="12318" spans="1:14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</row>
    <row r="12319" spans="1:14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</row>
    <row r="12320" spans="1:14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-1.76</v>
      </c>
      <c r="I12320" s="8">
        <v>-1.3</v>
      </c>
      <c r="J12320" s="8">
        <v>-0.46</v>
      </c>
      <c r="K12320" s="8">
        <v>-1.29</v>
      </c>
      <c r="L12320" s="8">
        <v>-0.46</v>
      </c>
      <c r="M12320" s="8">
        <v>-1.54</v>
      </c>
      <c r="N12320" s="8">
        <v>-0.38</v>
      </c>
    </row>
    <row r="12321" spans="1:14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</row>
    <row r="12322" spans="1:14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-0.83</v>
      </c>
      <c r="I12322" s="8">
        <v>0.57999999999999996</v>
      </c>
      <c r="J12322" s="8">
        <v>-1.42</v>
      </c>
      <c r="K12322" s="8">
        <v>0.92</v>
      </c>
      <c r="L12322" s="8">
        <v>-1.53</v>
      </c>
      <c r="M12322" s="8">
        <v>0.19</v>
      </c>
      <c r="N12322" s="8">
        <v>-1.34</v>
      </c>
    </row>
    <row r="12323" spans="1:14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</row>
    <row r="12324" spans="1:14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0.56000000000000005</v>
      </c>
      <c r="I12324" s="8">
        <v>1.31</v>
      </c>
      <c r="J12324" s="8">
        <v>-0.75</v>
      </c>
      <c r="K12324" s="8">
        <v>0.97</v>
      </c>
      <c r="L12324" s="8">
        <v>-0.62</v>
      </c>
      <c r="M12324" s="8">
        <v>1.51</v>
      </c>
      <c r="N12324" s="8">
        <v>-0.8</v>
      </c>
    </row>
    <row r="12325" spans="1:14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-0.2</v>
      </c>
      <c r="I12325" s="8">
        <v>0.73</v>
      </c>
      <c r="J12325" s="8">
        <v>-0.92</v>
      </c>
      <c r="K12325" s="8">
        <v>0.12</v>
      </c>
      <c r="L12325" s="8">
        <v>-0.78</v>
      </c>
      <c r="M12325" s="8">
        <v>1.03</v>
      </c>
      <c r="N12325" s="8">
        <v>-0.96</v>
      </c>
    </row>
    <row r="12326" spans="1:14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-0.19</v>
      </c>
      <c r="I12326" s="8">
        <v>-0.35</v>
      </c>
      <c r="J12326" s="8">
        <v>0.16</v>
      </c>
      <c r="K12326" s="8">
        <v>-0.64</v>
      </c>
      <c r="L12326" s="8">
        <v>0</v>
      </c>
      <c r="M12326" s="8">
        <v>-0.21</v>
      </c>
      <c r="N12326" s="8">
        <v>0.2</v>
      </c>
    </row>
    <row r="12327" spans="1:14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0.16</v>
      </c>
      <c r="I12327" s="8">
        <v>0.52</v>
      </c>
      <c r="J12327" s="8">
        <v>-0.36</v>
      </c>
      <c r="K12327" s="8">
        <v>0.35</v>
      </c>
      <c r="L12327" s="8">
        <v>-0.49</v>
      </c>
      <c r="M12327" s="8">
        <v>0.6</v>
      </c>
      <c r="N12327" s="8">
        <v>-0.33</v>
      </c>
    </row>
    <row r="12328" spans="1:14" x14ac:dyDescent="0.25">
      <c r="A12328" s="6">
        <v>1628420</v>
      </c>
      <c r="B12328" s="6" t="s">
        <v>296</v>
      </c>
      <c r="C12328" s="6">
        <v>2026</v>
      </c>
      <c r="D12328" s="7">
        <v>46082</v>
      </c>
      <c r="E12328" s="6">
        <v>30.7</v>
      </c>
      <c r="F12328" s="6">
        <v>-999</v>
      </c>
      <c r="G12328" s="6"/>
      <c r="H12328" s="8">
        <v>-0.79</v>
      </c>
      <c r="I12328" s="8">
        <v>-0.49</v>
      </c>
      <c r="J12328" s="8">
        <v>-0.28999999999999998</v>
      </c>
      <c r="K12328" s="8">
        <v>-0.97</v>
      </c>
      <c r="L12328" s="8">
        <v>-0.48</v>
      </c>
      <c r="M12328" s="8">
        <v>-0.28000000000000003</v>
      </c>
      <c r="N12328" s="8">
        <v>-0.24</v>
      </c>
    </row>
    <row r="12329" spans="1:14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</row>
    <row r="12330" spans="1:14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</row>
    <row r="12331" spans="1:14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-1.03</v>
      </c>
      <c r="I12331" s="8">
        <v>-0.5</v>
      </c>
      <c r="J12331" s="8">
        <v>-0.53</v>
      </c>
      <c r="K12331" s="8">
        <v>-0.41</v>
      </c>
      <c r="L12331" s="8">
        <v>-0.51</v>
      </c>
      <c r="M12331" s="8">
        <v>-1.54</v>
      </c>
      <c r="N12331" s="8">
        <v>-0.64</v>
      </c>
    </row>
    <row r="12332" spans="1:14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-1.56</v>
      </c>
      <c r="I12332" s="8">
        <v>-0.98</v>
      </c>
      <c r="J12332" s="8">
        <v>-0.57999999999999996</v>
      </c>
      <c r="K12332" s="8">
        <v>-0.85</v>
      </c>
      <c r="L12332" s="8">
        <v>-0.95</v>
      </c>
      <c r="M12332" s="8">
        <v>-1.24</v>
      </c>
      <c r="N12332" s="8">
        <v>-0.14000000000000001</v>
      </c>
    </row>
    <row r="12333" spans="1:14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-1.6</v>
      </c>
      <c r="I12333" s="8">
        <v>-1.0900000000000001</v>
      </c>
      <c r="J12333" s="8">
        <v>-0.52</v>
      </c>
      <c r="K12333" s="8">
        <v>-0.67</v>
      </c>
      <c r="L12333" s="8">
        <v>-0.85</v>
      </c>
      <c r="M12333" s="8">
        <v>-1.7</v>
      </c>
      <c r="N12333" s="8">
        <v>-0.22</v>
      </c>
    </row>
    <row r="12334" spans="1:14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-1.85</v>
      </c>
      <c r="J12334" s="8">
        <v>-0.9</v>
      </c>
      <c r="K12334" s="8">
        <v>-1.37</v>
      </c>
      <c r="L12334" s="8">
        <v>-1.1200000000000001</v>
      </c>
      <c r="M12334" s="8">
        <v>-2.42</v>
      </c>
      <c r="N12334" s="8">
        <v>-0.75</v>
      </c>
    </row>
    <row r="12335" spans="1:14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</row>
    <row r="12336" spans="1:14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</row>
    <row r="12337" spans="1:14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</row>
    <row r="12338" spans="1:14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</row>
    <row r="12339" spans="1:14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</row>
    <row r="12340" spans="1:14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-2.46</v>
      </c>
      <c r="I12340" s="8">
        <v>-2.12</v>
      </c>
      <c r="J12340" s="8">
        <v>-0.34</v>
      </c>
      <c r="K12340" s="8">
        <v>-2.1800000000000002</v>
      </c>
      <c r="L12340" s="8">
        <v>-0.26</v>
      </c>
      <c r="M12340" s="8">
        <v>-1.68</v>
      </c>
      <c r="N12340" s="8">
        <v>-0.65</v>
      </c>
    </row>
    <row r="12341" spans="1:14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0.26</v>
      </c>
      <c r="K12341" s="8">
        <v>-1.68</v>
      </c>
      <c r="L12341" s="8">
        <v>0.28000000000000003</v>
      </c>
      <c r="M12341" s="8">
        <v>-1.41</v>
      </c>
      <c r="N12341" s="8">
        <v>0.19</v>
      </c>
    </row>
    <row r="12342" spans="1:14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-2.2799999999999998</v>
      </c>
      <c r="I12342" s="8">
        <v>-1.61</v>
      </c>
      <c r="J12342" s="8">
        <v>-0.66</v>
      </c>
      <c r="K12342" s="8">
        <v>-1.2</v>
      </c>
      <c r="L12342" s="8">
        <v>-0.76</v>
      </c>
      <c r="M12342" s="8">
        <v>-2.61</v>
      </c>
      <c r="N12342" s="8">
        <v>-0.52</v>
      </c>
    </row>
    <row r="12343" spans="1:14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-2.2999999999999998</v>
      </c>
      <c r="I12343" s="8">
        <v>-2.11</v>
      </c>
      <c r="J12343" s="8">
        <v>-0.19</v>
      </c>
      <c r="K12343" s="8">
        <v>-2.0699999999999998</v>
      </c>
      <c r="L12343" s="8">
        <v>-0.47</v>
      </c>
      <c r="M12343" s="8">
        <v>-2.1800000000000002</v>
      </c>
      <c r="N12343" s="8">
        <v>0.09</v>
      </c>
    </row>
    <row r="12344" spans="1:14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-1.02</v>
      </c>
      <c r="I12344" s="8">
        <v>-1.1399999999999999</v>
      </c>
      <c r="J12344" s="8">
        <v>0.12</v>
      </c>
      <c r="K12344" s="8">
        <v>-0.84</v>
      </c>
      <c r="L12344" s="8">
        <v>0</v>
      </c>
      <c r="M12344" s="8">
        <v>-1.5</v>
      </c>
      <c r="N12344" s="8">
        <v>0.21</v>
      </c>
    </row>
    <row r="12345" spans="1:14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-1.03</v>
      </c>
      <c r="I12345" s="8">
        <v>-1.27</v>
      </c>
      <c r="J12345" s="8">
        <v>0.25</v>
      </c>
      <c r="K12345" s="8">
        <v>-1.1499999999999999</v>
      </c>
      <c r="L12345" s="8">
        <v>-0.01</v>
      </c>
      <c r="M12345" s="8">
        <v>-1.4</v>
      </c>
      <c r="N12345" s="8">
        <v>0.41</v>
      </c>
    </row>
    <row r="12346" spans="1:14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</row>
    <row r="12347" spans="1:14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</row>
    <row r="12348" spans="1:14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</row>
    <row r="12349" spans="1:14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-1.57</v>
      </c>
      <c r="I12349" s="8">
        <v>-1.01</v>
      </c>
      <c r="J12349" s="8">
        <v>-0.56000000000000005</v>
      </c>
      <c r="K12349" s="8">
        <v>-0.87</v>
      </c>
      <c r="L12349" s="8">
        <v>-0.46</v>
      </c>
      <c r="M12349" s="8">
        <v>-2.98</v>
      </c>
      <c r="N12349" s="8">
        <v>-1.39</v>
      </c>
    </row>
    <row r="12350" spans="1:14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</row>
    <row r="12351" spans="1:14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-1.2</v>
      </c>
      <c r="J12351" s="8">
        <v>-0.63</v>
      </c>
      <c r="K12351" s="8">
        <v>-0.78</v>
      </c>
      <c r="L12351" s="8">
        <v>-0.41</v>
      </c>
      <c r="M12351" s="8">
        <v>-2.65</v>
      </c>
      <c r="N12351" s="8">
        <v>-1.1000000000000001</v>
      </c>
    </row>
    <row r="12352" spans="1:14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-0.84</v>
      </c>
    </row>
    <row r="12353" spans="1:14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</v>
      </c>
      <c r="J12353" s="8">
        <v>-0.1</v>
      </c>
      <c r="K12353" s="8">
        <v>-2.54</v>
      </c>
      <c r="L12353" s="8">
        <v>-0.27</v>
      </c>
      <c r="M12353" s="8">
        <v>-2.77</v>
      </c>
      <c r="N12353" s="8">
        <v>0.22</v>
      </c>
    </row>
    <row r="12354" spans="1:14" x14ac:dyDescent="0.25">
      <c r="A12354" s="6">
        <v>1628427</v>
      </c>
      <c r="B12354" s="6" t="s">
        <v>2825</v>
      </c>
      <c r="C12354" s="6">
        <v>2026</v>
      </c>
      <c r="D12354" s="7">
        <v>46082</v>
      </c>
      <c r="E12354" s="6">
        <v>28.9</v>
      </c>
      <c r="F12354" s="6">
        <v>-999</v>
      </c>
      <c r="G12354" s="6"/>
      <c r="H12354" s="8">
        <v>-2.78</v>
      </c>
      <c r="I12354" s="8">
        <v>-2.4300000000000002</v>
      </c>
      <c r="J12354" s="8">
        <v>-0.35</v>
      </c>
      <c r="K12354" s="8">
        <v>-2.4500000000000002</v>
      </c>
      <c r="L12354" s="8">
        <v>-0.56999999999999995</v>
      </c>
      <c r="M12354" s="8">
        <v>-2.36</v>
      </c>
      <c r="N12354" s="8">
        <v>0.05</v>
      </c>
    </row>
    <row r="12355" spans="1:14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</row>
    <row r="12356" spans="1:14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</row>
    <row r="12357" spans="1:14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</row>
    <row r="12358" spans="1:14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-2.21</v>
      </c>
      <c r="I12358" s="8">
        <v>-2.0699999999999998</v>
      </c>
      <c r="J12358" s="8">
        <v>-0.14000000000000001</v>
      </c>
      <c r="K12358" s="8">
        <v>-2.0699999999999998</v>
      </c>
      <c r="L12358" s="8">
        <v>-0.12</v>
      </c>
      <c r="M12358" s="8">
        <v>-2.13</v>
      </c>
      <c r="N12358" s="8">
        <v>-0.34</v>
      </c>
    </row>
    <row r="12359" spans="1:14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-2.44</v>
      </c>
      <c r="I12359" s="8">
        <v>-2.14</v>
      </c>
      <c r="J12359" s="8">
        <v>-0.28999999999999998</v>
      </c>
      <c r="K12359" s="8">
        <v>-2.19</v>
      </c>
      <c r="L12359" s="8">
        <v>-0.31</v>
      </c>
      <c r="M12359" s="8">
        <v>-1.3</v>
      </c>
      <c r="N12359" s="8">
        <v>-0.08</v>
      </c>
    </row>
    <row r="12360" spans="1:14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</row>
    <row r="12361" spans="1:14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-2.36</v>
      </c>
      <c r="I12361" s="8">
        <v>-2.33</v>
      </c>
      <c r="J12361" s="8">
        <v>-0.03</v>
      </c>
      <c r="K12361" s="8">
        <v>-2.41</v>
      </c>
      <c r="L12361" s="8">
        <v>0.25</v>
      </c>
      <c r="M12361" s="8">
        <v>-2</v>
      </c>
      <c r="N12361" s="8">
        <v>-0.67</v>
      </c>
    </row>
    <row r="12362" spans="1:14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</row>
    <row r="12363" spans="1:14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</row>
    <row r="12364" spans="1:14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</v>
      </c>
      <c r="I12364" s="8">
        <v>-1.1499999999999999</v>
      </c>
      <c r="J12364" s="8">
        <v>0.65</v>
      </c>
      <c r="K12364" s="8">
        <v>-1.1599999999999999</v>
      </c>
      <c r="L12364" s="8">
        <v>0.61</v>
      </c>
      <c r="M12364" s="8">
        <v>-1.08</v>
      </c>
      <c r="N12364" s="8">
        <v>0.77</v>
      </c>
    </row>
    <row r="12365" spans="1:14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-0.72</v>
      </c>
      <c r="J12365" s="8">
        <v>0.33</v>
      </c>
      <c r="K12365" s="8">
        <v>-0.27</v>
      </c>
      <c r="L12365" s="8">
        <v>0.23</v>
      </c>
      <c r="M12365" s="8">
        <v>-2.0099999999999998</v>
      </c>
      <c r="N12365" s="8">
        <v>0.52</v>
      </c>
    </row>
    <row r="12366" spans="1:14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0.45</v>
      </c>
      <c r="I12366" s="8">
        <v>-0.88</v>
      </c>
      <c r="J12366" s="8">
        <v>1.33</v>
      </c>
      <c r="K12366" s="8">
        <v>-0.7</v>
      </c>
      <c r="L12366" s="8">
        <v>1.37</v>
      </c>
      <c r="M12366" s="8">
        <v>-1.32</v>
      </c>
      <c r="N12366" s="8">
        <v>1.28</v>
      </c>
    </row>
    <row r="12367" spans="1:14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</row>
    <row r="12368" spans="1:14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</row>
    <row r="12369" spans="1:14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</v>
      </c>
      <c r="I12369" s="8">
        <v>-0.56999999999999995</v>
      </c>
      <c r="J12369" s="8">
        <v>1.38</v>
      </c>
      <c r="K12369" s="8">
        <v>-0.27</v>
      </c>
      <c r="L12369" s="8">
        <v>1.37</v>
      </c>
      <c r="M12369" s="8">
        <v>-0.94</v>
      </c>
      <c r="N12369" s="8">
        <v>1.38</v>
      </c>
    </row>
    <row r="12370" spans="1:14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1.75</v>
      </c>
      <c r="I12370" s="8">
        <v>-0.38</v>
      </c>
      <c r="J12370" s="8">
        <v>2.13</v>
      </c>
      <c r="K12370" s="8">
        <v>-0.01</v>
      </c>
      <c r="L12370" s="8">
        <v>1.42</v>
      </c>
      <c r="M12370" s="8">
        <v>-0.71</v>
      </c>
      <c r="N12370" s="8">
        <v>2.5099999999999998</v>
      </c>
    </row>
    <row r="12371" spans="1:14" x14ac:dyDescent="0.25">
      <c r="A12371" s="6">
        <v>1628436</v>
      </c>
      <c r="B12371" s="6" t="s">
        <v>280</v>
      </c>
      <c r="C12371" s="6">
        <v>2026</v>
      </c>
      <c r="D12371" s="7">
        <v>46082</v>
      </c>
      <c r="E12371" s="6">
        <v>30.6</v>
      </c>
      <c r="F12371" s="6">
        <v>1610612759</v>
      </c>
      <c r="G12371" s="6" t="s">
        <v>1887</v>
      </c>
      <c r="H12371" s="8">
        <v>0.93</v>
      </c>
      <c r="I12371" s="8">
        <v>-0.97</v>
      </c>
      <c r="J12371" s="8">
        <v>1.9</v>
      </c>
      <c r="K12371" s="8">
        <v>-1</v>
      </c>
      <c r="L12371" s="8">
        <v>0.92</v>
      </c>
      <c r="M12371" s="8">
        <v>-0.94</v>
      </c>
      <c r="N12371" s="8">
        <v>2.33</v>
      </c>
    </row>
    <row r="12372" spans="1:14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-3.92</v>
      </c>
      <c r="I12372" s="8">
        <v>-2.96</v>
      </c>
      <c r="J12372" s="8">
        <v>-0.96</v>
      </c>
      <c r="K12372" s="8">
        <v>-2.99</v>
      </c>
      <c r="L12372" s="8">
        <v>-0.97</v>
      </c>
      <c r="M12372" s="8">
        <v>-2.38</v>
      </c>
      <c r="N12372" s="8">
        <v>-0.85</v>
      </c>
    </row>
    <row r="12373" spans="1:14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</row>
    <row r="12374" spans="1:14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</row>
    <row r="12375" spans="1:14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</row>
    <row r="12376" spans="1:14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</row>
    <row r="12377" spans="1:14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</row>
    <row r="12378" spans="1:14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</row>
    <row r="12379" spans="1:14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</row>
    <row r="12380" spans="1:14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</row>
    <row r="12381" spans="1:14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-0.05</v>
      </c>
      <c r="I12381" s="8">
        <v>-0.42</v>
      </c>
      <c r="J12381" s="8">
        <v>0.37</v>
      </c>
      <c r="K12381" s="8">
        <v>-0.45</v>
      </c>
      <c r="L12381" s="8">
        <v>0.52</v>
      </c>
      <c r="M12381" s="8">
        <v>-0.3</v>
      </c>
      <c r="N12381" s="8">
        <v>-0.06</v>
      </c>
    </row>
    <row r="12382" spans="1:14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1.07</v>
      </c>
      <c r="J12382" s="8">
        <v>0.39</v>
      </c>
      <c r="K12382" s="8">
        <v>0.9</v>
      </c>
      <c r="L12382" s="8">
        <v>0.41</v>
      </c>
      <c r="M12382" s="8">
        <v>1.4</v>
      </c>
      <c r="N12382" s="8">
        <v>0.38</v>
      </c>
    </row>
    <row r="12383" spans="1:14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1.34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0.88</v>
      </c>
      <c r="N12383" s="8">
        <v>1.6</v>
      </c>
    </row>
    <row r="12384" spans="1:14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</row>
    <row r="12385" spans="1:14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</row>
    <row r="12386" spans="1:14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1.74</v>
      </c>
      <c r="I12386" s="8">
        <v>1.46</v>
      </c>
      <c r="J12386" s="8">
        <v>0.28000000000000003</v>
      </c>
      <c r="K12386" s="8">
        <v>1.72</v>
      </c>
      <c r="L12386" s="8">
        <v>0.02</v>
      </c>
      <c r="M12386" s="8">
        <v>1.28</v>
      </c>
      <c r="N12386" s="8">
        <v>0.39</v>
      </c>
    </row>
    <row r="12387" spans="1:14" x14ac:dyDescent="0.25">
      <c r="A12387" s="6">
        <v>1628449</v>
      </c>
      <c r="B12387" s="6" t="s">
        <v>242</v>
      </c>
      <c r="C12387" s="6">
        <v>2026</v>
      </c>
      <c r="D12387" s="7">
        <v>46082</v>
      </c>
      <c r="E12387" s="6">
        <v>33.1</v>
      </c>
      <c r="F12387" s="6">
        <v>-999</v>
      </c>
      <c r="G12387" s="6"/>
      <c r="H12387" s="8">
        <v>-0.16</v>
      </c>
      <c r="I12387" s="8">
        <v>-0.67</v>
      </c>
      <c r="J12387" s="8">
        <v>0.51</v>
      </c>
      <c r="K12387" s="8">
        <v>-0.79</v>
      </c>
      <c r="L12387" s="8">
        <v>-0.33</v>
      </c>
      <c r="M12387" s="8">
        <v>-0.59</v>
      </c>
      <c r="N12387" s="8">
        <v>0.84</v>
      </c>
    </row>
    <row r="12388" spans="1:14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</row>
    <row r="12389" spans="1:14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</row>
    <row r="12390" spans="1:14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</row>
    <row r="12391" spans="1:14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</row>
    <row r="12392" spans="1:14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</row>
    <row r="12393" spans="1:14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-2.0099999999999998</v>
      </c>
      <c r="I12393" s="8">
        <v>-0.88</v>
      </c>
      <c r="J12393" s="8">
        <v>-1.1299999999999999</v>
      </c>
      <c r="K12393" s="8">
        <v>-0.95</v>
      </c>
      <c r="L12393" s="8">
        <v>-1.1599999999999999</v>
      </c>
      <c r="M12393" s="8">
        <v>-0.56000000000000005</v>
      </c>
      <c r="N12393" s="8">
        <v>-1.07</v>
      </c>
    </row>
    <row r="12394" spans="1:14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</row>
    <row r="12395" spans="1:14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</row>
    <row r="12396" spans="1:14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-1.76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-1.1499999999999999</v>
      </c>
    </row>
    <row r="12397" spans="1:14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</row>
    <row r="12398" spans="1:14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</row>
    <row r="12399" spans="1:14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0.56000000000000005</v>
      </c>
      <c r="I12399" s="8">
        <v>-1.03</v>
      </c>
      <c r="J12399" s="8">
        <v>1.58</v>
      </c>
      <c r="K12399" s="8">
        <v>-1.29</v>
      </c>
      <c r="L12399" s="8">
        <v>0.99</v>
      </c>
      <c r="M12399" s="8">
        <v>-0.69</v>
      </c>
      <c r="N12399" s="8">
        <v>2.0299999999999998</v>
      </c>
    </row>
    <row r="12400" spans="1:14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-1.63</v>
      </c>
      <c r="N12400" s="8">
        <v>1.17</v>
      </c>
    </row>
    <row r="12401" spans="1:14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</row>
    <row r="12402" spans="1:14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-1.32</v>
      </c>
      <c r="I12402" s="8">
        <v>-1.65</v>
      </c>
      <c r="J12402" s="8">
        <v>0.33</v>
      </c>
      <c r="K12402" s="8">
        <v>-1.58</v>
      </c>
      <c r="L12402" s="8">
        <v>0.49</v>
      </c>
      <c r="M12402" s="8">
        <v>-1.7</v>
      </c>
      <c r="N12402" s="8">
        <v>0.26</v>
      </c>
    </row>
    <row r="12403" spans="1:14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-2.15</v>
      </c>
      <c r="I12403" s="8">
        <v>-2.14</v>
      </c>
      <c r="J12403" s="8">
        <v>0</v>
      </c>
      <c r="K12403" s="8">
        <v>-2.1</v>
      </c>
      <c r="L12403" s="8">
        <v>0.21</v>
      </c>
      <c r="M12403" s="8">
        <v>-2.17</v>
      </c>
      <c r="N12403" s="8">
        <v>-0.09</v>
      </c>
    </row>
    <row r="12404" spans="1:14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-1.2</v>
      </c>
      <c r="I12404" s="8">
        <v>-2.16</v>
      </c>
      <c r="J12404" s="8">
        <v>0.96</v>
      </c>
      <c r="K12404" s="8">
        <v>-2.09</v>
      </c>
      <c r="L12404" s="8">
        <v>1.0900000000000001</v>
      </c>
      <c r="M12404" s="8">
        <v>-2.21</v>
      </c>
      <c r="N12404" s="8">
        <v>0.92</v>
      </c>
    </row>
    <row r="12405" spans="1:14" x14ac:dyDescent="0.25">
      <c r="A12405" s="6">
        <v>1628464</v>
      </c>
      <c r="B12405" s="6" t="s">
        <v>298</v>
      </c>
      <c r="C12405" s="6">
        <v>2026</v>
      </c>
      <c r="D12405" s="7">
        <v>46082</v>
      </c>
      <c r="E12405" s="6">
        <v>33.9</v>
      </c>
      <c r="F12405" s="6">
        <v>-999</v>
      </c>
      <c r="G12405" s="6"/>
      <c r="H12405" s="8">
        <v>-1.25</v>
      </c>
      <c r="I12405" s="8">
        <v>-2.29</v>
      </c>
      <c r="J12405" s="8">
        <v>1.04</v>
      </c>
      <c r="K12405" s="8">
        <v>-1.79</v>
      </c>
      <c r="L12405" s="8">
        <v>1.04</v>
      </c>
      <c r="M12405" s="8">
        <v>-2.57</v>
      </c>
      <c r="N12405" s="8">
        <v>1.04</v>
      </c>
    </row>
    <row r="12406" spans="1:14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</row>
    <row r="12407" spans="1:14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-0.27</v>
      </c>
      <c r="I12407" s="8">
        <v>-1.07</v>
      </c>
      <c r="J12407" s="8">
        <v>0.8</v>
      </c>
      <c r="K12407" s="8">
        <v>-1.3</v>
      </c>
      <c r="L12407" s="8">
        <v>0.28000000000000003</v>
      </c>
      <c r="M12407" s="8">
        <v>-0.64</v>
      </c>
      <c r="N12407" s="8">
        <v>1.37</v>
      </c>
    </row>
    <row r="12408" spans="1:14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-0.37</v>
      </c>
      <c r="J12408" s="8">
        <v>0.24</v>
      </c>
      <c r="K12408" s="8">
        <v>-0.56999999999999995</v>
      </c>
      <c r="L12408" s="8">
        <v>0.64</v>
      </c>
      <c r="M12408" s="8">
        <v>-0.16</v>
      </c>
      <c r="N12408" s="8">
        <v>-0.01</v>
      </c>
    </row>
    <row r="12409" spans="1:14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</row>
    <row r="12410" spans="1:14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1.5</v>
      </c>
    </row>
    <row r="12411" spans="1:14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0.72</v>
      </c>
      <c r="K12411" s="8">
        <v>-1.62</v>
      </c>
      <c r="L12411" s="8">
        <v>0.88</v>
      </c>
      <c r="M12411" s="8">
        <v>-0.85</v>
      </c>
      <c r="N12411" s="8">
        <v>0.67</v>
      </c>
    </row>
    <row r="12412" spans="1:14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0.04</v>
      </c>
      <c r="I12412" s="8">
        <v>-1.37</v>
      </c>
      <c r="J12412" s="8">
        <v>1.41</v>
      </c>
      <c r="K12412" s="8">
        <v>-2.4</v>
      </c>
      <c r="L12412" s="8">
        <v>0.36</v>
      </c>
      <c r="M12412" s="8">
        <v>-0.87</v>
      </c>
      <c r="N12412" s="8">
        <v>1.72</v>
      </c>
    </row>
    <row r="12413" spans="1:14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</row>
    <row r="12414" spans="1:14" x14ac:dyDescent="0.25">
      <c r="A12414" s="6">
        <v>1628467</v>
      </c>
      <c r="B12414" s="6" t="s">
        <v>445</v>
      </c>
      <c r="C12414" s="6">
        <v>2026</v>
      </c>
      <c r="D12414" s="7">
        <v>46082</v>
      </c>
      <c r="E12414" s="6">
        <v>34.1</v>
      </c>
      <c r="F12414" s="6">
        <v>1610612747</v>
      </c>
      <c r="G12414" s="6" t="s">
        <v>1843</v>
      </c>
      <c r="H12414" s="8">
        <v>-1.1200000000000001</v>
      </c>
      <c r="I12414" s="8">
        <v>-2.5299999999999998</v>
      </c>
      <c r="J12414" s="8">
        <v>1.41</v>
      </c>
      <c r="K12414" s="8">
        <v>-3.2</v>
      </c>
      <c r="L12414" s="8">
        <v>0.98</v>
      </c>
      <c r="M12414" s="8">
        <v>-2.23</v>
      </c>
      <c r="N12414" s="8">
        <v>1.52</v>
      </c>
    </row>
    <row r="12415" spans="1:14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</row>
    <row r="12416" spans="1:14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</row>
    <row r="12417" spans="1:14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-2.09</v>
      </c>
      <c r="I12417" s="8">
        <v>-1.76</v>
      </c>
      <c r="J12417" s="8">
        <v>-0.32</v>
      </c>
      <c r="K12417" s="8">
        <v>-1.87</v>
      </c>
      <c r="L12417" s="8">
        <v>-0.28999999999999998</v>
      </c>
      <c r="M12417" s="8">
        <v>-0.95</v>
      </c>
      <c r="N12417" s="8">
        <v>-0.47</v>
      </c>
    </row>
    <row r="12418" spans="1:14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</row>
    <row r="12419" spans="1:14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</row>
    <row r="12420" spans="1:14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-1.45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</row>
    <row r="12421" spans="1:14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-2.33</v>
      </c>
      <c r="I12421" s="8">
        <v>-1.68</v>
      </c>
      <c r="J12421" s="8">
        <v>-0.66</v>
      </c>
      <c r="K12421" s="8">
        <v>-1.1499999999999999</v>
      </c>
      <c r="L12421" s="8">
        <v>-0.65</v>
      </c>
      <c r="M12421" s="8">
        <v>-2.0699999999999998</v>
      </c>
      <c r="N12421" s="8">
        <v>-0.66</v>
      </c>
    </row>
    <row r="12422" spans="1:14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</row>
    <row r="12423" spans="1:14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0.73</v>
      </c>
      <c r="M12423" s="8">
        <v>-1.85</v>
      </c>
      <c r="N12423" s="8">
        <v>-1.07</v>
      </c>
    </row>
    <row r="12424" spans="1:14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-2.08</v>
      </c>
      <c r="I12424" s="8">
        <v>-2.13</v>
      </c>
      <c r="J12424" s="8">
        <v>0.05</v>
      </c>
      <c r="K12424" s="8">
        <v>-1.52</v>
      </c>
      <c r="L12424" s="8">
        <v>0.63</v>
      </c>
      <c r="M12424" s="8">
        <v>-2.44</v>
      </c>
      <c r="N12424" s="8">
        <v>-0.11</v>
      </c>
    </row>
    <row r="12425" spans="1:14" x14ac:dyDescent="0.25">
      <c r="A12425" s="6">
        <v>1628470</v>
      </c>
      <c r="B12425" s="6" t="s">
        <v>555</v>
      </c>
      <c r="C12425" s="6">
        <v>2026</v>
      </c>
      <c r="D12425" s="7">
        <v>46082</v>
      </c>
      <c r="E12425" s="6">
        <v>35.200000000000003</v>
      </c>
      <c r="F12425" s="6">
        <v>-999</v>
      </c>
      <c r="G12425" s="6"/>
      <c r="H12425" s="8">
        <v>-1.99</v>
      </c>
      <c r="I12425" s="8">
        <v>-2.1</v>
      </c>
      <c r="J12425" s="8">
        <v>0.11</v>
      </c>
      <c r="K12425" s="8">
        <v>-1.33</v>
      </c>
      <c r="L12425" s="8">
        <v>0.67</v>
      </c>
      <c r="M12425" s="8">
        <v>-2.48</v>
      </c>
      <c r="N12425" s="8">
        <v>-0.05</v>
      </c>
    </row>
    <row r="12426" spans="1:14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</row>
    <row r="12427" spans="1:14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</row>
    <row r="12428" spans="1:14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</row>
    <row r="12429" spans="1:14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</row>
    <row r="12430" spans="1:14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</row>
    <row r="12431" spans="1:14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</row>
    <row r="12432" spans="1:14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</row>
    <row r="12433" spans="1:14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</row>
    <row r="12434" spans="1:14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</row>
    <row r="12435" spans="1:14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</row>
    <row r="12436" spans="1:14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</row>
    <row r="12437" spans="1:14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</row>
    <row r="12438" spans="1:14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</row>
    <row r="12439" spans="1:14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-3.72</v>
      </c>
      <c r="N12439" s="8">
        <v>-0.55000000000000004</v>
      </c>
    </row>
    <row r="12440" spans="1:14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</row>
    <row r="12441" spans="1:14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</row>
    <row r="12442" spans="1:14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</row>
    <row r="12443" spans="1:14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</row>
    <row r="12444" spans="1:14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-2.08</v>
      </c>
      <c r="N12444" s="8">
        <v>-0.96</v>
      </c>
    </row>
    <row r="12445" spans="1:14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</row>
    <row r="12446" spans="1:14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</row>
    <row r="12447" spans="1:14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</row>
    <row r="12448" spans="1:14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</row>
    <row r="12449" spans="1:14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</row>
    <row r="12450" spans="1:14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</row>
    <row r="12451" spans="1:14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</row>
    <row r="12452" spans="1:14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</row>
    <row r="12453" spans="1:14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-2.08</v>
      </c>
      <c r="I12453" s="8">
        <v>-1.68</v>
      </c>
      <c r="J12453" s="8">
        <v>-0.41</v>
      </c>
      <c r="K12453" s="8">
        <v>-1.68</v>
      </c>
      <c r="L12453" s="8">
        <v>-0.4</v>
      </c>
      <c r="M12453" s="8">
        <v>-1.5</v>
      </c>
      <c r="N12453" s="8">
        <v>-0.47</v>
      </c>
    </row>
    <row r="12454" spans="1:14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</row>
    <row r="12455" spans="1:14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</row>
    <row r="12456" spans="1:14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-1.37</v>
      </c>
      <c r="I12456" s="8">
        <v>-0.03</v>
      </c>
      <c r="J12456" s="8">
        <v>-1.34</v>
      </c>
      <c r="K12456" s="8">
        <v>0.02</v>
      </c>
      <c r="L12456" s="8">
        <v>-1.39</v>
      </c>
      <c r="M12456" s="8">
        <v>-0.28999999999999998</v>
      </c>
      <c r="N12456" s="8">
        <v>-1.19</v>
      </c>
    </row>
    <row r="12457" spans="1:14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</row>
    <row r="12458" spans="1:14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</row>
    <row r="12459" spans="1:14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</row>
    <row r="12460" spans="1:14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</row>
    <row r="12461" spans="1:14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</row>
    <row r="12462" spans="1:14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</row>
    <row r="12463" spans="1:14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-2.08</v>
      </c>
      <c r="I12463" s="8">
        <v>-1.35</v>
      </c>
      <c r="J12463" s="8">
        <v>-0.73</v>
      </c>
      <c r="K12463" s="8">
        <v>-1.35</v>
      </c>
      <c r="L12463" s="8">
        <v>-0.73</v>
      </c>
      <c r="M12463" s="8">
        <v>-1.36</v>
      </c>
      <c r="N12463" s="8">
        <v>-0.47</v>
      </c>
    </row>
    <row r="12464" spans="1:14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</row>
    <row r="12465" spans="1:14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</row>
    <row r="12466" spans="1:14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</row>
    <row r="12467" spans="1:14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</row>
    <row r="12468" spans="1:14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</row>
    <row r="12469" spans="1:14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-1.35</v>
      </c>
      <c r="I12469" s="8">
        <v>-0.69</v>
      </c>
      <c r="J12469" s="8">
        <v>-0.66</v>
      </c>
      <c r="K12469" s="8">
        <v>-0.7</v>
      </c>
      <c r="L12469" s="8">
        <v>-0.61</v>
      </c>
      <c r="M12469" s="8">
        <v>-0.53</v>
      </c>
      <c r="N12469" s="8">
        <v>-1.08</v>
      </c>
    </row>
    <row r="12470" spans="1:14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</row>
    <row r="12471" spans="1:14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</row>
    <row r="12472" spans="1:14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</row>
    <row r="12473" spans="1:14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</v>
      </c>
    </row>
    <row r="12474" spans="1:14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</row>
    <row r="12475" spans="1:14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-1.03</v>
      </c>
    </row>
    <row r="12476" spans="1:14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</row>
    <row r="12477" spans="1:14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</row>
    <row r="12478" spans="1:14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0.72</v>
      </c>
      <c r="N12478" s="8">
        <v>0.28000000000000003</v>
      </c>
    </row>
    <row r="12479" spans="1:14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0.36</v>
      </c>
      <c r="I12479" s="8">
        <v>1</v>
      </c>
      <c r="J12479" s="8">
        <v>-0.63</v>
      </c>
      <c r="K12479" s="8">
        <v>1.1000000000000001</v>
      </c>
      <c r="L12479" s="8">
        <v>-0.1</v>
      </c>
      <c r="M12479" s="8">
        <v>0.95</v>
      </c>
      <c r="N12479" s="8">
        <v>-0.78</v>
      </c>
    </row>
    <row r="12480" spans="1:14" x14ac:dyDescent="0.25">
      <c r="A12480" s="6">
        <v>1628960</v>
      </c>
      <c r="B12480" s="6" t="s">
        <v>246</v>
      </c>
      <c r="C12480" s="6">
        <v>2026</v>
      </c>
      <c r="D12480" s="7">
        <v>46084</v>
      </c>
      <c r="E12480" s="6">
        <v>30.4</v>
      </c>
      <c r="F12480" s="6">
        <v>1610612756</v>
      </c>
      <c r="G12480" s="6" t="s">
        <v>1859</v>
      </c>
      <c r="H12480" s="8">
        <v>0.47</v>
      </c>
      <c r="I12480" s="8">
        <v>1.1200000000000001</v>
      </c>
      <c r="J12480" s="8">
        <v>-0.65</v>
      </c>
      <c r="K12480" s="8">
        <v>1.79</v>
      </c>
      <c r="L12480" s="8">
        <v>-0.53</v>
      </c>
      <c r="M12480" s="8">
        <v>0.85</v>
      </c>
      <c r="N12480" s="8">
        <v>-0.68</v>
      </c>
    </row>
    <row r="12481" spans="1:14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</row>
    <row r="12482" spans="1:14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</row>
    <row r="12483" spans="1:14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</row>
    <row r="12484" spans="1:14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</row>
    <row r="12485" spans="1:14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</row>
    <row r="12486" spans="1:14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</row>
    <row r="12487" spans="1:14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</row>
    <row r="12488" spans="1:14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-2.66</v>
      </c>
      <c r="I12488" s="8">
        <v>-2.54</v>
      </c>
      <c r="J12488" s="8">
        <v>-0.13</v>
      </c>
      <c r="K12488" s="8">
        <v>-2.6</v>
      </c>
      <c r="L12488" s="8">
        <v>0.06</v>
      </c>
      <c r="M12488" s="8">
        <v>-2.12</v>
      </c>
      <c r="N12488" s="8">
        <v>-0.88</v>
      </c>
    </row>
    <row r="12489" spans="1:14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</row>
    <row r="12490" spans="1:14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-2.8</v>
      </c>
      <c r="I12490" s="8">
        <v>-1.05</v>
      </c>
      <c r="J12490" s="8">
        <v>-1.74</v>
      </c>
      <c r="K12490" s="8">
        <v>-1.02</v>
      </c>
      <c r="L12490" s="8">
        <v>-1.71</v>
      </c>
      <c r="M12490" s="8">
        <v>-1.1299999999999999</v>
      </c>
      <c r="N12490" s="8">
        <v>-1.8</v>
      </c>
    </row>
    <row r="12491" spans="1:14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</row>
    <row r="12492" spans="1:14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</row>
    <row r="12493" spans="1:14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-1.91</v>
      </c>
      <c r="I12493" s="8">
        <v>-1.19</v>
      </c>
      <c r="J12493" s="8">
        <v>-0.72</v>
      </c>
      <c r="K12493" s="8">
        <v>-0.91</v>
      </c>
      <c r="L12493" s="8">
        <v>-0.11</v>
      </c>
      <c r="M12493" s="8">
        <v>-1.46</v>
      </c>
      <c r="N12493" s="8">
        <v>-1.07</v>
      </c>
    </row>
    <row r="12494" spans="1:14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</row>
    <row r="12495" spans="1:14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-0.39</v>
      </c>
      <c r="I12495" s="8">
        <v>-0.55000000000000004</v>
      </c>
      <c r="J12495" s="8">
        <v>0.16</v>
      </c>
      <c r="K12495" s="8">
        <v>-0.71</v>
      </c>
      <c r="L12495" s="8">
        <v>-1.31</v>
      </c>
      <c r="M12495" s="8">
        <v>-0.43</v>
      </c>
      <c r="N12495" s="8">
        <v>0.81</v>
      </c>
    </row>
    <row r="12496" spans="1:14" x14ac:dyDescent="0.25">
      <c r="A12496" s="6">
        <v>1628963</v>
      </c>
      <c r="B12496" s="6" t="s">
        <v>671</v>
      </c>
      <c r="C12496" s="6">
        <v>2026</v>
      </c>
      <c r="D12496" s="7">
        <v>46082</v>
      </c>
      <c r="E12496" s="6">
        <v>27</v>
      </c>
      <c r="F12496" s="6">
        <v>1610612742</v>
      </c>
      <c r="G12496" s="6" t="s">
        <v>1868</v>
      </c>
      <c r="H12496" s="8">
        <v>-0.47</v>
      </c>
      <c r="I12496" s="8">
        <v>-0.32</v>
      </c>
      <c r="J12496" s="8">
        <v>-0.15</v>
      </c>
      <c r="K12496" s="8">
        <v>-0.24</v>
      </c>
      <c r="L12496" s="8">
        <v>-0.91</v>
      </c>
      <c r="M12496" s="8">
        <v>-0.37</v>
      </c>
      <c r="N12496" s="8">
        <v>0.14000000000000001</v>
      </c>
    </row>
    <row r="12497" spans="1:14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</row>
    <row r="12498" spans="1:14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-0.31</v>
      </c>
      <c r="I12498" s="8">
        <v>-1.49</v>
      </c>
      <c r="J12498" s="8">
        <v>1.18</v>
      </c>
      <c r="K12498" s="8">
        <v>-1.28</v>
      </c>
      <c r="L12498" s="8">
        <v>1.58</v>
      </c>
      <c r="M12498" s="8">
        <v>-2.11</v>
      </c>
      <c r="N12498" s="8">
        <v>0.44</v>
      </c>
    </row>
    <row r="12499" spans="1:14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-0.86</v>
      </c>
      <c r="I12499" s="8">
        <v>-1.1100000000000001</v>
      </c>
      <c r="J12499" s="8">
        <v>0.24</v>
      </c>
      <c r="K12499" s="8">
        <v>-0.47</v>
      </c>
      <c r="L12499" s="8">
        <v>0.96</v>
      </c>
      <c r="M12499" s="8">
        <v>-2.44</v>
      </c>
      <c r="N12499" s="8">
        <v>-0.66</v>
      </c>
    </row>
    <row r="12500" spans="1:14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</row>
    <row r="12501" spans="1:14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</row>
    <row r="12502" spans="1:14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-1.06</v>
      </c>
      <c r="I12502" s="8">
        <v>-2.52</v>
      </c>
      <c r="J12502" s="8">
        <v>1.46</v>
      </c>
      <c r="K12502" s="8">
        <v>-2.66</v>
      </c>
      <c r="L12502" s="8">
        <v>1.02</v>
      </c>
      <c r="M12502" s="8">
        <v>-2.41</v>
      </c>
      <c r="N12502" s="8">
        <v>1.69</v>
      </c>
    </row>
    <row r="12503" spans="1:14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-2.13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0.15</v>
      </c>
    </row>
    <row r="12504" spans="1:14" x14ac:dyDescent="0.25">
      <c r="A12504" s="6">
        <v>1628964</v>
      </c>
      <c r="B12504" s="6" t="s">
        <v>416</v>
      </c>
      <c r="C12504" s="6">
        <v>2026</v>
      </c>
      <c r="D12504" s="7">
        <v>46083</v>
      </c>
      <c r="E12504" s="6">
        <v>27.8</v>
      </c>
      <c r="F12504" s="6">
        <v>1610612762</v>
      </c>
      <c r="G12504" s="6" t="s">
        <v>1855</v>
      </c>
      <c r="H12504" s="8">
        <v>-1.86</v>
      </c>
      <c r="I12504" s="8">
        <v>-2.4</v>
      </c>
      <c r="J12504" s="8">
        <v>0.53</v>
      </c>
      <c r="K12504" s="8">
        <v>-2.44</v>
      </c>
      <c r="L12504" s="8">
        <v>0.75</v>
      </c>
      <c r="M12504" s="8">
        <v>-2.36</v>
      </c>
      <c r="N12504" s="8">
        <v>0.43</v>
      </c>
    </row>
    <row r="12505" spans="1:14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</row>
    <row r="12506" spans="1:14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-2.39</v>
      </c>
      <c r="I12506" s="8">
        <v>-1.8</v>
      </c>
      <c r="J12506" s="8">
        <v>-0.59</v>
      </c>
      <c r="K12506" s="8">
        <v>-1.92</v>
      </c>
      <c r="L12506" s="8">
        <v>-0.41</v>
      </c>
      <c r="M12506" s="8">
        <v>-1.32</v>
      </c>
      <c r="N12506" s="8">
        <v>-1.01</v>
      </c>
    </row>
    <row r="12507" spans="1:14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-0.28999999999999998</v>
      </c>
    </row>
    <row r="12508" spans="1:14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-1.02</v>
      </c>
      <c r="I12508" s="8">
        <v>-1.1299999999999999</v>
      </c>
      <c r="J12508" s="8">
        <v>0.11</v>
      </c>
      <c r="K12508" s="8">
        <v>-1.17</v>
      </c>
      <c r="L12508" s="8">
        <v>-0.2</v>
      </c>
      <c r="M12508" s="8">
        <v>-1.04</v>
      </c>
      <c r="N12508" s="8">
        <v>0.47</v>
      </c>
    </row>
    <row r="12509" spans="1:14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0.16</v>
      </c>
      <c r="I12509" s="8">
        <v>0.28000000000000003</v>
      </c>
      <c r="J12509" s="8">
        <v>-0.11</v>
      </c>
      <c r="K12509" s="8">
        <v>0.73</v>
      </c>
      <c r="L12509" s="8">
        <v>0.05</v>
      </c>
      <c r="M12509" s="8">
        <v>-0.28000000000000003</v>
      </c>
      <c r="N12509" s="8">
        <v>-0.23</v>
      </c>
    </row>
    <row r="12510" spans="1:14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</row>
    <row r="12511" spans="1:14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</row>
    <row r="12512" spans="1:14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</row>
    <row r="12513" spans="1:14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</v>
      </c>
      <c r="I12513" s="8">
        <v>0.03</v>
      </c>
      <c r="J12513" s="8">
        <v>0.87</v>
      </c>
      <c r="K12513" s="8">
        <v>-0.06</v>
      </c>
      <c r="L12513" s="8">
        <v>1.24</v>
      </c>
      <c r="M12513" s="8">
        <v>0.22</v>
      </c>
      <c r="N12513" s="8">
        <v>0.42</v>
      </c>
    </row>
    <row r="12514" spans="1:14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1.67</v>
      </c>
      <c r="I12514" s="8">
        <v>0.46</v>
      </c>
      <c r="J12514" s="8">
        <v>1.21</v>
      </c>
      <c r="K12514" s="8">
        <v>0.28000000000000003</v>
      </c>
      <c r="L12514" s="8">
        <v>1.0900000000000001</v>
      </c>
      <c r="M12514" s="8">
        <v>0.65</v>
      </c>
      <c r="N12514" s="8">
        <v>1.29</v>
      </c>
    </row>
    <row r="12515" spans="1:14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1.77</v>
      </c>
      <c r="I12515" s="8">
        <v>1.32</v>
      </c>
      <c r="J12515" s="8">
        <v>0.45</v>
      </c>
      <c r="K12515" s="8">
        <v>1.49</v>
      </c>
      <c r="L12515" s="8">
        <v>0.24</v>
      </c>
      <c r="M12515" s="8">
        <v>1.21</v>
      </c>
      <c r="N12515" s="8">
        <v>0.53</v>
      </c>
    </row>
    <row r="12516" spans="1:14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0.99</v>
      </c>
      <c r="J12516" s="8">
        <v>0.22</v>
      </c>
      <c r="K12516" s="8">
        <v>0.72</v>
      </c>
      <c r="L12516" s="8">
        <v>-0.51</v>
      </c>
      <c r="M12516" s="8">
        <v>1.1100000000000001</v>
      </c>
      <c r="N12516" s="8">
        <v>0.41</v>
      </c>
    </row>
    <row r="12517" spans="1:14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</row>
    <row r="12518" spans="1:14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</v>
      </c>
      <c r="I12518" s="8">
        <v>0.52</v>
      </c>
      <c r="J12518" s="8">
        <v>-0.52</v>
      </c>
      <c r="K12518" s="8">
        <v>1.1200000000000001</v>
      </c>
      <c r="L12518" s="8">
        <v>-0.24</v>
      </c>
      <c r="M12518" s="8">
        <v>0.34</v>
      </c>
      <c r="N12518" s="8">
        <v>-0.56000000000000005</v>
      </c>
    </row>
    <row r="12519" spans="1:14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-0.28000000000000003</v>
      </c>
      <c r="I12519" s="8">
        <v>0.28000000000000003</v>
      </c>
      <c r="J12519" s="8">
        <v>-0.55000000000000004</v>
      </c>
      <c r="K12519" s="8">
        <v>0.14000000000000001</v>
      </c>
      <c r="L12519" s="8">
        <v>-0.48</v>
      </c>
      <c r="M12519" s="8">
        <v>0.31</v>
      </c>
      <c r="N12519" s="8">
        <v>-0.56000000000000005</v>
      </c>
    </row>
    <row r="12520" spans="1:14" x14ac:dyDescent="0.25">
      <c r="A12520" s="6">
        <v>1628969</v>
      </c>
      <c r="B12520" s="6" t="s">
        <v>119</v>
      </c>
      <c r="C12520" s="6">
        <v>2026</v>
      </c>
      <c r="D12520" s="7">
        <v>46082</v>
      </c>
      <c r="E12520" s="6">
        <v>29.5</v>
      </c>
      <c r="F12520" s="6">
        <v>1610612752</v>
      </c>
      <c r="G12520" s="6" t="s">
        <v>1872</v>
      </c>
      <c r="H12520" s="8">
        <v>0.56000000000000005</v>
      </c>
      <c r="I12520" s="8">
        <v>0.55000000000000004</v>
      </c>
      <c r="J12520" s="8">
        <v>0.01</v>
      </c>
      <c r="K12520" s="8">
        <v>1.01</v>
      </c>
      <c r="L12520" s="8">
        <v>1.02</v>
      </c>
      <c r="M12520" s="8">
        <v>0.45</v>
      </c>
      <c r="N12520" s="8">
        <v>-0.12</v>
      </c>
    </row>
    <row r="12521" spans="1:14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</row>
    <row r="12522" spans="1:14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0.02</v>
      </c>
      <c r="M12522" s="8">
        <v>-1.05</v>
      </c>
      <c r="N12522" s="8">
        <v>-1.58</v>
      </c>
    </row>
    <row r="12523" spans="1:14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0.19</v>
      </c>
      <c r="I12523" s="8">
        <v>0.38</v>
      </c>
      <c r="J12523" s="8">
        <v>-0.19</v>
      </c>
      <c r="K12523" s="8">
        <v>0.87</v>
      </c>
      <c r="L12523" s="8">
        <v>-0.18</v>
      </c>
      <c r="M12523" s="8">
        <v>-0.05</v>
      </c>
      <c r="N12523" s="8">
        <v>-0.19</v>
      </c>
    </row>
    <row r="12524" spans="1:14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</row>
    <row r="12525" spans="1:14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-0.76</v>
      </c>
      <c r="I12525" s="8">
        <v>0.55000000000000004</v>
      </c>
      <c r="J12525" s="8">
        <v>-1.3</v>
      </c>
      <c r="K12525" s="8">
        <v>1.23</v>
      </c>
      <c r="L12525" s="8">
        <v>-0.66</v>
      </c>
      <c r="M12525" s="8">
        <v>0.24</v>
      </c>
      <c r="N12525" s="8">
        <v>-1.47</v>
      </c>
    </row>
    <row r="12526" spans="1:14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</row>
    <row r="12527" spans="1:14" x14ac:dyDescent="0.25">
      <c r="A12527" s="6">
        <v>1628970</v>
      </c>
      <c r="B12527" s="6" t="s">
        <v>174</v>
      </c>
      <c r="C12527" s="6">
        <v>2026</v>
      </c>
      <c r="D12527" s="7">
        <v>46084</v>
      </c>
      <c r="E12527" s="6">
        <v>28</v>
      </c>
      <c r="F12527" s="6">
        <v>1610612766</v>
      </c>
      <c r="G12527" s="6" t="s">
        <v>1934</v>
      </c>
      <c r="H12527" s="8">
        <v>0.3</v>
      </c>
      <c r="I12527" s="8">
        <v>1.06</v>
      </c>
      <c r="J12527" s="8">
        <v>-0.75</v>
      </c>
      <c r="K12527" s="8">
        <v>1.01</v>
      </c>
      <c r="L12527" s="8">
        <v>-0.44</v>
      </c>
      <c r="M12527" s="8">
        <v>1.07</v>
      </c>
      <c r="N12527" s="8">
        <v>-0.81</v>
      </c>
    </row>
    <row r="12528" spans="1:14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-0.92</v>
      </c>
      <c r="I12528" s="8">
        <v>-2.16</v>
      </c>
      <c r="J12528" s="8">
        <v>1.25</v>
      </c>
      <c r="K12528" s="8">
        <v>-2.46</v>
      </c>
      <c r="L12528" s="8">
        <v>1.32</v>
      </c>
      <c r="M12528" s="8">
        <v>-1.18</v>
      </c>
      <c r="N12528" s="8">
        <v>1.1100000000000001</v>
      </c>
    </row>
    <row r="12529" spans="1:14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-1.19</v>
      </c>
      <c r="I12529" s="8">
        <v>-1.47</v>
      </c>
      <c r="J12529" s="8">
        <v>0.28000000000000003</v>
      </c>
      <c r="K12529" s="8">
        <v>-1.79</v>
      </c>
      <c r="L12529" s="8">
        <v>0.18</v>
      </c>
      <c r="M12529" s="8">
        <v>-0.95</v>
      </c>
      <c r="N12529" s="8">
        <v>0.38</v>
      </c>
    </row>
    <row r="12530" spans="1:14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0.54</v>
      </c>
      <c r="I12530" s="8">
        <v>0.04</v>
      </c>
      <c r="J12530" s="8">
        <v>0.5</v>
      </c>
      <c r="K12530" s="8">
        <v>-0.08</v>
      </c>
      <c r="L12530" s="8">
        <v>0.77</v>
      </c>
      <c r="M12530" s="8">
        <v>0.16</v>
      </c>
      <c r="N12530" s="8">
        <v>0.33</v>
      </c>
    </row>
    <row r="12531" spans="1:14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0.76</v>
      </c>
      <c r="I12531" s="8">
        <v>-0.04</v>
      </c>
      <c r="J12531" s="8">
        <v>0.8</v>
      </c>
      <c r="K12531" s="8">
        <v>-0.05</v>
      </c>
      <c r="L12531" s="8">
        <v>1.7</v>
      </c>
      <c r="M12531" s="8">
        <v>-0.03</v>
      </c>
      <c r="N12531" s="8">
        <v>0.41</v>
      </c>
    </row>
    <row r="12532" spans="1:14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0.41</v>
      </c>
      <c r="K12532" s="8">
        <v>-0.15</v>
      </c>
      <c r="L12532" s="8">
        <v>0.56000000000000005</v>
      </c>
      <c r="M12532" s="8">
        <v>-0.32</v>
      </c>
      <c r="N12532" s="8">
        <v>0.36</v>
      </c>
    </row>
    <row r="12533" spans="1:14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</row>
    <row r="12534" spans="1:14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-0.28999999999999998</v>
      </c>
      <c r="M12534" s="8">
        <v>-2.39</v>
      </c>
      <c r="N12534" s="8">
        <v>-0.83</v>
      </c>
    </row>
    <row r="12535" spans="1:14" x14ac:dyDescent="0.25">
      <c r="A12535" s="6">
        <v>1628971</v>
      </c>
      <c r="B12535" s="6" t="s">
        <v>417</v>
      </c>
      <c r="C12535" s="6">
        <v>2026</v>
      </c>
      <c r="D12535" s="7">
        <v>46082</v>
      </c>
      <c r="E12535" s="6">
        <v>29.5</v>
      </c>
      <c r="F12535" s="6">
        <v>1610612743</v>
      </c>
      <c r="G12535" s="6" t="s">
        <v>1870</v>
      </c>
      <c r="H12535" s="8">
        <v>-2.5099999999999998</v>
      </c>
      <c r="I12535" s="8">
        <v>-2.04</v>
      </c>
      <c r="J12535" s="8">
        <v>-0.47</v>
      </c>
      <c r="K12535" s="8">
        <v>-1.68</v>
      </c>
      <c r="L12535" s="8">
        <v>0.48</v>
      </c>
      <c r="M12535" s="8">
        <v>-2.16</v>
      </c>
      <c r="N12535" s="8">
        <v>-0.68</v>
      </c>
    </row>
    <row r="12536" spans="1:14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-1.78</v>
      </c>
      <c r="I12536" s="8">
        <v>-1.54</v>
      </c>
      <c r="J12536" s="8">
        <v>-0.24</v>
      </c>
      <c r="K12536" s="8">
        <v>-1.74</v>
      </c>
      <c r="L12536" s="8">
        <v>-0.16</v>
      </c>
      <c r="M12536" s="8">
        <v>-0.18</v>
      </c>
      <c r="N12536" s="8">
        <v>-0.55000000000000004</v>
      </c>
    </row>
    <row r="12537" spans="1:14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-1.36</v>
      </c>
      <c r="I12537" s="8">
        <v>-0.86</v>
      </c>
      <c r="J12537" s="8">
        <v>-0.51</v>
      </c>
      <c r="K12537" s="8">
        <v>-1.0900000000000001</v>
      </c>
      <c r="L12537" s="8">
        <v>0.37</v>
      </c>
      <c r="M12537" s="8">
        <v>-0.41</v>
      </c>
      <c r="N12537" s="8">
        <v>-1.51</v>
      </c>
    </row>
    <row r="12538" spans="1:14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0.42</v>
      </c>
      <c r="N12538" s="8">
        <v>0.19</v>
      </c>
    </row>
    <row r="12539" spans="1:14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-0.61</v>
      </c>
      <c r="I12539" s="8">
        <v>-0.6</v>
      </c>
      <c r="J12539" s="8">
        <v>-0.01</v>
      </c>
      <c r="K12539" s="8">
        <v>-0.91</v>
      </c>
      <c r="L12539" s="8">
        <v>-0.32</v>
      </c>
      <c r="M12539" s="8">
        <v>-0.25</v>
      </c>
      <c r="N12539" s="8">
        <v>0.21</v>
      </c>
    </row>
    <row r="12540" spans="1:14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-0.95</v>
      </c>
      <c r="I12540" s="8">
        <v>-1.06</v>
      </c>
      <c r="J12540" s="8">
        <v>0.1</v>
      </c>
      <c r="K12540" s="8">
        <v>-1.24</v>
      </c>
      <c r="L12540" s="8">
        <v>-0.19</v>
      </c>
      <c r="M12540" s="8">
        <v>-0.91</v>
      </c>
      <c r="N12540" s="8">
        <v>0.24</v>
      </c>
    </row>
    <row r="12541" spans="1:14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</row>
    <row r="12542" spans="1:14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-0.98</v>
      </c>
      <c r="I12542" s="8">
        <v>0.27</v>
      </c>
      <c r="J12542" s="8">
        <v>-1.25</v>
      </c>
      <c r="K12542" s="8">
        <v>0.4</v>
      </c>
      <c r="L12542" s="8">
        <v>-1.48</v>
      </c>
      <c r="M12542" s="8">
        <v>-0.14000000000000001</v>
      </c>
      <c r="N12542" s="8">
        <v>-0.82</v>
      </c>
    </row>
    <row r="12543" spans="1:14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-0.41</v>
      </c>
      <c r="I12543" s="8">
        <v>0.53</v>
      </c>
      <c r="J12543" s="8">
        <v>-0.95</v>
      </c>
      <c r="K12543" s="8">
        <v>0.39</v>
      </c>
      <c r="L12543" s="8">
        <v>-1.17</v>
      </c>
      <c r="M12543" s="8">
        <v>0.8</v>
      </c>
      <c r="N12543" s="8">
        <v>-0.69</v>
      </c>
    </row>
    <row r="12544" spans="1:14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0.95</v>
      </c>
      <c r="I12544" s="8">
        <v>1.54</v>
      </c>
      <c r="J12544" s="8">
        <v>-0.59</v>
      </c>
      <c r="K12544" s="8">
        <v>1.54</v>
      </c>
      <c r="L12544" s="8">
        <v>-0.64</v>
      </c>
      <c r="M12544" s="8">
        <v>1.54</v>
      </c>
      <c r="N12544" s="8">
        <v>-0.56000000000000005</v>
      </c>
    </row>
    <row r="12545" spans="1:14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1.25</v>
      </c>
      <c r="I12545" s="8">
        <v>1.89</v>
      </c>
      <c r="J12545" s="8">
        <v>-0.65</v>
      </c>
      <c r="K12545" s="8">
        <v>1.67</v>
      </c>
      <c r="L12545" s="8">
        <v>-0.91</v>
      </c>
      <c r="M12545" s="8">
        <v>2.04</v>
      </c>
      <c r="N12545" s="8">
        <v>-0.54</v>
      </c>
    </row>
    <row r="12546" spans="1:14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2.0299999999999998</v>
      </c>
      <c r="I12546" s="8">
        <v>3.12</v>
      </c>
      <c r="J12546" s="8">
        <v>-1.0900000000000001</v>
      </c>
      <c r="K12546" s="8">
        <v>4.0999999999999996</v>
      </c>
      <c r="L12546" s="8">
        <v>-1.59</v>
      </c>
      <c r="M12546" s="8">
        <v>2.64</v>
      </c>
      <c r="N12546" s="8">
        <v>-0.95</v>
      </c>
    </row>
    <row r="12547" spans="1:14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</v>
      </c>
      <c r="I12547" s="8">
        <v>4.55</v>
      </c>
      <c r="J12547" s="8">
        <v>-0.96</v>
      </c>
      <c r="K12547" s="8">
        <v>4.9000000000000004</v>
      </c>
      <c r="L12547" s="8">
        <v>-1.38</v>
      </c>
      <c r="M12547" s="8">
        <v>4.43</v>
      </c>
      <c r="N12547" s="8">
        <v>-0.86</v>
      </c>
    </row>
    <row r="12548" spans="1:14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2.99</v>
      </c>
      <c r="I12548" s="8">
        <v>4.3600000000000003</v>
      </c>
      <c r="J12548" s="8">
        <v>-1.37</v>
      </c>
      <c r="K12548" s="8">
        <v>4.3499999999999996</v>
      </c>
      <c r="L12548" s="8">
        <v>-2.33</v>
      </c>
      <c r="M12548" s="8">
        <v>4.37</v>
      </c>
      <c r="N12548" s="8">
        <v>-1.2</v>
      </c>
    </row>
    <row r="12549" spans="1:14" x14ac:dyDescent="0.25">
      <c r="A12549" s="6">
        <v>1628973</v>
      </c>
      <c r="B12549" s="6" t="s">
        <v>25</v>
      </c>
      <c r="C12549" s="6">
        <v>2026</v>
      </c>
      <c r="D12549" s="7">
        <v>46082</v>
      </c>
      <c r="E12549" s="6">
        <v>29.5</v>
      </c>
      <c r="F12549" s="6">
        <v>1610612752</v>
      </c>
      <c r="G12549" s="6" t="s">
        <v>1872</v>
      </c>
      <c r="H12549" s="8">
        <v>2.69</v>
      </c>
      <c r="I12549" s="8">
        <v>4.1500000000000004</v>
      </c>
      <c r="J12549" s="8">
        <v>-1.46</v>
      </c>
      <c r="K12549" s="8">
        <v>3.96</v>
      </c>
      <c r="L12549" s="8">
        <v>-2.08</v>
      </c>
      <c r="M12549" s="8">
        <v>4.2</v>
      </c>
      <c r="N12549" s="8">
        <v>-1.36</v>
      </c>
    </row>
    <row r="12550" spans="1:14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</row>
    <row r="12551" spans="1:14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0.87</v>
      </c>
      <c r="I12551" s="8">
        <v>-0.28000000000000003</v>
      </c>
      <c r="J12551" s="8">
        <v>1.1499999999999999</v>
      </c>
      <c r="K12551" s="8">
        <v>-0.1</v>
      </c>
      <c r="L12551" s="8">
        <v>1.52</v>
      </c>
      <c r="M12551" s="8">
        <v>-0.88</v>
      </c>
      <c r="N12551" s="8">
        <v>0.43</v>
      </c>
    </row>
    <row r="12552" spans="1:14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</row>
    <row r="12553" spans="1:14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-0.35</v>
      </c>
      <c r="I12553" s="8">
        <v>-0.8</v>
      </c>
      <c r="J12553" s="8">
        <v>0.45</v>
      </c>
      <c r="K12553" s="8">
        <v>-1.08</v>
      </c>
      <c r="L12553" s="8">
        <v>0.79</v>
      </c>
      <c r="M12553" s="8">
        <v>-0.39</v>
      </c>
      <c r="N12553" s="8">
        <v>0.15</v>
      </c>
    </row>
    <row r="12554" spans="1:14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0.32</v>
      </c>
      <c r="I12554" s="8">
        <v>-0.23</v>
      </c>
      <c r="J12554" s="8">
        <v>0.55000000000000004</v>
      </c>
      <c r="K12554" s="8">
        <v>-0.16</v>
      </c>
      <c r="L12554" s="8">
        <v>-0.09</v>
      </c>
      <c r="M12554" s="8">
        <v>-0.3</v>
      </c>
      <c r="N12554" s="8">
        <v>0.91</v>
      </c>
    </row>
    <row r="12555" spans="1:14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-0.51</v>
      </c>
      <c r="I12555" s="8">
        <v>-0.8</v>
      </c>
      <c r="J12555" s="8">
        <v>0.28999999999999998</v>
      </c>
      <c r="K12555" s="8">
        <v>-1.33</v>
      </c>
      <c r="L12555" s="8">
        <v>-0.33</v>
      </c>
      <c r="M12555" s="8">
        <v>-0.38</v>
      </c>
      <c r="N12555" s="8">
        <v>0.59</v>
      </c>
    </row>
    <row r="12556" spans="1:14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0.08</v>
      </c>
      <c r="I12556" s="8">
        <v>0.1</v>
      </c>
      <c r="J12556" s="8">
        <v>-0.02</v>
      </c>
      <c r="K12556" s="8">
        <v>-0.36</v>
      </c>
      <c r="L12556" s="8">
        <v>-0.53</v>
      </c>
      <c r="M12556" s="8">
        <v>0.45</v>
      </c>
      <c r="N12556" s="8">
        <v>0.21</v>
      </c>
    </row>
    <row r="12557" spans="1:14" x14ac:dyDescent="0.25">
      <c r="A12557" s="6">
        <v>1628975</v>
      </c>
      <c r="B12557" s="6" t="s">
        <v>586</v>
      </c>
      <c r="C12557" s="6">
        <v>2026</v>
      </c>
      <c r="D12557" s="7">
        <v>46082</v>
      </c>
      <c r="E12557" s="6">
        <v>30.5</v>
      </c>
      <c r="F12557" s="6">
        <v>1610612753</v>
      </c>
      <c r="G12557" s="6" t="s">
        <v>1850</v>
      </c>
      <c r="H12557" s="8">
        <v>-0.01</v>
      </c>
      <c r="I12557" s="8">
        <v>-0.2</v>
      </c>
      <c r="J12557" s="8">
        <v>0.19</v>
      </c>
      <c r="K12557" s="8">
        <v>-0.56999999999999995</v>
      </c>
      <c r="L12557" s="8">
        <v>0</v>
      </c>
      <c r="M12557" s="8">
        <v>0.06</v>
      </c>
      <c r="N12557" s="8">
        <v>0.27</v>
      </c>
    </row>
    <row r="12558" spans="1:14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</row>
    <row r="12559" spans="1:14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</row>
    <row r="12560" spans="1:14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</row>
    <row r="12561" spans="1:14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0.31</v>
      </c>
      <c r="I12561" s="8">
        <v>-0.74</v>
      </c>
      <c r="J12561" s="8">
        <v>1.04</v>
      </c>
      <c r="K12561" s="8">
        <v>-7.0000000000000007E-2</v>
      </c>
      <c r="L12561" s="8">
        <v>1.22</v>
      </c>
      <c r="M12561" s="8">
        <v>-1.32</v>
      </c>
      <c r="N12561" s="8">
        <v>0.95</v>
      </c>
    </row>
    <row r="12562" spans="1:14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</row>
    <row r="12563" spans="1:14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0.67</v>
      </c>
      <c r="I12563" s="8">
        <v>-0.51</v>
      </c>
      <c r="J12563" s="8">
        <v>1.18</v>
      </c>
      <c r="K12563" s="8">
        <v>-0.23</v>
      </c>
      <c r="L12563" s="8">
        <v>-0.69</v>
      </c>
      <c r="M12563" s="8">
        <v>-0.67</v>
      </c>
      <c r="N12563" s="8">
        <v>1.8</v>
      </c>
    </row>
    <row r="12564" spans="1:14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0.41</v>
      </c>
      <c r="I12564" s="8">
        <v>-1.48</v>
      </c>
      <c r="J12564" s="8">
        <v>1.89</v>
      </c>
      <c r="K12564" s="8">
        <v>-1.75</v>
      </c>
      <c r="L12564" s="8">
        <v>0.78</v>
      </c>
      <c r="M12564" s="8">
        <v>-1.35</v>
      </c>
      <c r="N12564" s="8">
        <v>2.19</v>
      </c>
    </row>
    <row r="12565" spans="1:14" x14ac:dyDescent="0.25">
      <c r="A12565" s="6">
        <v>1628976</v>
      </c>
      <c r="B12565" s="6" t="s">
        <v>302</v>
      </c>
      <c r="C12565" s="6">
        <v>2026</v>
      </c>
      <c r="D12565" s="7">
        <v>46082</v>
      </c>
      <c r="E12565" s="6">
        <v>26.9</v>
      </c>
      <c r="F12565" s="6">
        <v>1610612753</v>
      </c>
      <c r="G12565" s="6" t="s">
        <v>1850</v>
      </c>
      <c r="H12565" s="8">
        <v>0.18</v>
      </c>
      <c r="I12565" s="8">
        <v>-1.04</v>
      </c>
      <c r="J12565" s="8">
        <v>1.22</v>
      </c>
      <c r="K12565" s="8">
        <v>-1.47</v>
      </c>
      <c r="L12565" s="8">
        <v>0.81</v>
      </c>
      <c r="M12565" s="8">
        <v>-0.87</v>
      </c>
      <c r="N12565" s="8">
        <v>1.32</v>
      </c>
    </row>
    <row r="12566" spans="1:14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</row>
    <row r="12567" spans="1:14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</row>
    <row r="12568" spans="1:14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-2.4500000000000002</v>
      </c>
      <c r="I12568" s="8">
        <v>-1.42</v>
      </c>
      <c r="J12568" s="8">
        <v>-1.02</v>
      </c>
      <c r="K12568" s="8">
        <v>-1.0900000000000001</v>
      </c>
      <c r="L12568" s="8">
        <v>-1.35</v>
      </c>
      <c r="M12568" s="8">
        <v>-2.0299999999999998</v>
      </c>
      <c r="N12568" s="8">
        <v>-0.67</v>
      </c>
    </row>
    <row r="12569" spans="1:14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-1.02</v>
      </c>
      <c r="I12569" s="8">
        <v>-1.21</v>
      </c>
      <c r="J12569" s="8">
        <v>0.19</v>
      </c>
      <c r="K12569" s="8">
        <v>-0.46</v>
      </c>
      <c r="L12569" s="8">
        <v>0.11</v>
      </c>
      <c r="M12569" s="8">
        <v>-2.12</v>
      </c>
      <c r="N12569" s="8">
        <v>0.25</v>
      </c>
    </row>
    <row r="12570" spans="1:14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-0.28000000000000003</v>
      </c>
      <c r="I12570" s="8">
        <v>-0.73</v>
      </c>
      <c r="J12570" s="8">
        <v>0.44</v>
      </c>
      <c r="K12570" s="8">
        <v>-1.03</v>
      </c>
      <c r="L12570" s="8">
        <v>-0.17</v>
      </c>
      <c r="M12570" s="8">
        <v>-0.43</v>
      </c>
      <c r="N12570" s="8">
        <v>0.8</v>
      </c>
    </row>
    <row r="12571" spans="1:14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-0.27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</row>
    <row r="12572" spans="1:14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-0.75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</row>
    <row r="12573" spans="1:14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</row>
    <row r="12574" spans="1:14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-0.22</v>
      </c>
      <c r="J12574" s="8">
        <v>0.67</v>
      </c>
      <c r="K12574" s="8">
        <v>-0.66</v>
      </c>
      <c r="L12574" s="8">
        <v>-0.08</v>
      </c>
      <c r="M12574" s="8">
        <v>0.3</v>
      </c>
      <c r="N12574" s="8">
        <v>1.2</v>
      </c>
    </row>
    <row r="12575" spans="1:14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-0.52</v>
      </c>
      <c r="I12575" s="8">
        <v>-0.92</v>
      </c>
      <c r="J12575" s="8">
        <v>0.4</v>
      </c>
      <c r="K12575" s="8">
        <v>-1.33</v>
      </c>
      <c r="L12575" s="8">
        <v>0.45</v>
      </c>
      <c r="M12575" s="8">
        <v>-0.53</v>
      </c>
      <c r="N12575" s="8">
        <v>0.36</v>
      </c>
    </row>
    <row r="12576" spans="1:14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0.08</v>
      </c>
      <c r="I12576" s="8">
        <v>-0.38</v>
      </c>
      <c r="J12576" s="8">
        <v>0.47</v>
      </c>
      <c r="K12576" s="8">
        <v>0.12</v>
      </c>
      <c r="L12576" s="8">
        <v>0.13</v>
      </c>
      <c r="M12576" s="8">
        <v>-0.72</v>
      </c>
      <c r="N12576" s="8">
        <v>0.6</v>
      </c>
    </row>
    <row r="12577" spans="1:14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</row>
    <row r="12578" spans="1:14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0.36</v>
      </c>
      <c r="I12578" s="8">
        <v>0.12</v>
      </c>
      <c r="J12578" s="8">
        <v>0.24</v>
      </c>
      <c r="K12578" s="8">
        <v>0.37</v>
      </c>
      <c r="L12578" s="8">
        <v>0.36</v>
      </c>
      <c r="M12578" s="8">
        <v>0.03</v>
      </c>
      <c r="N12578" s="8">
        <v>0.21</v>
      </c>
    </row>
    <row r="12579" spans="1:14" x14ac:dyDescent="0.25">
      <c r="A12579" s="6">
        <v>1628978</v>
      </c>
      <c r="B12579" s="6" t="s">
        <v>112</v>
      </c>
      <c r="C12579" s="6">
        <v>2026</v>
      </c>
      <c r="D12579" s="7">
        <v>46082</v>
      </c>
      <c r="E12579" s="6">
        <v>29.1</v>
      </c>
      <c r="F12579" s="6">
        <v>1610612750</v>
      </c>
      <c r="G12579" s="6" t="s">
        <v>1874</v>
      </c>
      <c r="H12579" s="8">
        <v>1.66</v>
      </c>
      <c r="I12579" s="8">
        <v>0.65</v>
      </c>
      <c r="J12579" s="8">
        <v>1.02</v>
      </c>
      <c r="K12579" s="8">
        <v>0.9</v>
      </c>
      <c r="L12579" s="8">
        <v>0.46</v>
      </c>
      <c r="M12579" s="8">
        <v>0.56000000000000005</v>
      </c>
      <c r="N12579" s="8">
        <v>1.1299999999999999</v>
      </c>
    </row>
    <row r="12580" spans="1:14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</row>
    <row r="12581" spans="1:14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</row>
    <row r="12582" spans="1:14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</v>
      </c>
      <c r="N12582" s="8">
        <v>-0.24</v>
      </c>
    </row>
    <row r="12583" spans="1:14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</row>
    <row r="12584" spans="1:14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-2.41</v>
      </c>
      <c r="I12584" s="8">
        <v>-2.39</v>
      </c>
      <c r="J12584" s="8">
        <v>-0.02</v>
      </c>
      <c r="K12584" s="8">
        <v>-2.5099999999999998</v>
      </c>
      <c r="L12584" s="8">
        <v>-0.05</v>
      </c>
      <c r="M12584" s="8">
        <v>-1.77</v>
      </c>
      <c r="N12584" s="8">
        <v>7.0000000000000007E-2</v>
      </c>
    </row>
    <row r="12585" spans="1:14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-2.13</v>
      </c>
      <c r="I12585" s="8">
        <v>-1.18</v>
      </c>
      <c r="J12585" s="8">
        <v>-0.95</v>
      </c>
      <c r="K12585" s="8">
        <v>-1.1000000000000001</v>
      </c>
      <c r="L12585" s="8">
        <v>-1.07</v>
      </c>
      <c r="M12585" s="8">
        <v>-1.53</v>
      </c>
      <c r="N12585" s="8">
        <v>-0.63</v>
      </c>
    </row>
    <row r="12586" spans="1:14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</row>
    <row r="12587" spans="1:14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-1.35</v>
      </c>
      <c r="I12587" s="8">
        <v>-1.28</v>
      </c>
      <c r="J12587" s="8">
        <v>-7.0000000000000007E-2</v>
      </c>
      <c r="K12587" s="8">
        <v>-1.04</v>
      </c>
      <c r="L12587" s="8">
        <v>7.0000000000000007E-2</v>
      </c>
      <c r="M12587" s="8">
        <v>-1.82</v>
      </c>
      <c r="N12587" s="8">
        <v>-0.24</v>
      </c>
    </row>
    <row r="12588" spans="1:14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-0.84</v>
      </c>
      <c r="I12588" s="8">
        <v>-1.1100000000000001</v>
      </c>
      <c r="J12588" s="8">
        <v>0.27</v>
      </c>
      <c r="K12588" s="8">
        <v>-0.86</v>
      </c>
      <c r="L12588" s="8">
        <v>0.4</v>
      </c>
      <c r="M12588" s="8">
        <v>-1.62</v>
      </c>
      <c r="N12588" s="8">
        <v>0.1</v>
      </c>
    </row>
    <row r="12589" spans="1:14" x14ac:dyDescent="0.25">
      <c r="A12589" s="6">
        <v>1628981</v>
      </c>
      <c r="B12589" s="6" t="s">
        <v>931</v>
      </c>
      <c r="C12589" s="6">
        <v>2026</v>
      </c>
      <c r="D12589" s="7">
        <v>46082</v>
      </c>
      <c r="E12589" s="6">
        <v>27.5</v>
      </c>
      <c r="F12589" s="6">
        <v>-999</v>
      </c>
      <c r="G12589" s="6"/>
      <c r="H12589" s="8">
        <v>-1.03</v>
      </c>
      <c r="I12589" s="8">
        <v>-1.29</v>
      </c>
      <c r="J12589" s="8">
        <v>0.25</v>
      </c>
      <c r="K12589" s="8">
        <v>-1.21</v>
      </c>
      <c r="L12589" s="8">
        <v>0.45</v>
      </c>
      <c r="M12589" s="8">
        <v>-1.45</v>
      </c>
      <c r="N12589" s="8">
        <v>0.01</v>
      </c>
    </row>
    <row r="12590" spans="1:14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-0.98</v>
      </c>
    </row>
    <row r="12591" spans="1:14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</row>
    <row r="12592" spans="1:14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</row>
    <row r="12593" spans="1:14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</row>
    <row r="12594" spans="1:14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0.85</v>
      </c>
      <c r="J12594" s="8">
        <v>0.05</v>
      </c>
      <c r="K12594" s="8">
        <v>1.1100000000000001</v>
      </c>
      <c r="L12594" s="8">
        <v>-0.06</v>
      </c>
      <c r="M12594" s="8">
        <v>0.59</v>
      </c>
      <c r="N12594" s="8">
        <v>0.11</v>
      </c>
    </row>
    <row r="12595" spans="1:14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0.83</v>
      </c>
      <c r="I12595" s="8">
        <v>1.77</v>
      </c>
      <c r="J12595" s="8">
        <v>-0.94</v>
      </c>
      <c r="K12595" s="8">
        <v>3.39</v>
      </c>
      <c r="L12595" s="8">
        <v>-0.74</v>
      </c>
      <c r="M12595" s="8">
        <v>0.51</v>
      </c>
      <c r="N12595" s="8">
        <v>-1.02</v>
      </c>
    </row>
    <row r="12596" spans="1:14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1.57</v>
      </c>
      <c r="I12596" s="8">
        <v>2.67</v>
      </c>
      <c r="J12596" s="8">
        <v>-1.1000000000000001</v>
      </c>
      <c r="K12596" s="8">
        <v>3.79</v>
      </c>
      <c r="L12596" s="8">
        <v>-1.1000000000000001</v>
      </c>
      <c r="M12596" s="8">
        <v>2</v>
      </c>
      <c r="N12596" s="8">
        <v>-1.1000000000000001</v>
      </c>
    </row>
    <row r="12597" spans="1:14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2.31</v>
      </c>
      <c r="I12597" s="8">
        <v>2.79</v>
      </c>
      <c r="J12597" s="8">
        <v>-0.49</v>
      </c>
      <c r="K12597" s="8">
        <v>1.9</v>
      </c>
      <c r="L12597" s="8">
        <v>-0.45</v>
      </c>
      <c r="M12597" s="8">
        <v>3.2</v>
      </c>
      <c r="N12597" s="8">
        <v>-0.5</v>
      </c>
    </row>
    <row r="12598" spans="1:14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4.6399999999999997</v>
      </c>
      <c r="I12598" s="8">
        <v>4.01</v>
      </c>
      <c r="J12598" s="8">
        <v>0.63</v>
      </c>
      <c r="K12598" s="8">
        <v>3.64</v>
      </c>
      <c r="L12598" s="8">
        <v>0.1</v>
      </c>
      <c r="M12598" s="8">
        <v>4.1399999999999997</v>
      </c>
      <c r="N12598" s="8">
        <v>0.75</v>
      </c>
    </row>
    <row r="12599" spans="1:14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6.21</v>
      </c>
      <c r="I12599" s="8">
        <v>5.48</v>
      </c>
      <c r="J12599" s="8">
        <v>0.72</v>
      </c>
      <c r="K12599" s="8">
        <v>3.95</v>
      </c>
      <c r="L12599" s="8">
        <v>0.09</v>
      </c>
      <c r="M12599" s="8">
        <v>5.91</v>
      </c>
      <c r="N12599" s="8">
        <v>0.83</v>
      </c>
    </row>
    <row r="12600" spans="1:14" x14ac:dyDescent="0.25">
      <c r="A12600" s="6">
        <v>1628983</v>
      </c>
      <c r="B12600" s="6" t="s">
        <v>8</v>
      </c>
      <c r="C12600" s="6">
        <v>2026</v>
      </c>
      <c r="D12600" s="7">
        <v>46082</v>
      </c>
      <c r="E12600" s="6">
        <v>27.6</v>
      </c>
      <c r="F12600" s="6">
        <v>1610612760</v>
      </c>
      <c r="G12600" s="6" t="s">
        <v>1862</v>
      </c>
      <c r="H12600" s="8">
        <v>6.33</v>
      </c>
      <c r="I12600" s="8">
        <v>5.75</v>
      </c>
      <c r="J12600" s="8">
        <v>0.57999999999999996</v>
      </c>
      <c r="K12600" s="8">
        <v>4.26</v>
      </c>
      <c r="L12600" s="8">
        <v>-0.39</v>
      </c>
      <c r="M12600" s="8">
        <v>6.13</v>
      </c>
      <c r="N12600" s="8">
        <v>0.72</v>
      </c>
    </row>
    <row r="12601" spans="1:14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-2.27</v>
      </c>
      <c r="I12601" s="8">
        <v>-0.9</v>
      </c>
      <c r="J12601" s="8">
        <v>-1.37</v>
      </c>
      <c r="K12601" s="8">
        <v>-0.9</v>
      </c>
      <c r="L12601" s="8">
        <v>-1.46</v>
      </c>
      <c r="M12601" s="8">
        <v>-0.84</v>
      </c>
      <c r="N12601" s="8">
        <v>-0.98</v>
      </c>
    </row>
    <row r="12602" spans="1:14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-0.3</v>
      </c>
      <c r="I12602" s="8">
        <v>0.96</v>
      </c>
      <c r="J12602" s="8">
        <v>-1.26</v>
      </c>
      <c r="K12602" s="8">
        <v>1.17</v>
      </c>
      <c r="L12602" s="8">
        <v>-1.52</v>
      </c>
      <c r="M12602" s="8">
        <v>0.6</v>
      </c>
      <c r="N12602" s="8">
        <v>-1</v>
      </c>
    </row>
    <row r="12603" spans="1:14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0.02</v>
      </c>
      <c r="I12603" s="8">
        <v>0.96</v>
      </c>
      <c r="J12603" s="8">
        <v>-0.94</v>
      </c>
      <c r="K12603" s="8">
        <v>1</v>
      </c>
      <c r="L12603" s="8">
        <v>-1.56</v>
      </c>
      <c r="M12603" s="8">
        <v>0.92</v>
      </c>
      <c r="N12603" s="8">
        <v>-0.53</v>
      </c>
    </row>
    <row r="12604" spans="1:14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</row>
    <row r="12605" spans="1:14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</row>
    <row r="12606" spans="1:14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</row>
    <row r="12607" spans="1:14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</row>
    <row r="12608" spans="1:14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</row>
    <row r="12609" spans="1:14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-1.42</v>
      </c>
      <c r="I12609" s="8">
        <v>-0.71</v>
      </c>
      <c r="J12609" s="8">
        <v>-0.71</v>
      </c>
      <c r="K12609" s="8">
        <v>-0.71</v>
      </c>
      <c r="L12609" s="8">
        <v>-0.86</v>
      </c>
      <c r="M12609" s="8">
        <v>-0.72</v>
      </c>
      <c r="N12609" s="8">
        <v>-0.01</v>
      </c>
    </row>
    <row r="12610" spans="1:14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</row>
    <row r="12611" spans="1:14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-0.91</v>
      </c>
      <c r="I12611" s="8">
        <v>-0.95</v>
      </c>
      <c r="J12611" s="8">
        <v>0.04</v>
      </c>
      <c r="K12611" s="8">
        <v>-1.51</v>
      </c>
      <c r="L12611" s="8">
        <v>0.06</v>
      </c>
      <c r="M12611" s="8">
        <v>-0.19</v>
      </c>
      <c r="N12611" s="8">
        <v>0.03</v>
      </c>
    </row>
    <row r="12612" spans="1:14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</row>
    <row r="12613" spans="1:14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</row>
    <row r="12614" spans="1:14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</row>
    <row r="12615" spans="1:14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-0.28000000000000003</v>
      </c>
      <c r="I12615" s="8">
        <v>-0.17</v>
      </c>
      <c r="J12615" s="8">
        <v>-0.11</v>
      </c>
      <c r="K12615" s="8">
        <v>0.41</v>
      </c>
      <c r="L12615" s="8">
        <v>-0.52</v>
      </c>
      <c r="M12615" s="8">
        <v>-0.54</v>
      </c>
      <c r="N12615" s="8">
        <v>0.04</v>
      </c>
    </row>
    <row r="12616" spans="1:14" x14ac:dyDescent="0.25">
      <c r="A12616" s="6">
        <v>1628988</v>
      </c>
      <c r="B12616" s="6" t="s">
        <v>746</v>
      </c>
      <c r="C12616" s="6">
        <v>2026</v>
      </c>
      <c r="D12616" s="7">
        <v>46083</v>
      </c>
      <c r="E12616" s="6">
        <v>29.4</v>
      </c>
      <c r="F12616" s="6">
        <v>1610612745</v>
      </c>
      <c r="G12616" s="6" t="s">
        <v>1852</v>
      </c>
      <c r="H12616" s="8">
        <v>-0.99</v>
      </c>
      <c r="I12616" s="8">
        <v>-0.53</v>
      </c>
      <c r="J12616" s="8">
        <v>-0.46</v>
      </c>
      <c r="K12616" s="8">
        <v>-0.15</v>
      </c>
      <c r="L12616" s="8">
        <v>-0.71</v>
      </c>
      <c r="M12616" s="8">
        <v>-0.76</v>
      </c>
      <c r="N12616" s="8">
        <v>-0.37</v>
      </c>
    </row>
    <row r="12617" spans="1:14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</row>
    <row r="12618" spans="1:14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</row>
    <row r="12619" spans="1:14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-0.57999999999999996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-0.19</v>
      </c>
    </row>
    <row r="12620" spans="1:14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-0.33</v>
      </c>
      <c r="I12620" s="8">
        <v>0.08</v>
      </c>
      <c r="J12620" s="8">
        <v>-0.41</v>
      </c>
      <c r="K12620" s="8">
        <v>-0.09</v>
      </c>
      <c r="L12620" s="8">
        <v>-0.15</v>
      </c>
      <c r="M12620" s="8">
        <v>0.17</v>
      </c>
      <c r="N12620" s="8">
        <v>-0.49</v>
      </c>
    </row>
    <row r="12621" spans="1:14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0.17</v>
      </c>
      <c r="I12621" s="8">
        <v>0.88</v>
      </c>
      <c r="J12621" s="8">
        <v>-0.71</v>
      </c>
      <c r="K12621" s="8">
        <v>0.68</v>
      </c>
      <c r="L12621" s="8">
        <v>0.12</v>
      </c>
      <c r="M12621" s="8">
        <v>0.96</v>
      </c>
      <c r="N12621" s="8">
        <v>-0.92</v>
      </c>
    </row>
    <row r="12622" spans="1:14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0.36</v>
      </c>
      <c r="L12622" s="8">
        <v>0.09</v>
      </c>
      <c r="M12622" s="8">
        <v>0.55000000000000004</v>
      </c>
      <c r="N12622" s="8">
        <v>-0.06</v>
      </c>
    </row>
    <row r="12623" spans="1:14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0.17</v>
      </c>
      <c r="I12623" s="8">
        <v>0.37</v>
      </c>
      <c r="J12623" s="8">
        <v>-0.2</v>
      </c>
      <c r="K12623" s="8">
        <v>0.65</v>
      </c>
      <c r="L12623" s="8">
        <v>-0.14000000000000001</v>
      </c>
      <c r="M12623" s="8">
        <v>0.28000000000000003</v>
      </c>
      <c r="N12623" s="8">
        <v>-0.21</v>
      </c>
    </row>
    <row r="12624" spans="1:14" x14ac:dyDescent="0.25">
      <c r="A12624" s="6">
        <v>1628989</v>
      </c>
      <c r="B12624" s="6" t="s">
        <v>304</v>
      </c>
      <c r="C12624" s="6">
        <v>2026</v>
      </c>
      <c r="D12624" s="7">
        <v>46082</v>
      </c>
      <c r="E12624" s="6">
        <v>27.5</v>
      </c>
      <c r="F12624" s="6">
        <v>1610612765</v>
      </c>
      <c r="G12624" s="6" t="s">
        <v>1845</v>
      </c>
      <c r="H12624" s="8">
        <v>-0.52</v>
      </c>
      <c r="I12624" s="8">
        <v>-0.4</v>
      </c>
      <c r="J12624" s="8">
        <v>-0.12</v>
      </c>
      <c r="K12624" s="8">
        <v>0.33</v>
      </c>
      <c r="L12624" s="8">
        <v>0.14000000000000001</v>
      </c>
      <c r="M12624" s="8">
        <v>-0.62</v>
      </c>
      <c r="N12624" s="8">
        <v>-0.17</v>
      </c>
    </row>
    <row r="12625" spans="1:14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</row>
    <row r="12626" spans="1:14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</row>
    <row r="12627" spans="1:14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-2.78</v>
      </c>
      <c r="I12627" s="8">
        <v>-2.52</v>
      </c>
      <c r="J12627" s="8">
        <v>-0.25</v>
      </c>
      <c r="K12627" s="8">
        <v>-2.72</v>
      </c>
      <c r="L12627" s="8">
        <v>-0.04</v>
      </c>
      <c r="M12627" s="8">
        <v>-2.02</v>
      </c>
      <c r="N12627" s="8">
        <v>-0.59</v>
      </c>
    </row>
    <row r="12628" spans="1:14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-2.82</v>
      </c>
      <c r="I12628" s="8">
        <v>-2.33</v>
      </c>
      <c r="J12628" s="8">
        <v>-0.48</v>
      </c>
      <c r="K12628" s="8">
        <v>-2.4700000000000002</v>
      </c>
      <c r="L12628" s="8">
        <v>-0.72</v>
      </c>
      <c r="M12628" s="8">
        <v>-1.98</v>
      </c>
      <c r="N12628" s="8">
        <v>-0.11</v>
      </c>
    </row>
    <row r="12629" spans="1:14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-0.85</v>
      </c>
      <c r="I12629" s="8">
        <v>-1.17</v>
      </c>
      <c r="J12629" s="8">
        <v>0.32</v>
      </c>
      <c r="K12629" s="8">
        <v>-0.73</v>
      </c>
      <c r="L12629" s="8">
        <v>0.12</v>
      </c>
      <c r="M12629" s="8">
        <v>-2.66</v>
      </c>
      <c r="N12629" s="8">
        <v>0.71</v>
      </c>
    </row>
    <row r="12630" spans="1:14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</row>
    <row r="12631" spans="1:14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</row>
    <row r="12632" spans="1:14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</row>
    <row r="12633" spans="1:14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</row>
    <row r="12634" spans="1:14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1.37</v>
      </c>
      <c r="I12634" s="8">
        <v>0.16</v>
      </c>
      <c r="J12634" s="8">
        <v>1.22</v>
      </c>
      <c r="K12634" s="8">
        <v>-0.04</v>
      </c>
      <c r="L12634" s="8">
        <v>0.47</v>
      </c>
      <c r="M12634" s="8">
        <v>0.25</v>
      </c>
      <c r="N12634" s="8">
        <v>1.43</v>
      </c>
    </row>
    <row r="12635" spans="1:14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2.1</v>
      </c>
      <c r="I12635" s="8">
        <v>0.74</v>
      </c>
      <c r="J12635" s="8">
        <v>1.37</v>
      </c>
      <c r="K12635" s="8">
        <v>-0.09</v>
      </c>
      <c r="L12635" s="8">
        <v>-1.08</v>
      </c>
      <c r="M12635" s="8">
        <v>1.05</v>
      </c>
      <c r="N12635" s="8">
        <v>1.93</v>
      </c>
    </row>
    <row r="12636" spans="1:14" x14ac:dyDescent="0.25">
      <c r="A12636" s="6">
        <v>1628991</v>
      </c>
      <c r="B12636" s="6" t="s">
        <v>181</v>
      </c>
      <c r="C12636" s="6">
        <v>2026</v>
      </c>
      <c r="D12636" s="7">
        <v>46083</v>
      </c>
      <c r="E12636" s="6">
        <v>26.5</v>
      </c>
      <c r="F12636" s="6">
        <v>1610612762</v>
      </c>
      <c r="G12636" s="6" t="s">
        <v>1855</v>
      </c>
      <c r="H12636" s="8">
        <v>1.67</v>
      </c>
      <c r="I12636" s="8">
        <v>0.25</v>
      </c>
      <c r="J12636" s="8">
        <v>1.42</v>
      </c>
      <c r="K12636" s="8">
        <v>-0.28000000000000003</v>
      </c>
      <c r="L12636" s="8">
        <v>0.09</v>
      </c>
      <c r="M12636" s="8">
        <v>0.43</v>
      </c>
      <c r="N12636" s="8">
        <v>1.69</v>
      </c>
    </row>
    <row r="12637" spans="1:14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</row>
    <row r="12638" spans="1:14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</row>
    <row r="12639" spans="1:14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</row>
    <row r="12640" spans="1:14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-0.77</v>
      </c>
      <c r="M12640" s="8">
        <v>-1.39</v>
      </c>
      <c r="N12640" s="8">
        <v>-0.19</v>
      </c>
    </row>
    <row r="12641" spans="1:14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-0.32</v>
      </c>
      <c r="K12641" s="8">
        <v>-2</v>
      </c>
      <c r="L12641" s="8">
        <v>-0.44</v>
      </c>
      <c r="M12641" s="8">
        <v>-1.1299999999999999</v>
      </c>
      <c r="N12641" s="8">
        <v>0.27</v>
      </c>
    </row>
    <row r="12642" spans="1:14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</row>
    <row r="12643" spans="1:14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</row>
    <row r="12644" spans="1:14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-3.83</v>
      </c>
      <c r="I12644" s="8">
        <v>-2.0299999999999998</v>
      </c>
      <c r="J12644" s="8">
        <v>-1.79</v>
      </c>
      <c r="K12644" s="8">
        <v>-1.99</v>
      </c>
      <c r="L12644" s="8">
        <v>-1.67</v>
      </c>
      <c r="M12644" s="8">
        <v>-2.14</v>
      </c>
      <c r="N12644" s="8">
        <v>-1.97</v>
      </c>
    </row>
    <row r="12645" spans="1:14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</row>
    <row r="12646" spans="1:14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-2.15</v>
      </c>
      <c r="I12646" s="8">
        <v>-1.74</v>
      </c>
      <c r="J12646" s="8">
        <v>-0.41</v>
      </c>
      <c r="K12646" s="8">
        <v>-1.57</v>
      </c>
      <c r="L12646" s="8">
        <v>-0.65</v>
      </c>
      <c r="M12646" s="8">
        <v>-1.95</v>
      </c>
      <c r="N12646" s="8">
        <v>-0.22</v>
      </c>
    </row>
    <row r="12647" spans="1:14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</row>
    <row r="12648" spans="1:14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</row>
    <row r="12649" spans="1:14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-2.4900000000000002</v>
      </c>
      <c r="I12649" s="8">
        <v>-1.53</v>
      </c>
      <c r="J12649" s="8">
        <v>-0.96</v>
      </c>
      <c r="K12649" s="8">
        <v>-1.91</v>
      </c>
      <c r="L12649" s="8">
        <v>-1.1499999999999999</v>
      </c>
      <c r="M12649" s="8">
        <v>-1.2</v>
      </c>
      <c r="N12649" s="8">
        <v>-0.86</v>
      </c>
    </row>
    <row r="12650" spans="1:14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-1.44</v>
      </c>
      <c r="I12650" s="8">
        <v>-0.66</v>
      </c>
      <c r="J12650" s="8">
        <v>-0.78</v>
      </c>
      <c r="K12650" s="8">
        <v>-0.47</v>
      </c>
      <c r="L12650" s="8">
        <v>-1.1299999999999999</v>
      </c>
      <c r="M12650" s="8">
        <v>-0.82</v>
      </c>
      <c r="N12650" s="8">
        <v>-0.6</v>
      </c>
    </row>
    <row r="12651" spans="1:14" x14ac:dyDescent="0.25">
      <c r="A12651" s="6">
        <v>1628995</v>
      </c>
      <c r="B12651" s="6" t="s">
        <v>2836</v>
      </c>
      <c r="C12651" s="6">
        <v>2026</v>
      </c>
      <c r="D12651" s="7">
        <v>46082</v>
      </c>
      <c r="E12651" s="6">
        <v>26.6</v>
      </c>
      <c r="F12651" s="6">
        <v>-999</v>
      </c>
      <c r="G12651" s="6"/>
      <c r="H12651" s="8">
        <v>-1.64</v>
      </c>
      <c r="I12651" s="8">
        <v>-0.82</v>
      </c>
      <c r="J12651" s="8">
        <v>-0.82</v>
      </c>
      <c r="K12651" s="8">
        <v>-0.71</v>
      </c>
      <c r="L12651" s="8">
        <v>-0.98</v>
      </c>
      <c r="M12651" s="8">
        <v>-0.92</v>
      </c>
      <c r="N12651" s="8">
        <v>-0.73</v>
      </c>
    </row>
    <row r="12652" spans="1:14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</row>
    <row r="12653" spans="1:14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-1.54</v>
      </c>
      <c r="N12653" s="8">
        <v>-0.04</v>
      </c>
    </row>
    <row r="12654" spans="1:14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0.74</v>
      </c>
      <c r="I12654" s="8">
        <v>-0.21</v>
      </c>
      <c r="J12654" s="8">
        <v>0.95</v>
      </c>
      <c r="K12654" s="8">
        <v>-0.14000000000000001</v>
      </c>
      <c r="L12654" s="8">
        <v>0.93</v>
      </c>
      <c r="M12654" s="8">
        <v>-0.34</v>
      </c>
      <c r="N12654" s="8">
        <v>0.98</v>
      </c>
    </row>
    <row r="12655" spans="1:14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0.9</v>
      </c>
      <c r="K12655" s="8">
        <v>0.41</v>
      </c>
      <c r="L12655" s="8">
        <v>1.1200000000000001</v>
      </c>
      <c r="M12655" s="8">
        <v>0.28000000000000003</v>
      </c>
      <c r="N12655" s="8">
        <v>0.78</v>
      </c>
    </row>
    <row r="12656" spans="1:14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</row>
    <row r="12657" spans="1:14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-1.78</v>
      </c>
      <c r="I12657" s="8">
        <v>-1.97</v>
      </c>
      <c r="J12657" s="8">
        <v>0.19</v>
      </c>
      <c r="K12657" s="8">
        <v>-2.23</v>
      </c>
      <c r="L12657" s="8">
        <v>-0.53</v>
      </c>
      <c r="M12657" s="8">
        <v>-1.82</v>
      </c>
      <c r="N12657" s="8">
        <v>0.44</v>
      </c>
    </row>
    <row r="12658" spans="1:14" x14ac:dyDescent="0.25">
      <c r="A12658" s="6">
        <v>1628997</v>
      </c>
      <c r="B12658" s="6" t="s">
        <v>446</v>
      </c>
      <c r="C12658" s="6">
        <v>2026</v>
      </c>
      <c r="D12658" s="7">
        <v>46082</v>
      </c>
      <c r="E12658" s="6">
        <v>30.4</v>
      </c>
      <c r="F12658" s="6">
        <v>1610612742</v>
      </c>
      <c r="G12658" s="6" t="s">
        <v>1868</v>
      </c>
      <c r="H12658" s="8">
        <v>-1.59</v>
      </c>
      <c r="I12658" s="8">
        <v>-2.38</v>
      </c>
      <c r="J12658" s="8">
        <v>0.8</v>
      </c>
      <c r="K12658" s="8">
        <v>-2.14</v>
      </c>
      <c r="L12658" s="8">
        <v>0.71</v>
      </c>
      <c r="M12658" s="8">
        <v>-2.5099999999999998</v>
      </c>
      <c r="N12658" s="8">
        <v>0.82</v>
      </c>
    </row>
    <row r="12659" spans="1:14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</row>
    <row r="12660" spans="1:14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-0.05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0.04</v>
      </c>
      <c r="N12660" s="8">
        <v>1.06</v>
      </c>
    </row>
    <row r="12661" spans="1:14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0.98</v>
      </c>
      <c r="I12661" s="8">
        <v>-0.15</v>
      </c>
      <c r="J12661" s="8">
        <v>1.1299999999999999</v>
      </c>
      <c r="K12661" s="8">
        <v>-0.41</v>
      </c>
      <c r="L12661" s="8">
        <v>1.64</v>
      </c>
      <c r="M12661" s="8">
        <v>0.2</v>
      </c>
      <c r="N12661" s="8">
        <v>0.72</v>
      </c>
    </row>
    <row r="12662" spans="1:14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</row>
    <row r="12663" spans="1:14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</row>
    <row r="12664" spans="1:14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1.1499999999999999</v>
      </c>
      <c r="K12664" s="8">
        <v>-2.5099999999999998</v>
      </c>
      <c r="L12664" s="8">
        <v>1.61</v>
      </c>
      <c r="M12664" s="8">
        <v>-1.1100000000000001</v>
      </c>
      <c r="N12664" s="8">
        <v>0.91</v>
      </c>
    </row>
    <row r="12665" spans="1:14" x14ac:dyDescent="0.25">
      <c r="A12665" s="6">
        <v>1628998</v>
      </c>
      <c r="B12665" s="6" t="s">
        <v>552</v>
      </c>
      <c r="C12665" s="6">
        <v>2026</v>
      </c>
      <c r="D12665" s="7">
        <v>46082</v>
      </c>
      <c r="E12665" s="6">
        <v>30.4</v>
      </c>
      <c r="F12665" s="6">
        <v>-999</v>
      </c>
      <c r="G12665" s="6"/>
      <c r="H12665" s="8">
        <v>-0.41</v>
      </c>
      <c r="I12665" s="8">
        <v>-1.83</v>
      </c>
      <c r="J12665" s="8">
        <v>1.41</v>
      </c>
      <c r="K12665" s="8">
        <v>-2.16</v>
      </c>
      <c r="L12665" s="8">
        <v>2.02</v>
      </c>
      <c r="M12665" s="8">
        <v>-1.54</v>
      </c>
      <c r="N12665" s="8">
        <v>1.1000000000000001</v>
      </c>
    </row>
    <row r="12666" spans="1:14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</row>
    <row r="12667" spans="1:14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-1.61</v>
      </c>
      <c r="I12667" s="8">
        <v>-2.2599999999999998</v>
      </c>
      <c r="J12667" s="8">
        <v>0.65</v>
      </c>
      <c r="K12667" s="8">
        <v>-2.38</v>
      </c>
      <c r="L12667" s="8">
        <v>0.84</v>
      </c>
      <c r="M12667" s="8">
        <v>-1.66</v>
      </c>
      <c r="N12667" s="8">
        <v>0.08</v>
      </c>
    </row>
    <row r="12668" spans="1:14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</row>
    <row r="12669" spans="1:14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1.0900000000000001</v>
      </c>
      <c r="I12669" s="8">
        <v>-0.45</v>
      </c>
      <c r="J12669" s="8">
        <v>1.54</v>
      </c>
      <c r="K12669" s="8">
        <v>-0.89</v>
      </c>
      <c r="L12669" s="8">
        <v>1.59</v>
      </c>
      <c r="M12669" s="8">
        <v>0.19</v>
      </c>
      <c r="N12669" s="8">
        <v>1.49</v>
      </c>
    </row>
    <row r="12670" spans="1:14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</v>
      </c>
      <c r="I12670" s="8">
        <v>-0.08</v>
      </c>
      <c r="J12670" s="8">
        <v>0.98</v>
      </c>
      <c r="K12670" s="8">
        <v>-0.26</v>
      </c>
      <c r="L12670" s="8">
        <v>1.1200000000000001</v>
      </c>
      <c r="M12670" s="8">
        <v>0.09</v>
      </c>
      <c r="N12670" s="8">
        <v>0.9</v>
      </c>
    </row>
    <row r="12671" spans="1:14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1.07</v>
      </c>
      <c r="I12671" s="8">
        <v>-0.32</v>
      </c>
      <c r="J12671" s="8">
        <v>1.39</v>
      </c>
      <c r="K12671" s="8">
        <v>-0.27</v>
      </c>
      <c r="L12671" s="8">
        <v>2.31</v>
      </c>
      <c r="M12671" s="8">
        <v>-0.34</v>
      </c>
      <c r="N12671" s="8">
        <v>1.03</v>
      </c>
    </row>
    <row r="12672" spans="1:14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1.25</v>
      </c>
      <c r="I12672" s="8">
        <v>0.15</v>
      </c>
      <c r="J12672" s="8">
        <v>1.1000000000000001</v>
      </c>
      <c r="K12672" s="8">
        <v>-0.34</v>
      </c>
      <c r="L12672" s="8">
        <v>1.37</v>
      </c>
      <c r="M12672" s="8">
        <v>0.43</v>
      </c>
      <c r="N12672" s="8">
        <v>1.01</v>
      </c>
    </row>
    <row r="12673" spans="1:14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0.25</v>
      </c>
      <c r="I12673" s="8">
        <v>-0.56000000000000005</v>
      </c>
      <c r="J12673" s="8">
        <v>0.81</v>
      </c>
      <c r="K12673" s="8">
        <v>-0.83</v>
      </c>
      <c r="L12673" s="8">
        <v>1.1000000000000001</v>
      </c>
      <c r="M12673" s="8">
        <v>-0.41</v>
      </c>
      <c r="N12673" s="8">
        <v>0.71</v>
      </c>
    </row>
    <row r="12674" spans="1:14" x14ac:dyDescent="0.25">
      <c r="A12674" s="6">
        <v>1629001</v>
      </c>
      <c r="B12674" s="6" t="s">
        <v>327</v>
      </c>
      <c r="C12674" s="6">
        <v>2026</v>
      </c>
      <c r="D12674" s="7">
        <v>46083</v>
      </c>
      <c r="E12674" s="6">
        <v>27.8</v>
      </c>
      <c r="F12674" s="6">
        <v>1610612744</v>
      </c>
      <c r="G12674" s="6" t="s">
        <v>1918</v>
      </c>
      <c r="H12674" s="8">
        <v>1.93</v>
      </c>
      <c r="I12674" s="8">
        <v>0.51</v>
      </c>
      <c r="J12674" s="8">
        <v>1.42</v>
      </c>
      <c r="K12674" s="8">
        <v>-0.43</v>
      </c>
      <c r="L12674" s="8">
        <v>0.47</v>
      </c>
      <c r="M12674" s="8">
        <v>0.99</v>
      </c>
      <c r="N12674" s="8">
        <v>1.71</v>
      </c>
    </row>
    <row r="12675" spans="1:14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-3.56</v>
      </c>
      <c r="I12675" s="8">
        <v>-2.72</v>
      </c>
      <c r="J12675" s="8">
        <v>-0.84</v>
      </c>
      <c r="K12675" s="8">
        <v>-2.75</v>
      </c>
      <c r="L12675" s="8">
        <v>-0.85</v>
      </c>
      <c r="M12675" s="8">
        <v>-1.92</v>
      </c>
      <c r="N12675" s="8">
        <v>-0.7</v>
      </c>
    </row>
    <row r="12676" spans="1:14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</row>
    <row r="12677" spans="1:14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</row>
    <row r="12678" spans="1:14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-1.74</v>
      </c>
      <c r="I12678" s="8">
        <v>-1.31</v>
      </c>
      <c r="J12678" s="8">
        <v>-0.43</v>
      </c>
      <c r="K12678" s="8">
        <v>-1.61</v>
      </c>
      <c r="L12678" s="8">
        <v>-0.56000000000000005</v>
      </c>
      <c r="M12678" s="8">
        <v>-0.57999999999999996</v>
      </c>
      <c r="N12678" s="8">
        <v>-0.24</v>
      </c>
    </row>
    <row r="12679" spans="1:14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-0.16</v>
      </c>
      <c r="I12679" s="8">
        <v>-0.37</v>
      </c>
      <c r="J12679" s="8">
        <v>0.2</v>
      </c>
      <c r="K12679" s="8">
        <v>-0.66</v>
      </c>
      <c r="L12679" s="8">
        <v>-0.25</v>
      </c>
      <c r="M12679" s="8">
        <v>0.15</v>
      </c>
      <c r="N12679" s="8">
        <v>0.69</v>
      </c>
    </row>
    <row r="12680" spans="1:14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</row>
    <row r="12681" spans="1:14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</row>
    <row r="12682" spans="1:14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-1.01</v>
      </c>
      <c r="I12682" s="8">
        <v>-0.12</v>
      </c>
      <c r="J12682" s="8">
        <v>-0.89</v>
      </c>
      <c r="K12682" s="8">
        <v>-0.23</v>
      </c>
      <c r="L12682" s="8">
        <v>-0.75</v>
      </c>
      <c r="M12682" s="8">
        <v>0.32</v>
      </c>
      <c r="N12682" s="8">
        <v>-1.24</v>
      </c>
    </row>
    <row r="12683" spans="1:14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-1.45</v>
      </c>
      <c r="I12683" s="8">
        <v>-0.39</v>
      </c>
      <c r="J12683" s="8">
        <v>-1.06</v>
      </c>
      <c r="K12683" s="8">
        <v>-0.45</v>
      </c>
      <c r="L12683" s="8">
        <v>-1.18</v>
      </c>
      <c r="M12683" s="8">
        <v>-0.28999999999999998</v>
      </c>
      <c r="N12683" s="8">
        <v>-0.93</v>
      </c>
    </row>
    <row r="12684" spans="1:14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</row>
    <row r="12685" spans="1:14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-1.54</v>
      </c>
      <c r="I12685" s="8">
        <v>-0.72</v>
      </c>
      <c r="J12685" s="8">
        <v>-0.82</v>
      </c>
      <c r="K12685" s="8">
        <v>-1.27</v>
      </c>
      <c r="L12685" s="8">
        <v>-1.25</v>
      </c>
      <c r="M12685" s="8">
        <v>-0.25</v>
      </c>
      <c r="N12685" s="8">
        <v>-0.6</v>
      </c>
    </row>
    <row r="12686" spans="1:14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-2.62</v>
      </c>
      <c r="I12686" s="8">
        <v>-1.99</v>
      </c>
      <c r="J12686" s="8">
        <v>-0.63</v>
      </c>
      <c r="K12686" s="8">
        <v>-2.25</v>
      </c>
      <c r="L12686" s="8">
        <v>-0.9</v>
      </c>
      <c r="M12686" s="8">
        <v>-1.78</v>
      </c>
      <c r="N12686" s="8">
        <v>-0.5</v>
      </c>
    </row>
    <row r="12687" spans="1:14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-2.5499999999999998</v>
      </c>
      <c r="I12687" s="8">
        <v>-1.65</v>
      </c>
      <c r="J12687" s="8">
        <v>-0.9</v>
      </c>
      <c r="K12687" s="8">
        <v>-2.0299999999999998</v>
      </c>
      <c r="L12687" s="8">
        <v>-0.56000000000000005</v>
      </c>
      <c r="M12687" s="8">
        <v>-1.39</v>
      </c>
      <c r="N12687" s="8">
        <v>-1.03</v>
      </c>
    </row>
    <row r="12688" spans="1:14" x14ac:dyDescent="0.25">
      <c r="A12688" s="6">
        <v>1629003</v>
      </c>
      <c r="B12688" s="6" t="s">
        <v>795</v>
      </c>
      <c r="C12688" s="6">
        <v>2026</v>
      </c>
      <c r="D12688" s="7">
        <v>46082</v>
      </c>
      <c r="E12688" s="6">
        <v>29.4</v>
      </c>
      <c r="F12688" s="6">
        <v>-999</v>
      </c>
      <c r="G12688" s="6"/>
      <c r="H12688" s="8">
        <v>-2.48</v>
      </c>
      <c r="I12688" s="8">
        <v>-1.65</v>
      </c>
      <c r="J12688" s="8">
        <v>-0.83</v>
      </c>
      <c r="K12688" s="8">
        <v>-2.0499999999999998</v>
      </c>
      <c r="L12688" s="8">
        <v>-0.67</v>
      </c>
      <c r="M12688" s="8">
        <v>-1.37</v>
      </c>
      <c r="N12688" s="8">
        <v>-0.9</v>
      </c>
    </row>
    <row r="12689" spans="1:14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</row>
    <row r="12690" spans="1:14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-0.93</v>
      </c>
      <c r="I12690" s="8">
        <v>-0.55000000000000004</v>
      </c>
      <c r="J12690" s="8">
        <v>-0.38</v>
      </c>
      <c r="K12690" s="8">
        <v>-0.68</v>
      </c>
      <c r="L12690" s="8">
        <v>-0.65</v>
      </c>
      <c r="M12690" s="8">
        <v>-0.2</v>
      </c>
      <c r="N12690" s="8">
        <v>0.11</v>
      </c>
    </row>
    <row r="12691" spans="1:14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-0.97</v>
      </c>
      <c r="J12691" s="8">
        <v>-0.89</v>
      </c>
      <c r="K12691" s="8">
        <v>-1.1100000000000001</v>
      </c>
      <c r="L12691" s="8">
        <v>-1.29</v>
      </c>
      <c r="M12691" s="8">
        <v>-0.75</v>
      </c>
      <c r="N12691" s="8">
        <v>-0.5</v>
      </c>
    </row>
    <row r="12692" spans="1:14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-1.74</v>
      </c>
      <c r="I12692" s="8">
        <v>-1.1100000000000001</v>
      </c>
      <c r="J12692" s="8">
        <v>-0.63</v>
      </c>
      <c r="K12692" s="8">
        <v>-1.07</v>
      </c>
      <c r="L12692" s="8">
        <v>-0.44</v>
      </c>
      <c r="M12692" s="8">
        <v>-1.1599999999999999</v>
      </c>
      <c r="N12692" s="8">
        <v>-0.78</v>
      </c>
    </row>
    <row r="12693" spans="1:14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</row>
    <row r="12694" spans="1:14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</row>
    <row r="12695" spans="1:14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</row>
    <row r="12696" spans="1:14" x14ac:dyDescent="0.25">
      <c r="A12696" s="6">
        <v>1629004</v>
      </c>
      <c r="B12696" s="6" t="s">
        <v>817</v>
      </c>
      <c r="C12696" s="6">
        <v>2026</v>
      </c>
      <c r="D12696" s="7">
        <v>46083</v>
      </c>
      <c r="E12696" s="6">
        <v>28.7</v>
      </c>
      <c r="F12696" s="6">
        <v>1610612762</v>
      </c>
      <c r="G12696" s="6" t="s">
        <v>1855</v>
      </c>
      <c r="H12696" s="8">
        <v>-0.85</v>
      </c>
      <c r="I12696" s="8">
        <v>0.34</v>
      </c>
      <c r="J12696" s="8">
        <v>-1.18</v>
      </c>
      <c r="K12696" s="8">
        <v>0.36</v>
      </c>
      <c r="L12696" s="8">
        <v>-1.61</v>
      </c>
      <c r="M12696" s="8">
        <v>0.31</v>
      </c>
      <c r="N12696" s="8">
        <v>-0.99</v>
      </c>
    </row>
    <row r="12697" spans="1:14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</row>
    <row r="12698" spans="1:14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</row>
    <row r="12699" spans="1:14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-0.43</v>
      </c>
      <c r="I12699" s="8">
        <v>-1.1599999999999999</v>
      </c>
      <c r="J12699" s="8">
        <v>0.73</v>
      </c>
      <c r="K12699" s="8">
        <v>-1.43</v>
      </c>
      <c r="L12699" s="8">
        <v>1.0900000000000001</v>
      </c>
      <c r="M12699" s="8">
        <v>-0.42</v>
      </c>
      <c r="N12699" s="8">
        <v>0.15</v>
      </c>
    </row>
    <row r="12700" spans="1:14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-0.24</v>
      </c>
      <c r="I12700" s="8">
        <v>-0.94</v>
      </c>
      <c r="J12700" s="8">
        <v>0.7</v>
      </c>
      <c r="K12700" s="8">
        <v>-0.9</v>
      </c>
      <c r="L12700" s="8">
        <v>1.0900000000000001</v>
      </c>
      <c r="M12700" s="8">
        <v>-0.99</v>
      </c>
      <c r="N12700" s="8">
        <v>0.37</v>
      </c>
    </row>
    <row r="12701" spans="1:14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0.04</v>
      </c>
      <c r="I12701" s="8">
        <v>-1.1100000000000001</v>
      </c>
      <c r="J12701" s="8">
        <v>1.1499999999999999</v>
      </c>
      <c r="K12701" s="8">
        <v>-0.88</v>
      </c>
      <c r="L12701" s="8">
        <v>1.74</v>
      </c>
      <c r="M12701" s="8">
        <v>-1.36</v>
      </c>
      <c r="N12701" s="8">
        <v>0.77</v>
      </c>
    </row>
    <row r="12702" spans="1:14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0.28000000000000003</v>
      </c>
      <c r="I12702" s="8">
        <v>-1.32</v>
      </c>
      <c r="J12702" s="8">
        <v>1.6</v>
      </c>
      <c r="K12702" s="8">
        <v>-0.8</v>
      </c>
      <c r="L12702" s="8">
        <v>1.83</v>
      </c>
      <c r="M12702" s="8">
        <v>-1.8</v>
      </c>
      <c r="N12702" s="8">
        <v>1.47</v>
      </c>
    </row>
    <row r="12703" spans="1:14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</row>
    <row r="12704" spans="1:14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</row>
    <row r="12705" spans="1:14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0.03</v>
      </c>
      <c r="N12705" s="8">
        <v>1.77</v>
      </c>
    </row>
    <row r="12706" spans="1:14" x14ac:dyDescent="0.25">
      <c r="A12706" s="6">
        <v>1629006</v>
      </c>
      <c r="B12706" s="6" t="s">
        <v>594</v>
      </c>
      <c r="C12706" s="6">
        <v>2026</v>
      </c>
      <c r="D12706" s="7">
        <v>46083</v>
      </c>
      <c r="E12706" s="6">
        <v>27.5</v>
      </c>
      <c r="F12706" s="6">
        <v>1610612745</v>
      </c>
      <c r="G12706" s="6" t="s">
        <v>1852</v>
      </c>
      <c r="H12706" s="8">
        <v>0.6</v>
      </c>
      <c r="I12706" s="8">
        <v>-0.98</v>
      </c>
      <c r="J12706" s="8">
        <v>1.58</v>
      </c>
      <c r="K12706" s="8">
        <v>-1.53</v>
      </c>
      <c r="L12706" s="8">
        <v>1.21</v>
      </c>
      <c r="M12706" s="8">
        <v>-0.69</v>
      </c>
      <c r="N12706" s="8">
        <v>1.69</v>
      </c>
    </row>
    <row r="12707" spans="1:14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</row>
    <row r="12708" spans="1:14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</row>
    <row r="12709" spans="1:14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</row>
    <row r="12710" spans="1:14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</row>
    <row r="12711" spans="1:14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</row>
    <row r="12712" spans="1:14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1.89</v>
      </c>
      <c r="I12712" s="8">
        <v>2.2000000000000002</v>
      </c>
      <c r="J12712" s="8">
        <v>-0.31</v>
      </c>
      <c r="K12712" s="8">
        <v>2.0699999999999998</v>
      </c>
      <c r="L12712" s="8">
        <v>-0.52</v>
      </c>
      <c r="M12712" s="8">
        <v>2.39</v>
      </c>
      <c r="N12712" s="8">
        <v>-0.13</v>
      </c>
    </row>
    <row r="12713" spans="1:14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1.46</v>
      </c>
      <c r="I12713" s="8">
        <v>1.1399999999999999</v>
      </c>
      <c r="J12713" s="8">
        <v>0.32</v>
      </c>
      <c r="K12713" s="8">
        <v>1.1299999999999999</v>
      </c>
      <c r="L12713" s="8">
        <v>-0.2</v>
      </c>
      <c r="M12713" s="8">
        <v>1.1499999999999999</v>
      </c>
      <c r="N12713" s="8">
        <v>0.73</v>
      </c>
    </row>
    <row r="12714" spans="1:14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</row>
    <row r="12715" spans="1:14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1.99</v>
      </c>
      <c r="I12715" s="8">
        <v>1.52</v>
      </c>
      <c r="J12715" s="8">
        <v>0.48</v>
      </c>
      <c r="K12715" s="8">
        <v>1.1499999999999999</v>
      </c>
      <c r="L12715" s="8">
        <v>-0.54</v>
      </c>
      <c r="M12715" s="8">
        <v>1.71</v>
      </c>
      <c r="N12715" s="8">
        <v>0.8</v>
      </c>
    </row>
    <row r="12716" spans="1:14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1.21</v>
      </c>
      <c r="I12716" s="8">
        <v>1.2</v>
      </c>
      <c r="J12716" s="8">
        <v>0.02</v>
      </c>
      <c r="K12716" s="8">
        <v>0.53</v>
      </c>
      <c r="L12716" s="8">
        <v>-1.03</v>
      </c>
      <c r="M12716" s="8">
        <v>1.47</v>
      </c>
      <c r="N12716" s="8">
        <v>0.27</v>
      </c>
    </row>
    <row r="12717" spans="1:14" x14ac:dyDescent="0.25">
      <c r="A12717" s="6">
        <v>1629008</v>
      </c>
      <c r="B12717" s="6" t="s">
        <v>172</v>
      </c>
      <c r="C12717" s="6">
        <v>2026</v>
      </c>
      <c r="D12717" s="7">
        <v>46082</v>
      </c>
      <c r="E12717" s="6">
        <v>27.7</v>
      </c>
      <c r="F12717" s="6">
        <v>1610612751</v>
      </c>
      <c r="G12717" s="6" t="s">
        <v>1876</v>
      </c>
      <c r="H12717" s="8">
        <v>1.2</v>
      </c>
      <c r="I12717" s="8">
        <v>2.08</v>
      </c>
      <c r="J12717" s="8">
        <v>-0.88</v>
      </c>
      <c r="K12717" s="8">
        <v>3.79</v>
      </c>
      <c r="L12717" s="8">
        <v>-1.1599999999999999</v>
      </c>
      <c r="M12717" s="8">
        <v>1.47</v>
      </c>
      <c r="N12717" s="8">
        <v>-0.82</v>
      </c>
    </row>
    <row r="12718" spans="1:14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</row>
    <row r="12719" spans="1:14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-1.95</v>
      </c>
      <c r="I12719" s="8">
        <v>-1.62</v>
      </c>
      <c r="J12719" s="8">
        <v>-0.33</v>
      </c>
      <c r="K12719" s="8">
        <v>-1.67</v>
      </c>
      <c r="L12719" s="8">
        <v>-0.22</v>
      </c>
      <c r="M12719" s="8">
        <v>-0.92</v>
      </c>
      <c r="N12719" s="8">
        <v>-1.17</v>
      </c>
    </row>
    <row r="12720" spans="1:14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</row>
    <row r="12721" spans="1:14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-2.91</v>
      </c>
      <c r="I12721" s="8">
        <v>-2.5299999999999998</v>
      </c>
      <c r="J12721" s="8">
        <v>-0.38</v>
      </c>
      <c r="K12721" s="8">
        <v>-2.75</v>
      </c>
      <c r="L12721" s="8">
        <v>-0.08</v>
      </c>
      <c r="M12721" s="8">
        <v>-1.92</v>
      </c>
      <c r="N12721" s="8">
        <v>-0.9</v>
      </c>
    </row>
    <row r="12722" spans="1:14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-0.78</v>
      </c>
      <c r="N12722" s="8">
        <v>0.14000000000000001</v>
      </c>
    </row>
    <row r="12723" spans="1:14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0.51</v>
      </c>
      <c r="I12723" s="8">
        <v>0.81</v>
      </c>
      <c r="J12723" s="8">
        <v>-0.3</v>
      </c>
      <c r="K12723" s="8">
        <v>1.1299999999999999</v>
      </c>
      <c r="L12723" s="8">
        <v>-0.17</v>
      </c>
      <c r="M12723" s="8">
        <v>-0.34</v>
      </c>
      <c r="N12723" s="8">
        <v>-0.59</v>
      </c>
    </row>
    <row r="12724" spans="1:14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</v>
      </c>
      <c r="I12724" s="8">
        <v>0.79</v>
      </c>
      <c r="J12724" s="8">
        <v>0.41</v>
      </c>
      <c r="K12724" s="8">
        <v>1.45</v>
      </c>
      <c r="L12724" s="8">
        <v>0.17</v>
      </c>
      <c r="M12724" s="8">
        <v>-0.38</v>
      </c>
      <c r="N12724" s="8">
        <v>0.66</v>
      </c>
    </row>
    <row r="12725" spans="1:14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1.21</v>
      </c>
      <c r="I12725" s="8">
        <v>0.31</v>
      </c>
      <c r="J12725" s="8">
        <v>0.89</v>
      </c>
      <c r="K12725" s="8">
        <v>1</v>
      </c>
      <c r="L12725" s="8">
        <v>0.42</v>
      </c>
      <c r="M12725" s="8">
        <v>-0.61</v>
      </c>
      <c r="N12725" s="8">
        <v>1.28</v>
      </c>
    </row>
    <row r="12726" spans="1:14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</row>
    <row r="12727" spans="1:14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0.51</v>
      </c>
      <c r="M12727" s="8">
        <v>-0.44</v>
      </c>
      <c r="N12727" s="8">
        <v>1.89</v>
      </c>
    </row>
    <row r="12728" spans="1:14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</row>
    <row r="12729" spans="1:14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2.39</v>
      </c>
      <c r="I12729" s="8">
        <v>0.1</v>
      </c>
      <c r="J12729" s="8">
        <v>2.29</v>
      </c>
      <c r="K12729" s="8">
        <v>0.76</v>
      </c>
      <c r="L12729" s="8">
        <v>1.73</v>
      </c>
      <c r="M12729" s="8">
        <v>-0.27</v>
      </c>
      <c r="N12729" s="8">
        <v>2.48</v>
      </c>
    </row>
    <row r="12730" spans="1:14" x14ac:dyDescent="0.25">
      <c r="A12730" s="6">
        <v>1629011</v>
      </c>
      <c r="B12730" s="6" t="s">
        <v>243</v>
      </c>
      <c r="C12730" s="6">
        <v>2026</v>
      </c>
      <c r="D12730" s="7">
        <v>46082</v>
      </c>
      <c r="E12730" s="6">
        <v>27.9</v>
      </c>
      <c r="F12730" s="6">
        <v>1610612752</v>
      </c>
      <c r="G12730" s="6" t="s">
        <v>1872</v>
      </c>
      <c r="H12730" s="8">
        <v>2.35</v>
      </c>
      <c r="I12730" s="8">
        <v>0.11</v>
      </c>
      <c r="J12730" s="8">
        <v>2.2400000000000002</v>
      </c>
      <c r="K12730" s="8">
        <v>0.9</v>
      </c>
      <c r="L12730" s="8">
        <v>1.77</v>
      </c>
      <c r="M12730" s="8">
        <v>-0.3</v>
      </c>
      <c r="N12730" s="8">
        <v>2.38</v>
      </c>
    </row>
    <row r="12731" spans="1:14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-2.09</v>
      </c>
      <c r="I12731" s="8">
        <v>0.2</v>
      </c>
      <c r="J12731" s="8">
        <v>-2.29</v>
      </c>
      <c r="K12731" s="8">
        <v>0.75</v>
      </c>
      <c r="L12731" s="8">
        <v>-2.0499999999999998</v>
      </c>
      <c r="M12731" s="8">
        <v>-0.86</v>
      </c>
      <c r="N12731" s="8">
        <v>-2.56</v>
      </c>
    </row>
    <row r="12732" spans="1:14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-2.33</v>
      </c>
      <c r="M12732" s="8">
        <v>0.56000000000000005</v>
      </c>
      <c r="N12732" s="8">
        <v>-2.6</v>
      </c>
    </row>
    <row r="12733" spans="1:14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-1.28</v>
      </c>
      <c r="I12733" s="8">
        <v>0.34</v>
      </c>
      <c r="J12733" s="8">
        <v>-1.61</v>
      </c>
      <c r="K12733" s="8">
        <v>1.38</v>
      </c>
      <c r="L12733" s="8">
        <v>-1.98</v>
      </c>
      <c r="M12733" s="8">
        <v>-0.41</v>
      </c>
      <c r="N12733" s="8">
        <v>-1.45</v>
      </c>
    </row>
    <row r="12734" spans="1:14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</row>
    <row r="12735" spans="1:14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</row>
    <row r="12736" spans="1:14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0.57999999999999996</v>
      </c>
      <c r="I12736" s="8">
        <v>2.39</v>
      </c>
      <c r="J12736" s="8">
        <v>-1.81</v>
      </c>
      <c r="K12736" s="8">
        <v>1.82</v>
      </c>
      <c r="L12736" s="8">
        <v>-1.3</v>
      </c>
      <c r="M12736" s="8">
        <v>2.66</v>
      </c>
      <c r="N12736" s="8">
        <v>-1.95</v>
      </c>
    </row>
    <row r="12737" spans="1:14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0.12</v>
      </c>
      <c r="I12737" s="8">
        <v>1.69</v>
      </c>
      <c r="J12737" s="8">
        <v>-1.57</v>
      </c>
      <c r="K12737" s="8">
        <v>1.23</v>
      </c>
      <c r="L12737" s="8">
        <v>-1.84</v>
      </c>
      <c r="M12737" s="8">
        <v>1.87</v>
      </c>
      <c r="N12737" s="8">
        <v>-1.51</v>
      </c>
    </row>
    <row r="12738" spans="1:14" x14ac:dyDescent="0.25">
      <c r="A12738" s="6">
        <v>1629012</v>
      </c>
      <c r="B12738" s="6" t="s">
        <v>247</v>
      </c>
      <c r="C12738" s="6">
        <v>2026</v>
      </c>
      <c r="D12738" s="7">
        <v>46082</v>
      </c>
      <c r="E12738" s="6">
        <v>27.2</v>
      </c>
      <c r="F12738" s="6">
        <v>1610612741</v>
      </c>
      <c r="G12738" s="6" t="s">
        <v>1858</v>
      </c>
      <c r="H12738" s="8">
        <v>-0.68</v>
      </c>
      <c r="I12738" s="8">
        <v>0.22</v>
      </c>
      <c r="J12738" s="8">
        <v>-0.9</v>
      </c>
      <c r="K12738" s="8">
        <v>0.62</v>
      </c>
      <c r="L12738" s="8">
        <v>-1.96</v>
      </c>
      <c r="M12738" s="8">
        <v>7.0000000000000007E-2</v>
      </c>
      <c r="N12738" s="8">
        <v>-0.66</v>
      </c>
    </row>
    <row r="12739" spans="1:14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</row>
    <row r="12740" spans="1:14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-1.05</v>
      </c>
      <c r="I12740" s="8">
        <v>-0.56000000000000005</v>
      </c>
      <c r="J12740" s="8">
        <v>-0.49</v>
      </c>
      <c r="K12740" s="8">
        <v>-0.73</v>
      </c>
      <c r="L12740" s="8">
        <v>-0.42</v>
      </c>
      <c r="M12740" s="8">
        <v>-0.32</v>
      </c>
      <c r="N12740" s="8">
        <v>-0.54</v>
      </c>
    </row>
    <row r="12741" spans="1:14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-0.97</v>
      </c>
      <c r="I12741" s="8">
        <v>-0.12</v>
      </c>
      <c r="J12741" s="8">
        <v>-0.86</v>
      </c>
      <c r="K12741" s="8">
        <v>-0.55000000000000004</v>
      </c>
      <c r="L12741" s="8">
        <v>-0.03</v>
      </c>
      <c r="M12741" s="8">
        <v>0.28000000000000003</v>
      </c>
      <c r="N12741" s="8">
        <v>-1.31</v>
      </c>
    </row>
    <row r="12742" spans="1:14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-0.63</v>
      </c>
    </row>
    <row r="12743" spans="1:14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</row>
    <row r="12744" spans="1:14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-1.72</v>
      </c>
      <c r="I12744" s="8">
        <v>-0.87</v>
      </c>
      <c r="J12744" s="8">
        <v>-0.85</v>
      </c>
      <c r="K12744" s="8">
        <v>-0.47</v>
      </c>
      <c r="L12744" s="8">
        <v>-0.7</v>
      </c>
      <c r="M12744" s="8">
        <v>-1.1000000000000001</v>
      </c>
      <c r="N12744" s="8">
        <v>-0.9</v>
      </c>
    </row>
    <row r="12745" spans="1:14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-0.34</v>
      </c>
      <c r="I12745" s="8">
        <v>-0.24</v>
      </c>
      <c r="J12745" s="8">
        <v>-0.1</v>
      </c>
      <c r="K12745" s="8">
        <v>-0.17</v>
      </c>
      <c r="L12745" s="8">
        <v>-0.98</v>
      </c>
      <c r="M12745" s="8">
        <v>-0.28000000000000003</v>
      </c>
      <c r="N12745" s="8">
        <v>0.17</v>
      </c>
    </row>
    <row r="12746" spans="1:14" x14ac:dyDescent="0.25">
      <c r="A12746" s="6">
        <v>1629013</v>
      </c>
      <c r="B12746" s="6" t="s">
        <v>723</v>
      </c>
      <c r="C12746" s="6">
        <v>2026</v>
      </c>
      <c r="D12746" s="7">
        <v>46082</v>
      </c>
      <c r="E12746" s="6">
        <v>29</v>
      </c>
      <c r="F12746" s="6">
        <v>1610612752</v>
      </c>
      <c r="G12746" s="6" t="s">
        <v>1872</v>
      </c>
      <c r="H12746" s="8">
        <v>0.25</v>
      </c>
      <c r="I12746" s="8">
        <v>0.51</v>
      </c>
      <c r="J12746" s="8">
        <v>-0.26</v>
      </c>
      <c r="K12746" s="8">
        <v>1.07</v>
      </c>
      <c r="L12746" s="8">
        <v>-0.18</v>
      </c>
      <c r="M12746" s="8">
        <v>0.25</v>
      </c>
      <c r="N12746" s="8">
        <v>-0.28999999999999998</v>
      </c>
    </row>
    <row r="12747" spans="1:14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</row>
    <row r="12748" spans="1:14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-3.13</v>
      </c>
      <c r="I12748" s="8">
        <v>-1.41</v>
      </c>
      <c r="J12748" s="8">
        <v>-1.72</v>
      </c>
      <c r="K12748" s="8">
        <v>-1.45</v>
      </c>
      <c r="L12748" s="8">
        <v>-1.32</v>
      </c>
      <c r="M12748" s="8">
        <v>-1.29</v>
      </c>
      <c r="N12748" s="8">
        <v>-2.42</v>
      </c>
    </row>
    <row r="12749" spans="1:14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-1.27</v>
      </c>
      <c r="I12749" s="8">
        <v>0.21</v>
      </c>
      <c r="J12749" s="8">
        <v>-1.49</v>
      </c>
      <c r="K12749" s="8">
        <v>0.2</v>
      </c>
      <c r="L12749" s="8">
        <v>-0.66</v>
      </c>
      <c r="M12749" s="8">
        <v>0.23</v>
      </c>
      <c r="N12749" s="8">
        <v>-2.33</v>
      </c>
    </row>
    <row r="12750" spans="1:14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-1.06</v>
      </c>
      <c r="I12750" s="8">
        <v>1.1000000000000001</v>
      </c>
      <c r="J12750" s="8">
        <v>-2.16</v>
      </c>
      <c r="K12750" s="8">
        <v>2.0699999999999998</v>
      </c>
      <c r="L12750" s="8">
        <v>-2.76</v>
      </c>
      <c r="M12750" s="8">
        <v>0.06</v>
      </c>
      <c r="N12750" s="8">
        <v>-1.78</v>
      </c>
    </row>
    <row r="12751" spans="1:14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-1.07</v>
      </c>
      <c r="I12751" s="8">
        <v>1.24</v>
      </c>
      <c r="J12751" s="8">
        <v>-2.31</v>
      </c>
      <c r="K12751" s="8">
        <v>1.46</v>
      </c>
      <c r="L12751" s="8">
        <v>-3.14</v>
      </c>
      <c r="M12751" s="8">
        <v>1.08</v>
      </c>
      <c r="N12751" s="8">
        <v>-1.94</v>
      </c>
    </row>
    <row r="12752" spans="1:14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</row>
    <row r="12753" spans="1:14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-1.55</v>
      </c>
      <c r="I12753" s="8">
        <v>0.56000000000000005</v>
      </c>
      <c r="J12753" s="8">
        <v>-2.1</v>
      </c>
      <c r="K12753" s="8">
        <v>1.69</v>
      </c>
      <c r="L12753" s="8">
        <v>-3.42</v>
      </c>
      <c r="M12753" s="8">
        <v>0.03</v>
      </c>
      <c r="N12753" s="8">
        <v>-1.74</v>
      </c>
    </row>
    <row r="12754" spans="1:14" x14ac:dyDescent="0.25">
      <c r="A12754" s="6">
        <v>1629014</v>
      </c>
      <c r="B12754" s="6" t="s">
        <v>450</v>
      </c>
      <c r="C12754" s="6">
        <v>2026</v>
      </c>
      <c r="D12754" s="7">
        <v>46082</v>
      </c>
      <c r="E12754" s="6">
        <v>26.7</v>
      </c>
      <c r="F12754" s="6">
        <v>1610612741</v>
      </c>
      <c r="G12754" s="6" t="s">
        <v>1858</v>
      </c>
      <c r="H12754" s="8">
        <v>-1.27</v>
      </c>
      <c r="I12754" s="8">
        <v>0.66</v>
      </c>
      <c r="J12754" s="8">
        <v>-1.93</v>
      </c>
      <c r="K12754" s="8">
        <v>1.43</v>
      </c>
      <c r="L12754" s="8">
        <v>-2.5</v>
      </c>
      <c r="M12754" s="8">
        <v>0.34</v>
      </c>
      <c r="N12754" s="8">
        <v>-1.79</v>
      </c>
    </row>
    <row r="12755" spans="1:14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</row>
    <row r="12756" spans="1:14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</row>
    <row r="12757" spans="1:14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</row>
    <row r="12758" spans="1:14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-1.44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-1.47</v>
      </c>
      <c r="N12758" s="8">
        <v>-1.87</v>
      </c>
    </row>
    <row r="12759" spans="1:14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-1.4</v>
      </c>
      <c r="I12759" s="8">
        <v>-1.23</v>
      </c>
      <c r="J12759" s="8">
        <v>-0.17</v>
      </c>
      <c r="K12759" s="8">
        <v>-1.24</v>
      </c>
      <c r="L12759" s="8">
        <v>-0.06</v>
      </c>
      <c r="M12759" s="8">
        <v>-1.22</v>
      </c>
      <c r="N12759" s="8">
        <v>-0.36</v>
      </c>
    </row>
    <row r="12760" spans="1:14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</row>
    <row r="12761" spans="1:14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-0.71</v>
      </c>
    </row>
    <row r="12762" spans="1:14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</row>
    <row r="12763" spans="1:14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0.03</v>
      </c>
      <c r="I12763" s="8">
        <v>-0.34</v>
      </c>
      <c r="J12763" s="8">
        <v>0.37</v>
      </c>
      <c r="K12763" s="8">
        <v>-0.33</v>
      </c>
      <c r="L12763" s="8">
        <v>0.46</v>
      </c>
      <c r="M12763" s="8">
        <v>-0.43</v>
      </c>
      <c r="N12763" s="8">
        <v>-0.26</v>
      </c>
    </row>
    <row r="12764" spans="1:14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-1.35</v>
      </c>
    </row>
    <row r="12765" spans="1:14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</row>
    <row r="12766" spans="1:14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</row>
    <row r="12767" spans="1:14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-0.94</v>
      </c>
    </row>
    <row r="12768" spans="1:14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-0.56999999999999995</v>
      </c>
      <c r="I12768" s="8">
        <v>0.36</v>
      </c>
      <c r="J12768" s="8">
        <v>-0.93</v>
      </c>
      <c r="K12768" s="8">
        <v>0.05</v>
      </c>
      <c r="L12768" s="8">
        <v>-0.54</v>
      </c>
      <c r="M12768" s="8">
        <v>0.54</v>
      </c>
      <c r="N12768" s="8">
        <v>-1.07</v>
      </c>
    </row>
    <row r="12769" spans="1:14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-0.81</v>
      </c>
      <c r="I12769" s="8">
        <v>0.43</v>
      </c>
      <c r="J12769" s="8">
        <v>-1.24</v>
      </c>
      <c r="K12769" s="8">
        <v>0.47</v>
      </c>
      <c r="L12769" s="8">
        <v>-1.1599999999999999</v>
      </c>
      <c r="M12769" s="8">
        <v>0.41</v>
      </c>
      <c r="N12769" s="8">
        <v>-1.26</v>
      </c>
    </row>
    <row r="12770" spans="1:14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0.11</v>
      </c>
      <c r="I12770" s="8">
        <v>0.77</v>
      </c>
      <c r="J12770" s="8">
        <v>-0.66</v>
      </c>
      <c r="K12770" s="8">
        <v>1.3</v>
      </c>
      <c r="L12770" s="8">
        <v>-0.57999999999999996</v>
      </c>
      <c r="M12770" s="8">
        <v>0.56000000000000005</v>
      </c>
      <c r="N12770" s="8">
        <v>-0.68</v>
      </c>
    </row>
    <row r="12771" spans="1:14" x14ac:dyDescent="0.25">
      <c r="A12771" s="6">
        <v>1629018</v>
      </c>
      <c r="B12771" s="6" t="s">
        <v>385</v>
      </c>
      <c r="C12771" s="6">
        <v>2026</v>
      </c>
      <c r="D12771" s="7">
        <v>46082</v>
      </c>
      <c r="E12771" s="6">
        <v>27.1</v>
      </c>
      <c r="F12771" s="6">
        <v>1610612749</v>
      </c>
      <c r="G12771" s="6" t="s">
        <v>1864</v>
      </c>
      <c r="H12771" s="8">
        <v>-2.29</v>
      </c>
      <c r="I12771" s="8">
        <v>-0.62</v>
      </c>
      <c r="J12771" s="8">
        <v>-1.67</v>
      </c>
      <c r="K12771" s="8">
        <v>-0.04</v>
      </c>
      <c r="L12771" s="8">
        <v>-0.51</v>
      </c>
      <c r="M12771" s="8">
        <v>-0.83</v>
      </c>
      <c r="N12771" s="8">
        <v>-1.92</v>
      </c>
    </row>
    <row r="12772" spans="1:14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-1.93</v>
      </c>
      <c r="N12772" s="8">
        <v>-1.35</v>
      </c>
    </row>
    <row r="12773" spans="1:14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-1.45</v>
      </c>
      <c r="I12773" s="8">
        <v>-0.25</v>
      </c>
      <c r="J12773" s="8">
        <v>-1.2</v>
      </c>
      <c r="K12773" s="8">
        <v>0.27</v>
      </c>
      <c r="L12773" s="8">
        <v>-1.23</v>
      </c>
      <c r="M12773" s="8">
        <v>-1.68</v>
      </c>
      <c r="N12773" s="8">
        <v>-1.1499999999999999</v>
      </c>
    </row>
    <row r="12774" spans="1:14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</row>
    <row r="12775" spans="1:14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</row>
    <row r="12776" spans="1:14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-0.14000000000000001</v>
      </c>
      <c r="J12776" s="8">
        <v>1.31</v>
      </c>
      <c r="K12776" s="8">
        <v>-0.15</v>
      </c>
      <c r="L12776" s="8">
        <v>1.19</v>
      </c>
      <c r="M12776" s="8">
        <v>-0.1</v>
      </c>
      <c r="N12776" s="8">
        <v>1.59</v>
      </c>
    </row>
    <row r="12777" spans="1:14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1.68</v>
      </c>
      <c r="I12777" s="8">
        <v>-0.25</v>
      </c>
      <c r="J12777" s="8">
        <v>1.93</v>
      </c>
      <c r="K12777" s="8">
        <v>-0.7</v>
      </c>
      <c r="L12777" s="8">
        <v>1.49</v>
      </c>
      <c r="M12777" s="8">
        <v>0.41</v>
      </c>
      <c r="N12777" s="8">
        <v>2.3199999999999998</v>
      </c>
    </row>
    <row r="12778" spans="1:14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0.06</v>
      </c>
      <c r="I12778" s="8">
        <v>-1.3</v>
      </c>
      <c r="J12778" s="8">
        <v>1.36</v>
      </c>
      <c r="K12778" s="8">
        <v>-0.74</v>
      </c>
      <c r="L12778" s="8">
        <v>1.5</v>
      </c>
      <c r="M12778" s="8">
        <v>-1.8</v>
      </c>
      <c r="N12778" s="8">
        <v>1.28</v>
      </c>
    </row>
    <row r="12779" spans="1:14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0.86</v>
      </c>
      <c r="I12779" s="8">
        <v>-1.26</v>
      </c>
      <c r="J12779" s="8">
        <v>2.13</v>
      </c>
      <c r="K12779" s="8">
        <v>-1.17</v>
      </c>
      <c r="L12779" s="8">
        <v>1.1299999999999999</v>
      </c>
      <c r="M12779" s="8">
        <v>-1.33</v>
      </c>
      <c r="N12779" s="8">
        <v>2.6</v>
      </c>
    </row>
    <row r="12780" spans="1:14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1.19</v>
      </c>
      <c r="I12780" s="8">
        <v>-0.9</v>
      </c>
      <c r="J12780" s="8">
        <v>2.09</v>
      </c>
      <c r="K12780" s="8">
        <v>-0.69</v>
      </c>
      <c r="L12780" s="8">
        <v>1.42</v>
      </c>
      <c r="M12780" s="8">
        <v>-1.05</v>
      </c>
      <c r="N12780" s="8">
        <v>2.38</v>
      </c>
    </row>
    <row r="12781" spans="1:14" x14ac:dyDescent="0.25">
      <c r="A12781" s="6">
        <v>1629020</v>
      </c>
      <c r="B12781" s="6" t="s">
        <v>345</v>
      </c>
      <c r="C12781" s="6">
        <v>2026</v>
      </c>
      <c r="D12781" s="7">
        <v>46082</v>
      </c>
      <c r="E12781" s="6">
        <v>26.9</v>
      </c>
      <c r="F12781" s="6">
        <v>1610612747</v>
      </c>
      <c r="G12781" s="6" t="s">
        <v>1843</v>
      </c>
      <c r="H12781" s="8">
        <v>0.97</v>
      </c>
      <c r="I12781" s="8">
        <v>-1.32</v>
      </c>
      <c r="J12781" s="8">
        <v>2.29</v>
      </c>
      <c r="K12781" s="8">
        <v>-1.84</v>
      </c>
      <c r="L12781" s="8">
        <v>1.73</v>
      </c>
      <c r="M12781" s="8">
        <v>-0.98</v>
      </c>
      <c r="N12781" s="8">
        <v>2.5</v>
      </c>
    </row>
    <row r="12782" spans="1:14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</row>
    <row r="12783" spans="1:14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</row>
    <row r="12784" spans="1:14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-0.96</v>
      </c>
      <c r="I12784" s="8">
        <v>-0.82</v>
      </c>
      <c r="J12784" s="8">
        <v>-0.15</v>
      </c>
      <c r="K12784" s="8">
        <v>-0.4</v>
      </c>
      <c r="L12784" s="8">
        <v>0.47</v>
      </c>
      <c r="M12784" s="8">
        <v>-1.79</v>
      </c>
      <c r="N12784" s="8">
        <v>-1.03</v>
      </c>
    </row>
    <row r="12785" spans="1:14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-1.05</v>
      </c>
      <c r="I12785" s="8">
        <v>-0.01</v>
      </c>
      <c r="J12785" s="8">
        <v>-1.04</v>
      </c>
      <c r="K12785" s="8">
        <v>0.76</v>
      </c>
      <c r="L12785" s="8">
        <v>-0.82</v>
      </c>
      <c r="M12785" s="8">
        <v>-1.24</v>
      </c>
      <c r="N12785" s="8">
        <v>-1.25</v>
      </c>
    </row>
    <row r="12786" spans="1:14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</row>
    <row r="12787" spans="1:14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-0.08</v>
      </c>
      <c r="M12787" s="8">
        <v>-0.04</v>
      </c>
      <c r="N12787" s="8">
        <v>0.35</v>
      </c>
    </row>
    <row r="12788" spans="1:14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</row>
    <row r="12789" spans="1:14" x14ac:dyDescent="0.25">
      <c r="A12789" s="6">
        <v>1629021</v>
      </c>
      <c r="B12789" s="6" t="s">
        <v>366</v>
      </c>
      <c r="C12789" s="6">
        <v>2026</v>
      </c>
      <c r="D12789" s="7">
        <v>46082</v>
      </c>
      <c r="E12789" s="6">
        <v>28.8</v>
      </c>
      <c r="F12789" s="6">
        <v>1610612753</v>
      </c>
      <c r="G12789" s="6" t="s">
        <v>1850</v>
      </c>
      <c r="H12789" s="8">
        <v>-0.55000000000000004</v>
      </c>
      <c r="I12789" s="8">
        <v>-0.55000000000000004</v>
      </c>
      <c r="J12789" s="8">
        <v>0</v>
      </c>
      <c r="K12789" s="8">
        <v>0.28999999999999998</v>
      </c>
      <c r="L12789" s="8">
        <v>-0.21</v>
      </c>
      <c r="M12789" s="8">
        <v>-1.19</v>
      </c>
      <c r="N12789" s="8">
        <v>0.09</v>
      </c>
    </row>
    <row r="12790" spans="1:14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</row>
    <row r="12791" spans="1:14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-2.11</v>
      </c>
      <c r="J12791" s="8">
        <v>-0.36</v>
      </c>
      <c r="K12791" s="8">
        <v>-2.42</v>
      </c>
      <c r="L12791" s="8">
        <v>-0.46</v>
      </c>
      <c r="M12791" s="8">
        <v>-0.7</v>
      </c>
      <c r="N12791" s="8">
        <v>-0.1</v>
      </c>
    </row>
    <row r="12792" spans="1:14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-2.4900000000000002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</row>
    <row r="12793" spans="1:14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-2.2200000000000002</v>
      </c>
      <c r="I12793" s="8">
        <v>-0.51</v>
      </c>
      <c r="J12793" s="8">
        <v>-1.71</v>
      </c>
      <c r="K12793" s="8">
        <v>0.31</v>
      </c>
      <c r="L12793" s="8">
        <v>-1.02</v>
      </c>
      <c r="M12793" s="8">
        <v>-1.44</v>
      </c>
      <c r="N12793" s="8">
        <v>-2.17</v>
      </c>
    </row>
    <row r="12794" spans="1:14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-1.61</v>
      </c>
      <c r="K12794" s="8">
        <v>0.04</v>
      </c>
      <c r="L12794" s="8">
        <v>-0.9</v>
      </c>
      <c r="M12794" s="8">
        <v>-1.05</v>
      </c>
      <c r="N12794" s="8">
        <v>-1.96</v>
      </c>
    </row>
    <row r="12795" spans="1:14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-1.29</v>
      </c>
      <c r="I12795" s="8">
        <v>-0.21</v>
      </c>
      <c r="J12795" s="8">
        <v>-1.07</v>
      </c>
      <c r="K12795" s="8">
        <v>-0.25</v>
      </c>
      <c r="L12795" s="8">
        <v>-1.1399999999999999</v>
      </c>
      <c r="M12795" s="8">
        <v>-0.18</v>
      </c>
      <c r="N12795" s="8">
        <v>-1.05</v>
      </c>
    </row>
    <row r="12796" spans="1:14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-1.21</v>
      </c>
    </row>
    <row r="12797" spans="1:14" x14ac:dyDescent="0.25">
      <c r="A12797" s="6">
        <v>1629022</v>
      </c>
      <c r="B12797" s="6" t="s">
        <v>812</v>
      </c>
      <c r="C12797" s="6">
        <v>2026</v>
      </c>
      <c r="D12797" s="7">
        <v>46082</v>
      </c>
      <c r="E12797" s="6">
        <v>27.2</v>
      </c>
      <c r="F12797" s="6">
        <v>-999</v>
      </c>
      <c r="G12797" s="6"/>
      <c r="H12797" s="8">
        <v>-1.66</v>
      </c>
      <c r="I12797" s="8">
        <v>-0.71</v>
      </c>
      <c r="J12797" s="8">
        <v>-0.95</v>
      </c>
      <c r="K12797" s="8">
        <v>-0.22</v>
      </c>
      <c r="L12797" s="8">
        <v>-0.94</v>
      </c>
      <c r="M12797" s="8">
        <v>-1.04</v>
      </c>
      <c r="N12797" s="8">
        <v>-0.95</v>
      </c>
    </row>
    <row r="12798" spans="1:14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-0.23</v>
      </c>
      <c r="M12798" s="8">
        <v>-2.2000000000000002</v>
      </c>
      <c r="N12798" s="8">
        <v>-0.49</v>
      </c>
    </row>
    <row r="12799" spans="1:14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</row>
    <row r="12800" spans="1:14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</row>
    <row r="12801" spans="1:14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-0.99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</row>
    <row r="12802" spans="1:14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</row>
    <row r="12803" spans="1:14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0.72</v>
      </c>
      <c r="I12803" s="8">
        <v>0.02</v>
      </c>
      <c r="J12803" s="8">
        <v>0.7</v>
      </c>
      <c r="K12803" s="8">
        <v>-0.95</v>
      </c>
      <c r="L12803" s="8">
        <v>-0.1</v>
      </c>
      <c r="M12803" s="8">
        <v>0.39</v>
      </c>
      <c r="N12803" s="8">
        <v>0.88</v>
      </c>
    </row>
    <row r="12804" spans="1:14" x14ac:dyDescent="0.25">
      <c r="A12804" s="6">
        <v>1629023</v>
      </c>
      <c r="B12804" s="6" t="s">
        <v>487</v>
      </c>
      <c r="C12804" s="6">
        <v>2026</v>
      </c>
      <c r="D12804" s="7">
        <v>46082</v>
      </c>
      <c r="E12804" s="6">
        <v>27.5</v>
      </c>
      <c r="F12804" s="6">
        <v>1610612742</v>
      </c>
      <c r="G12804" s="6" t="s">
        <v>1868</v>
      </c>
      <c r="H12804" s="8">
        <v>-1.25</v>
      </c>
      <c r="I12804" s="8">
        <v>-1.74</v>
      </c>
      <c r="J12804" s="8">
        <v>0.49</v>
      </c>
      <c r="K12804" s="8">
        <v>-1.66</v>
      </c>
      <c r="L12804" s="8">
        <v>-0.44</v>
      </c>
      <c r="M12804" s="8">
        <v>-1.76</v>
      </c>
      <c r="N12804" s="8">
        <v>0.68</v>
      </c>
    </row>
    <row r="12805" spans="1:14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</row>
    <row r="12806" spans="1:14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-0.85</v>
      </c>
      <c r="I12806" s="8">
        <v>-1.72</v>
      </c>
      <c r="J12806" s="8">
        <v>0.87</v>
      </c>
      <c r="K12806" s="8">
        <v>-1.98</v>
      </c>
      <c r="L12806" s="8">
        <v>1.1299999999999999</v>
      </c>
      <c r="M12806" s="8">
        <v>-1.05</v>
      </c>
      <c r="N12806" s="8">
        <v>0.48</v>
      </c>
    </row>
    <row r="12807" spans="1:14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</row>
    <row r="12808" spans="1:14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-1.03</v>
      </c>
      <c r="N12808" s="8">
        <v>1.94</v>
      </c>
    </row>
    <row r="12809" spans="1:14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</v>
      </c>
      <c r="I12809" s="8">
        <v>-0.24</v>
      </c>
      <c r="J12809" s="8">
        <v>1.04</v>
      </c>
      <c r="K12809" s="8">
        <v>-0.54</v>
      </c>
      <c r="L12809" s="8">
        <v>0.81</v>
      </c>
      <c r="M12809" s="8">
        <v>0.02</v>
      </c>
      <c r="N12809" s="8">
        <v>1.1599999999999999</v>
      </c>
    </row>
    <row r="12810" spans="1:14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0.23</v>
      </c>
      <c r="M12810" s="8">
        <v>-0.27</v>
      </c>
      <c r="N12810" s="8">
        <v>1.69</v>
      </c>
    </row>
    <row r="12811" spans="1:14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1.38</v>
      </c>
      <c r="I12811" s="8">
        <v>-0.24</v>
      </c>
      <c r="J12811" s="8">
        <v>1.62</v>
      </c>
      <c r="K12811" s="8">
        <v>-0.46</v>
      </c>
      <c r="L12811" s="8">
        <v>0.62</v>
      </c>
      <c r="M12811" s="8">
        <v>-0.11</v>
      </c>
      <c r="N12811" s="8">
        <v>1.99</v>
      </c>
    </row>
    <row r="12812" spans="1:14" x14ac:dyDescent="0.25">
      <c r="A12812" s="6">
        <v>1629026</v>
      </c>
      <c r="B12812" s="6" t="s">
        <v>520</v>
      </c>
      <c r="C12812" s="6">
        <v>2026</v>
      </c>
      <c r="D12812" s="7">
        <v>46082</v>
      </c>
      <c r="E12812" s="6">
        <v>31.2</v>
      </c>
      <c r="F12812" s="6">
        <v>1610612760</v>
      </c>
      <c r="G12812" s="6" t="s">
        <v>1862</v>
      </c>
      <c r="H12812" s="8">
        <v>1.47</v>
      </c>
      <c r="I12812" s="8">
        <v>0.03</v>
      </c>
      <c r="J12812" s="8">
        <v>1.44</v>
      </c>
      <c r="K12812" s="8">
        <v>0.3</v>
      </c>
      <c r="L12812" s="8">
        <v>0.75</v>
      </c>
      <c r="M12812" s="8">
        <v>-0.12</v>
      </c>
      <c r="N12812" s="8">
        <v>1.68</v>
      </c>
    </row>
    <row r="12813" spans="1:14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</row>
    <row r="12814" spans="1:14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</row>
    <row r="12815" spans="1:14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2.82</v>
      </c>
      <c r="I12815" s="8">
        <v>4.9800000000000004</v>
      </c>
      <c r="J12815" s="8">
        <v>-2.17</v>
      </c>
      <c r="K12815" s="8">
        <v>5.26</v>
      </c>
      <c r="L12815" s="8">
        <v>-2.4900000000000002</v>
      </c>
      <c r="M12815" s="8">
        <v>4.8099999999999996</v>
      </c>
      <c r="N12815" s="8">
        <v>-2.04</v>
      </c>
    </row>
    <row r="12816" spans="1:14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2.5299999999999998</v>
      </c>
      <c r="I12816" s="8">
        <v>5</v>
      </c>
      <c r="J12816" s="8">
        <v>-2.4700000000000002</v>
      </c>
      <c r="K12816" s="8">
        <v>5.12</v>
      </c>
      <c r="L12816" s="8">
        <v>-2.89</v>
      </c>
      <c r="M12816" s="8">
        <v>4.9400000000000004</v>
      </c>
      <c r="N12816" s="8">
        <v>-2.35</v>
      </c>
    </row>
    <row r="12817" spans="1:14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2.2000000000000002</v>
      </c>
      <c r="I12817" s="8">
        <v>4.09</v>
      </c>
      <c r="J12817" s="8">
        <v>-1.88</v>
      </c>
      <c r="K12817" s="8">
        <v>3.55</v>
      </c>
      <c r="L12817" s="8">
        <v>-2.79</v>
      </c>
      <c r="M12817" s="8">
        <v>4.28</v>
      </c>
      <c r="N12817" s="8">
        <v>-1.69</v>
      </c>
    </row>
    <row r="12818" spans="1:14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0.55000000000000004</v>
      </c>
      <c r="I12818" s="8">
        <v>2.98</v>
      </c>
      <c r="J12818" s="8">
        <v>-2.4300000000000002</v>
      </c>
      <c r="K12818" s="8">
        <v>3.53</v>
      </c>
      <c r="L12818" s="8">
        <v>-2.5499999999999998</v>
      </c>
      <c r="M12818" s="8">
        <v>2.81</v>
      </c>
      <c r="N12818" s="8">
        <v>-2.41</v>
      </c>
    </row>
    <row r="12819" spans="1:14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1.1200000000000001</v>
      </c>
      <c r="I12819" s="8">
        <v>3.37</v>
      </c>
      <c r="J12819" s="8">
        <v>-2.25</v>
      </c>
      <c r="K12819" s="8">
        <v>2.83</v>
      </c>
      <c r="L12819" s="8">
        <v>-2.76</v>
      </c>
      <c r="M12819" s="8">
        <v>3.51</v>
      </c>
      <c r="N12819" s="8">
        <v>-2.16</v>
      </c>
    </row>
    <row r="12820" spans="1:14" x14ac:dyDescent="0.25">
      <c r="A12820" s="6">
        <v>1629027</v>
      </c>
      <c r="B12820" s="6" t="s">
        <v>42</v>
      </c>
      <c r="C12820" s="6">
        <v>2026</v>
      </c>
      <c r="D12820" s="7">
        <v>46083</v>
      </c>
      <c r="E12820" s="6">
        <v>27.5</v>
      </c>
      <c r="F12820" s="6">
        <v>1610612764</v>
      </c>
      <c r="G12820" s="6" t="s">
        <v>1878</v>
      </c>
      <c r="H12820" s="8">
        <v>0.53</v>
      </c>
      <c r="I12820" s="8">
        <v>2.9</v>
      </c>
      <c r="J12820" s="8">
        <v>-2.37</v>
      </c>
      <c r="K12820" s="8">
        <v>2.69</v>
      </c>
      <c r="L12820" s="8">
        <v>-2.2200000000000002</v>
      </c>
      <c r="M12820" s="8">
        <v>2.96</v>
      </c>
      <c r="N12820" s="8">
        <v>-2.4</v>
      </c>
    </row>
    <row r="12821" spans="1:14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</row>
    <row r="12822" spans="1:14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0.03</v>
      </c>
      <c r="I12822" s="8">
        <v>-0.38</v>
      </c>
      <c r="J12822" s="8">
        <v>0.41</v>
      </c>
      <c r="K12822" s="8">
        <v>-0.47</v>
      </c>
      <c r="L12822" s="8">
        <v>0.59</v>
      </c>
      <c r="M12822" s="8">
        <v>-0.26</v>
      </c>
      <c r="N12822" s="8">
        <v>0.26</v>
      </c>
    </row>
    <row r="12823" spans="1:14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1.93</v>
      </c>
      <c r="I12823" s="8">
        <v>0.52</v>
      </c>
      <c r="J12823" s="8">
        <v>1.42</v>
      </c>
      <c r="K12823" s="8">
        <v>0.38</v>
      </c>
      <c r="L12823" s="8">
        <v>1.58</v>
      </c>
      <c r="M12823" s="8">
        <v>0.63</v>
      </c>
      <c r="N12823" s="8">
        <v>1.34</v>
      </c>
    </row>
    <row r="12824" spans="1:14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2.4700000000000002</v>
      </c>
      <c r="I12824" s="8">
        <v>1.22</v>
      </c>
      <c r="J12824" s="8">
        <v>1.25</v>
      </c>
      <c r="K12824" s="8">
        <v>1.41</v>
      </c>
      <c r="L12824" s="8">
        <v>0.69</v>
      </c>
      <c r="M12824" s="8">
        <v>1.1000000000000001</v>
      </c>
      <c r="N12824" s="8">
        <v>1.45</v>
      </c>
    </row>
    <row r="12825" spans="1:14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0.75</v>
      </c>
      <c r="I12825" s="8">
        <v>-0.32</v>
      </c>
      <c r="J12825" s="8">
        <v>1.07</v>
      </c>
      <c r="K12825" s="8">
        <v>-0.88</v>
      </c>
      <c r="L12825" s="8">
        <v>1.18</v>
      </c>
      <c r="M12825" s="8">
        <v>-0.06</v>
      </c>
      <c r="N12825" s="8">
        <v>1.04</v>
      </c>
    </row>
    <row r="12826" spans="1:14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-0.12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0.55000000000000004</v>
      </c>
    </row>
    <row r="12827" spans="1:14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</row>
    <row r="12828" spans="1:14" x14ac:dyDescent="0.25">
      <c r="A12828" s="6">
        <v>1629028</v>
      </c>
      <c r="B12828" s="6" t="s">
        <v>224</v>
      </c>
      <c r="C12828" s="6">
        <v>2026</v>
      </c>
      <c r="D12828" s="7">
        <v>46082</v>
      </c>
      <c r="E12828" s="6">
        <v>27.6</v>
      </c>
      <c r="F12828" s="6">
        <v>1610612747</v>
      </c>
      <c r="G12828" s="6" t="s">
        <v>1843</v>
      </c>
      <c r="H12828" s="8">
        <v>0.22</v>
      </c>
      <c r="I12828" s="8">
        <v>-0.79</v>
      </c>
      <c r="J12828" s="8">
        <v>1.01</v>
      </c>
      <c r="K12828" s="8">
        <v>-0.53</v>
      </c>
      <c r="L12828" s="8">
        <v>1.58</v>
      </c>
      <c r="M12828" s="8">
        <v>-0.87</v>
      </c>
      <c r="N12828" s="8">
        <v>0.9</v>
      </c>
    </row>
    <row r="12829" spans="1:14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</row>
    <row r="12830" spans="1:14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4.0999999999999996</v>
      </c>
      <c r="N12830" s="8">
        <v>-1.92</v>
      </c>
    </row>
    <row r="12831" spans="1:14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-1.29</v>
      </c>
    </row>
    <row r="12832" spans="1:14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</row>
    <row r="12833" spans="1:14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</row>
    <row r="12834" spans="1:14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4.88</v>
      </c>
      <c r="I12834" s="8">
        <v>5.0599999999999996</v>
      </c>
      <c r="J12834" s="8">
        <v>-0.18</v>
      </c>
      <c r="K12834" s="8">
        <v>4.1900000000000004</v>
      </c>
      <c r="L12834" s="8">
        <v>-0.13</v>
      </c>
      <c r="M12834" s="8">
        <v>5.33</v>
      </c>
      <c r="N12834" s="8">
        <v>-0.19</v>
      </c>
    </row>
    <row r="12835" spans="1:14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5.74</v>
      </c>
      <c r="I12835" s="8">
        <v>5.16</v>
      </c>
      <c r="J12835" s="8">
        <v>0.57999999999999996</v>
      </c>
      <c r="K12835" s="8">
        <v>3.95</v>
      </c>
      <c r="L12835" s="8">
        <v>-0.14000000000000001</v>
      </c>
      <c r="M12835" s="8">
        <v>5.5</v>
      </c>
      <c r="N12835" s="8">
        <v>0.7</v>
      </c>
    </row>
    <row r="12836" spans="1:14" x14ac:dyDescent="0.25">
      <c r="A12836" s="6">
        <v>1629029</v>
      </c>
      <c r="B12836" s="6" t="s">
        <v>2838</v>
      </c>
      <c r="C12836" s="6">
        <v>2026</v>
      </c>
      <c r="D12836" s="7">
        <v>46082</v>
      </c>
      <c r="E12836" s="6">
        <v>27</v>
      </c>
      <c r="F12836" s="6">
        <v>1610612747</v>
      </c>
      <c r="G12836" s="6" t="s">
        <v>1843</v>
      </c>
      <c r="H12836" s="8">
        <v>4.0599999999999996</v>
      </c>
      <c r="I12836" s="8">
        <v>4.6900000000000004</v>
      </c>
      <c r="J12836" s="8">
        <v>-0.63</v>
      </c>
      <c r="K12836" s="8">
        <v>3.5</v>
      </c>
      <c r="L12836" s="8">
        <v>-0.79</v>
      </c>
      <c r="M12836" s="8">
        <v>4.99</v>
      </c>
      <c r="N12836" s="8">
        <v>-0.61</v>
      </c>
    </row>
    <row r="12837" spans="1:14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</row>
    <row r="12838" spans="1:14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</row>
    <row r="12839" spans="1:14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-2.58</v>
      </c>
      <c r="I12839" s="8">
        <v>-2.13</v>
      </c>
      <c r="J12839" s="8">
        <v>-0.45</v>
      </c>
      <c r="K12839" s="8">
        <v>-2.15</v>
      </c>
      <c r="L12839" s="8">
        <v>-0.48</v>
      </c>
      <c r="M12839" s="8">
        <v>-2</v>
      </c>
      <c r="N12839" s="8">
        <v>-0.3</v>
      </c>
    </row>
    <row r="12840" spans="1:14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</row>
    <row r="12841" spans="1:14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-1.21</v>
      </c>
    </row>
    <row r="12842" spans="1:14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-0.75</v>
      </c>
    </row>
    <row r="12843" spans="1:14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</row>
    <row r="12844" spans="1:14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</row>
    <row r="12845" spans="1:14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-0.33</v>
      </c>
      <c r="K12845" s="8">
        <v>-1.36</v>
      </c>
      <c r="L12845" s="8">
        <v>-0.28000000000000003</v>
      </c>
      <c r="M12845" s="8">
        <v>-2.9</v>
      </c>
      <c r="N12845" s="8">
        <v>-0.73</v>
      </c>
    </row>
    <row r="12846" spans="1:14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</row>
    <row r="12847" spans="1:14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</row>
    <row r="12848" spans="1:14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</row>
    <row r="12849" spans="1:14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</row>
    <row r="12850" spans="1:14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</row>
    <row r="12851" spans="1:14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</row>
    <row r="12852" spans="1:14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-0.38</v>
      </c>
      <c r="I12852" s="8">
        <v>-0.75</v>
      </c>
      <c r="J12852" s="8">
        <v>0.37</v>
      </c>
      <c r="K12852" s="8">
        <v>-0.64</v>
      </c>
      <c r="L12852" s="8">
        <v>0.7</v>
      </c>
      <c r="M12852" s="8">
        <v>-1.27</v>
      </c>
      <c r="N12852" s="8">
        <v>-0.52</v>
      </c>
    </row>
    <row r="12853" spans="1:14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-0.28999999999999998</v>
      </c>
      <c r="I12853" s="8">
        <v>-0.37</v>
      </c>
      <c r="J12853" s="8">
        <v>0.08</v>
      </c>
      <c r="K12853" s="8">
        <v>-0.28000000000000003</v>
      </c>
      <c r="L12853" s="8">
        <v>0.53</v>
      </c>
      <c r="M12853" s="8">
        <v>-0.61</v>
      </c>
      <c r="N12853" s="8">
        <v>-0.63</v>
      </c>
    </row>
    <row r="12854" spans="1:14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</row>
    <row r="12855" spans="1:14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0.31</v>
      </c>
      <c r="I12855" s="8">
        <v>-1.18</v>
      </c>
      <c r="J12855" s="8">
        <v>1.49</v>
      </c>
      <c r="K12855" s="8">
        <v>-0.99</v>
      </c>
      <c r="L12855" s="8">
        <v>1.02</v>
      </c>
      <c r="M12855" s="8">
        <v>-1.46</v>
      </c>
      <c r="N12855" s="8">
        <v>1.91</v>
      </c>
    </row>
    <row r="12856" spans="1:14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</row>
    <row r="12857" spans="1:14" x14ac:dyDescent="0.25">
      <c r="A12857" s="6">
        <v>1629048</v>
      </c>
      <c r="B12857" s="6" t="s">
        <v>332</v>
      </c>
      <c r="C12857" s="6">
        <v>2026</v>
      </c>
      <c r="D12857" s="7">
        <v>46082</v>
      </c>
      <c r="E12857" s="6">
        <v>26.6</v>
      </c>
      <c r="F12857" s="6">
        <v>1610612753</v>
      </c>
      <c r="G12857" s="6" t="s">
        <v>1850</v>
      </c>
      <c r="H12857" s="8">
        <v>0.86</v>
      </c>
      <c r="I12857" s="8">
        <v>-0.61</v>
      </c>
      <c r="J12857" s="8">
        <v>1.47</v>
      </c>
      <c r="K12857" s="8">
        <v>0.3</v>
      </c>
      <c r="L12857" s="8">
        <v>1.07</v>
      </c>
      <c r="M12857" s="8">
        <v>-1.45</v>
      </c>
      <c r="N12857" s="8">
        <v>1.69</v>
      </c>
    </row>
    <row r="12858" spans="1:14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-1.66</v>
      </c>
      <c r="I12858" s="8">
        <v>-1.59</v>
      </c>
      <c r="J12858" s="8">
        <v>-7.0000000000000007E-2</v>
      </c>
      <c r="K12858" s="8">
        <v>-1.58</v>
      </c>
      <c r="L12858" s="8">
        <v>-0.06</v>
      </c>
      <c r="M12858" s="8">
        <v>-1.86</v>
      </c>
      <c r="N12858" s="8">
        <v>-0.43</v>
      </c>
    </row>
    <row r="12859" spans="1:14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</row>
    <row r="12860" spans="1:14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-1.48</v>
      </c>
      <c r="I12860" s="8">
        <v>-0.69</v>
      </c>
      <c r="J12860" s="8">
        <v>-0.79</v>
      </c>
      <c r="K12860" s="8">
        <v>-1.05</v>
      </c>
      <c r="L12860" s="8">
        <v>-0.56000000000000005</v>
      </c>
      <c r="M12860" s="8">
        <v>0.08</v>
      </c>
      <c r="N12860" s="8">
        <v>-1.08</v>
      </c>
    </row>
    <row r="12861" spans="1:14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</row>
    <row r="12862" spans="1:14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-0.97</v>
      </c>
      <c r="I12862" s="8">
        <v>-1.45</v>
      </c>
      <c r="J12862" s="8">
        <v>0.49</v>
      </c>
      <c r="K12862" s="8">
        <v>-1.77</v>
      </c>
      <c r="L12862" s="8">
        <v>0.41</v>
      </c>
      <c r="M12862" s="8">
        <v>-1.07</v>
      </c>
      <c r="N12862" s="8">
        <v>0.54</v>
      </c>
    </row>
    <row r="12863" spans="1:14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-1.08</v>
      </c>
      <c r="I12863" s="8">
        <v>-1.58</v>
      </c>
      <c r="J12863" s="8">
        <v>0.5</v>
      </c>
      <c r="K12863" s="8">
        <v>-1.81</v>
      </c>
      <c r="L12863" s="8">
        <v>0.66</v>
      </c>
      <c r="M12863" s="8">
        <v>-1.32</v>
      </c>
      <c r="N12863" s="8">
        <v>0.4</v>
      </c>
    </row>
    <row r="12864" spans="1:14" x14ac:dyDescent="0.25">
      <c r="A12864" s="6">
        <v>1629052</v>
      </c>
      <c r="B12864" s="6" t="s">
        <v>719</v>
      </c>
      <c r="C12864" s="6">
        <v>2026</v>
      </c>
      <c r="D12864" s="7">
        <v>46082</v>
      </c>
      <c r="E12864" s="6">
        <v>27.7</v>
      </c>
      <c r="F12864" s="6">
        <v>-999</v>
      </c>
      <c r="G12864" s="6"/>
      <c r="H12864" s="8">
        <v>-1.39</v>
      </c>
      <c r="I12864" s="8">
        <v>-1.77</v>
      </c>
      <c r="J12864" s="8">
        <v>0.38</v>
      </c>
      <c r="K12864" s="8">
        <v>-1.81</v>
      </c>
      <c r="L12864" s="8">
        <v>0.43</v>
      </c>
      <c r="M12864" s="8">
        <v>-1.73</v>
      </c>
      <c r="N12864" s="8">
        <v>0.35</v>
      </c>
    </row>
    <row r="12865" spans="1:14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</row>
    <row r="12866" spans="1:14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</row>
    <row r="12867" spans="1:14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</row>
    <row r="12868" spans="1:14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</row>
    <row r="12869" spans="1:14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0.09</v>
      </c>
      <c r="I12869" s="8">
        <v>0.56000000000000005</v>
      </c>
      <c r="J12869" s="8">
        <v>-0.47</v>
      </c>
      <c r="K12869" s="8">
        <v>0.43</v>
      </c>
      <c r="L12869" s="8">
        <v>-0.75</v>
      </c>
      <c r="M12869" s="8">
        <v>0.77</v>
      </c>
      <c r="N12869" s="8">
        <v>-0.18</v>
      </c>
    </row>
    <row r="12870" spans="1:14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0.17</v>
      </c>
      <c r="I12870" s="8">
        <v>-0.04</v>
      </c>
      <c r="J12870" s="8">
        <v>0.21</v>
      </c>
      <c r="K12870" s="8">
        <v>-0.28000000000000003</v>
      </c>
      <c r="L12870" s="8">
        <v>0.28999999999999998</v>
      </c>
      <c r="M12870" s="8">
        <v>0.27</v>
      </c>
      <c r="N12870" s="8">
        <v>0.15</v>
      </c>
    </row>
    <row r="12871" spans="1:14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</row>
    <row r="12872" spans="1:14" x14ac:dyDescent="0.25">
      <c r="A12872" s="6">
        <v>1629056</v>
      </c>
      <c r="B12872" s="6" t="s">
        <v>508</v>
      </c>
      <c r="C12872" s="6">
        <v>2026</v>
      </c>
      <c r="D12872" s="7">
        <v>46082</v>
      </c>
      <c r="E12872" s="6">
        <v>28.8</v>
      </c>
      <c r="F12872" s="6">
        <v>-999</v>
      </c>
      <c r="G12872" s="6"/>
      <c r="H12872" s="8">
        <v>-0.21</v>
      </c>
      <c r="I12872" s="8">
        <v>-0.28999999999999998</v>
      </c>
      <c r="J12872" s="8">
        <v>0.08</v>
      </c>
      <c r="K12872" s="8">
        <v>-0.56999999999999995</v>
      </c>
      <c r="L12872" s="8">
        <v>0.23</v>
      </c>
      <c r="M12872" s="8">
        <v>7.0000000000000007E-2</v>
      </c>
      <c r="N12872" s="8">
        <v>-0.04</v>
      </c>
    </row>
    <row r="12873" spans="1:14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-0.43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-0.77</v>
      </c>
    </row>
    <row r="12874" spans="1:14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</row>
    <row r="12875" spans="1:14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</row>
    <row r="12876" spans="1:14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2.91</v>
      </c>
      <c r="I12876" s="8">
        <v>0.9</v>
      </c>
      <c r="J12876" s="8">
        <v>2.0099999999999998</v>
      </c>
      <c r="K12876" s="8">
        <v>1.48</v>
      </c>
      <c r="L12876" s="8">
        <v>1.24</v>
      </c>
      <c r="M12876" s="8">
        <v>0.19</v>
      </c>
      <c r="N12876" s="8">
        <v>2.57</v>
      </c>
    </row>
    <row r="12877" spans="1:14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1.57</v>
      </c>
      <c r="M12877" s="8">
        <v>-0.28000000000000003</v>
      </c>
      <c r="N12877" s="8">
        <v>2.73</v>
      </c>
    </row>
    <row r="12878" spans="1:14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1.06</v>
      </c>
      <c r="I12878" s="8">
        <v>-0.09</v>
      </c>
      <c r="J12878" s="8">
        <v>1.1499999999999999</v>
      </c>
      <c r="K12878" s="8">
        <v>0.55000000000000004</v>
      </c>
      <c r="L12878" s="8">
        <v>1.39</v>
      </c>
      <c r="M12878" s="8">
        <v>-0.68</v>
      </c>
      <c r="N12878" s="8">
        <v>1.02</v>
      </c>
    </row>
    <row r="12879" spans="1:14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</row>
    <row r="12880" spans="1:14" x14ac:dyDescent="0.25">
      <c r="A12880" s="6">
        <v>1629057</v>
      </c>
      <c r="B12880" s="6" t="s">
        <v>2841</v>
      </c>
      <c r="C12880" s="6">
        <v>2026</v>
      </c>
      <c r="D12880" s="7">
        <v>46082</v>
      </c>
      <c r="E12880" s="6">
        <v>28.4</v>
      </c>
      <c r="F12880" s="6">
        <v>1610612757</v>
      </c>
      <c r="G12880" s="6" t="s">
        <v>1863</v>
      </c>
      <c r="H12880" s="8">
        <v>2.19</v>
      </c>
      <c r="I12880" s="8">
        <v>0.2</v>
      </c>
      <c r="J12880" s="8">
        <v>1.99</v>
      </c>
      <c r="K12880" s="8">
        <v>0.69</v>
      </c>
      <c r="L12880" s="8">
        <v>2.3199999999999998</v>
      </c>
      <c r="M12880" s="8">
        <v>-0.17</v>
      </c>
      <c r="N12880" s="8">
        <v>1.83</v>
      </c>
    </row>
    <row r="12881" spans="1:14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</row>
    <row r="12882" spans="1:14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</row>
    <row r="12883" spans="1:14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-1.57</v>
      </c>
      <c r="J12883" s="8">
        <v>-0.39</v>
      </c>
      <c r="K12883" s="8">
        <v>-1.53</v>
      </c>
      <c r="L12883" s="8">
        <v>-0.32</v>
      </c>
      <c r="M12883" s="8">
        <v>-1.73</v>
      </c>
      <c r="N12883" s="8">
        <v>-0.6</v>
      </c>
    </row>
    <row r="12884" spans="1:14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-2.13</v>
      </c>
      <c r="I12884" s="8">
        <v>-1.67</v>
      </c>
      <c r="J12884" s="8">
        <v>-0.46</v>
      </c>
      <c r="K12884" s="8">
        <v>-1.93</v>
      </c>
      <c r="L12884" s="8">
        <v>-0.41</v>
      </c>
      <c r="M12884" s="8">
        <v>-0.89</v>
      </c>
      <c r="N12884" s="8">
        <v>-0.55000000000000004</v>
      </c>
    </row>
    <row r="12885" spans="1:14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</row>
    <row r="12886" spans="1:14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</v>
      </c>
      <c r="I12886" s="8">
        <v>-1.28</v>
      </c>
      <c r="J12886" s="8">
        <v>-1.02</v>
      </c>
      <c r="K12886" s="8">
        <v>-1.08</v>
      </c>
      <c r="L12886" s="8">
        <v>-1.2</v>
      </c>
      <c r="M12886" s="8">
        <v>-1.57</v>
      </c>
      <c r="N12886" s="8">
        <v>-0.88</v>
      </c>
    </row>
    <row r="12887" spans="1:14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</row>
    <row r="12888" spans="1:14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-1.37</v>
      </c>
      <c r="I12888" s="8">
        <v>-0.7</v>
      </c>
      <c r="J12888" s="8">
        <v>-0.67</v>
      </c>
      <c r="K12888" s="8">
        <v>-0.7</v>
      </c>
      <c r="L12888" s="8">
        <v>-1.31</v>
      </c>
      <c r="M12888" s="8">
        <v>-0.7</v>
      </c>
      <c r="N12888" s="8">
        <v>-0.38</v>
      </c>
    </row>
    <row r="12889" spans="1:14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-0.77</v>
      </c>
      <c r="I12889" s="8">
        <v>-0.04</v>
      </c>
      <c r="J12889" s="8">
        <v>-0.73</v>
      </c>
      <c r="K12889" s="8">
        <v>-0.22</v>
      </c>
      <c r="L12889" s="8">
        <v>-2.04</v>
      </c>
      <c r="M12889" s="8">
        <v>0.06</v>
      </c>
      <c r="N12889" s="8">
        <v>-0.28000000000000003</v>
      </c>
    </row>
    <row r="12890" spans="1:14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</row>
    <row r="12891" spans="1:14" x14ac:dyDescent="0.25">
      <c r="A12891" s="6">
        <v>1629060</v>
      </c>
      <c r="B12891" s="6" t="s">
        <v>597</v>
      </c>
      <c r="C12891" s="6">
        <v>2026</v>
      </c>
      <c r="D12891" s="7">
        <v>46082</v>
      </c>
      <c r="E12891" s="6">
        <v>28.1</v>
      </c>
      <c r="F12891" s="6">
        <v>1610612747</v>
      </c>
      <c r="G12891" s="6" t="s">
        <v>1843</v>
      </c>
      <c r="H12891" s="8">
        <v>-0.93</v>
      </c>
      <c r="I12891" s="8">
        <v>-0.3</v>
      </c>
      <c r="J12891" s="8">
        <v>-0.63</v>
      </c>
      <c r="K12891" s="8">
        <v>-0.6</v>
      </c>
      <c r="L12891" s="8">
        <v>-1.63</v>
      </c>
      <c r="M12891" s="8">
        <v>-0.18</v>
      </c>
      <c r="N12891" s="8">
        <v>-0.38</v>
      </c>
    </row>
    <row r="12892" spans="1:14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</row>
    <row r="12893" spans="1:14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-3.06</v>
      </c>
      <c r="I12893" s="8">
        <v>-2.8</v>
      </c>
      <c r="J12893" s="8">
        <v>-0.27</v>
      </c>
      <c r="K12893" s="8">
        <v>-2.78</v>
      </c>
      <c r="L12893" s="8">
        <v>-0.21</v>
      </c>
      <c r="M12893" s="8">
        <v>-2.86</v>
      </c>
      <c r="N12893" s="8">
        <v>-0.43</v>
      </c>
    </row>
    <row r="12894" spans="1:14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</row>
    <row r="12895" spans="1:14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0.4</v>
      </c>
      <c r="M12895" s="8">
        <v>-1.97</v>
      </c>
      <c r="N12895" s="8">
        <v>0.69</v>
      </c>
    </row>
    <row r="12896" spans="1:14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</row>
    <row r="12897" spans="1:14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</row>
    <row r="12898" spans="1:14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1.24</v>
      </c>
    </row>
    <row r="12899" spans="1:14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</row>
    <row r="12900" spans="1:14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</row>
    <row r="12901" spans="1:14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</row>
    <row r="12902" spans="1:14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</row>
    <row r="12903" spans="1:14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-1.89</v>
      </c>
      <c r="N12903" s="8">
        <v>-0.75</v>
      </c>
    </row>
    <row r="12904" spans="1:14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</row>
    <row r="12905" spans="1:14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-2.4500000000000002</v>
      </c>
      <c r="I12905" s="8">
        <v>-1.86</v>
      </c>
      <c r="J12905" s="8">
        <v>-0.6</v>
      </c>
      <c r="K12905" s="8">
        <v>-1.86</v>
      </c>
      <c r="L12905" s="8">
        <v>-0.6</v>
      </c>
      <c r="M12905" s="8">
        <v>-1.67</v>
      </c>
      <c r="N12905" s="8">
        <v>-0.57999999999999996</v>
      </c>
    </row>
    <row r="12906" spans="1:14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</row>
    <row r="12907" spans="1:14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</row>
    <row r="12908" spans="1:14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</row>
    <row r="12909" spans="1:14" x14ac:dyDescent="0.25">
      <c r="A12909" s="6">
        <v>1629098</v>
      </c>
      <c r="B12909" s="6" t="s">
        <v>1619</v>
      </c>
      <c r="C12909" s="6">
        <v>2026</v>
      </c>
      <c r="D12909" s="7">
        <v>46082</v>
      </c>
      <c r="E12909" s="6">
        <v>29.7</v>
      </c>
      <c r="F12909" s="6">
        <v>-999</v>
      </c>
      <c r="G12909" s="6"/>
      <c r="H12909" s="8">
        <v>-1.96</v>
      </c>
      <c r="I12909" s="8">
        <v>-1.47</v>
      </c>
      <c r="J12909" s="8">
        <v>-0.49</v>
      </c>
      <c r="K12909" s="8">
        <v>-1.47</v>
      </c>
      <c r="L12909" s="8">
        <v>-0.49</v>
      </c>
      <c r="M12909" s="8">
        <v>-1.53</v>
      </c>
      <c r="N12909" s="8">
        <v>-0.34</v>
      </c>
    </row>
    <row r="12910" spans="1:14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</row>
    <row r="12911" spans="1:14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</row>
    <row r="12912" spans="1:14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-1.62</v>
      </c>
      <c r="I12912" s="8">
        <v>-0.56999999999999995</v>
      </c>
      <c r="J12912" s="8">
        <v>-1.05</v>
      </c>
      <c r="K12912" s="8">
        <v>-0.55000000000000004</v>
      </c>
      <c r="L12912" s="8">
        <v>-1.49</v>
      </c>
      <c r="M12912" s="8">
        <v>-0.65</v>
      </c>
      <c r="N12912" s="8">
        <v>0.42</v>
      </c>
    </row>
    <row r="12913" spans="1:14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-2.11</v>
      </c>
      <c r="I12913" s="8">
        <v>-1.36</v>
      </c>
      <c r="J12913" s="8">
        <v>-0.74</v>
      </c>
      <c r="K12913" s="8">
        <v>-1.43</v>
      </c>
      <c r="L12913" s="8">
        <v>-0.89</v>
      </c>
      <c r="M12913" s="8">
        <v>-1.1100000000000001</v>
      </c>
      <c r="N12913" s="8">
        <v>-0.43</v>
      </c>
    </row>
    <row r="12914" spans="1:14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</row>
    <row r="12915" spans="1:14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</row>
    <row r="12916" spans="1:14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</row>
    <row r="12917" spans="1:14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</row>
    <row r="12918" spans="1:14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</row>
    <row r="12919" spans="1:14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</row>
    <row r="12920" spans="1:14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</v>
      </c>
      <c r="M12920" s="8">
        <v>-0.5</v>
      </c>
      <c r="N12920" s="8">
        <v>2.1800000000000002</v>
      </c>
    </row>
    <row r="12921" spans="1:14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-0.56000000000000005</v>
      </c>
      <c r="I12921" s="8">
        <v>-1.04</v>
      </c>
      <c r="J12921" s="8">
        <v>0.48</v>
      </c>
      <c r="K12921" s="8">
        <v>-0.86</v>
      </c>
      <c r="L12921" s="8">
        <v>0.15</v>
      </c>
      <c r="M12921" s="8">
        <v>-1.34</v>
      </c>
      <c r="N12921" s="8">
        <v>0.81</v>
      </c>
    </row>
    <row r="12922" spans="1:14" x14ac:dyDescent="0.25">
      <c r="A12922" s="6">
        <v>1629111</v>
      </c>
      <c r="B12922" s="6" t="s">
        <v>677</v>
      </c>
      <c r="C12922" s="6">
        <v>2026</v>
      </c>
      <c r="D12922" s="7">
        <v>46082</v>
      </c>
      <c r="E12922" s="6">
        <v>30.3</v>
      </c>
      <c r="F12922" s="6">
        <v>1610612737</v>
      </c>
      <c r="G12922" s="6" t="s">
        <v>1846</v>
      </c>
      <c r="H12922" s="8">
        <v>-0.88</v>
      </c>
      <c r="I12922" s="8">
        <v>-0.34</v>
      </c>
      <c r="J12922" s="8">
        <v>-0.54</v>
      </c>
      <c r="K12922" s="8">
        <v>-0.13</v>
      </c>
      <c r="L12922" s="8">
        <v>-0.64</v>
      </c>
      <c r="M12922" s="8">
        <v>-0.57999999999999996</v>
      </c>
      <c r="N12922" s="8">
        <v>-0.48</v>
      </c>
    </row>
    <row r="12923" spans="1:14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</row>
    <row r="12924" spans="1:14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</row>
    <row r="12925" spans="1:14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</row>
    <row r="12926" spans="1:14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-1.31</v>
      </c>
      <c r="N12926" s="8">
        <v>0.67</v>
      </c>
    </row>
    <row r="12927" spans="1:14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</row>
    <row r="12928" spans="1:14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</row>
    <row r="12929" spans="1:14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-1.99</v>
      </c>
      <c r="I12929" s="8">
        <v>-2.2400000000000002</v>
      </c>
      <c r="J12929" s="8">
        <v>0.25</v>
      </c>
      <c r="K12929" s="8">
        <v>-2.87</v>
      </c>
      <c r="L12929" s="8">
        <v>-0.19</v>
      </c>
      <c r="M12929" s="8">
        <v>-0.75</v>
      </c>
      <c r="N12929" s="8">
        <v>0.9</v>
      </c>
    </row>
    <row r="12930" spans="1:14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</row>
    <row r="12931" spans="1:14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-1.89</v>
      </c>
      <c r="I12931" s="8">
        <v>-2</v>
      </c>
      <c r="J12931" s="8">
        <v>0.11</v>
      </c>
      <c r="K12931" s="8">
        <v>-2.0099999999999998</v>
      </c>
      <c r="L12931" s="8">
        <v>0.25</v>
      </c>
      <c r="M12931" s="8">
        <v>-1.91</v>
      </c>
      <c r="N12931" s="8">
        <v>-0.8</v>
      </c>
    </row>
    <row r="12932" spans="1:14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</row>
    <row r="12933" spans="1:14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</row>
    <row r="12934" spans="1:14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-1.76</v>
      </c>
      <c r="I12934" s="8">
        <v>-1.36</v>
      </c>
      <c r="J12934" s="8">
        <v>-0.4</v>
      </c>
      <c r="K12934" s="8">
        <v>-1.36</v>
      </c>
      <c r="L12934" s="8">
        <v>-0.4</v>
      </c>
      <c r="M12934" s="8">
        <v>-1.59</v>
      </c>
      <c r="N12934" s="8">
        <v>-0.73</v>
      </c>
    </row>
    <row r="12935" spans="1:14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</row>
    <row r="12936" spans="1:14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</row>
    <row r="12937" spans="1:14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-2.44</v>
      </c>
      <c r="I12937" s="8">
        <v>-2.27</v>
      </c>
      <c r="J12937" s="8">
        <v>-0.16</v>
      </c>
      <c r="K12937" s="8">
        <v>-2.2799999999999998</v>
      </c>
      <c r="L12937" s="8">
        <v>-0.19</v>
      </c>
      <c r="M12937" s="8">
        <v>-2.08</v>
      </c>
      <c r="N12937" s="8">
        <v>0.16</v>
      </c>
    </row>
    <row r="12938" spans="1:14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</row>
    <row r="12939" spans="1:14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</row>
    <row r="12940" spans="1:14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</row>
    <row r="12941" spans="1:14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</row>
    <row r="12942" spans="1:14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0.74</v>
      </c>
      <c r="I12942" s="8">
        <v>1.21</v>
      </c>
      <c r="J12942" s="8">
        <v>-0.47</v>
      </c>
      <c r="K12942" s="8">
        <v>1.01</v>
      </c>
      <c r="L12942" s="8">
        <v>-1.05</v>
      </c>
      <c r="M12942" s="8">
        <v>1.55</v>
      </c>
      <c r="N12942" s="8">
        <v>0.13</v>
      </c>
    </row>
    <row r="12943" spans="1:14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0.69</v>
      </c>
      <c r="I12943" s="8">
        <v>0.73</v>
      </c>
      <c r="J12943" s="8">
        <v>-0.04</v>
      </c>
      <c r="K12943" s="8">
        <v>0.68</v>
      </c>
      <c r="L12943" s="8">
        <v>-0.35</v>
      </c>
      <c r="M12943" s="8">
        <v>0.78</v>
      </c>
      <c r="N12943" s="8">
        <v>0.13</v>
      </c>
    </row>
    <row r="12944" spans="1:14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7.0000000000000007E-2</v>
      </c>
      <c r="I12944" s="8">
        <v>0.43</v>
      </c>
      <c r="J12944" s="8">
        <v>-0.36</v>
      </c>
      <c r="K12944" s="8">
        <v>0.84</v>
      </c>
      <c r="L12944" s="8">
        <v>-0.79</v>
      </c>
      <c r="M12944" s="8">
        <v>0.15</v>
      </c>
      <c r="N12944" s="8">
        <v>-0.18</v>
      </c>
    </row>
    <row r="12945" spans="1:14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</row>
    <row r="12946" spans="1:14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-0.72</v>
      </c>
      <c r="I12946" s="8">
        <v>-0.23</v>
      </c>
      <c r="J12946" s="8">
        <v>-0.5</v>
      </c>
      <c r="K12946" s="8">
        <v>0.75</v>
      </c>
      <c r="L12946" s="8">
        <v>-0.81</v>
      </c>
      <c r="M12946" s="8">
        <v>-0.69</v>
      </c>
      <c r="N12946" s="8">
        <v>-0.41</v>
      </c>
    </row>
    <row r="12947" spans="1:14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-1.21</v>
      </c>
      <c r="I12947" s="8">
        <v>-0.61</v>
      </c>
      <c r="J12947" s="8">
        <v>-0.6</v>
      </c>
      <c r="K12947" s="8">
        <v>1.1200000000000001</v>
      </c>
      <c r="L12947" s="8">
        <v>-0.72</v>
      </c>
      <c r="M12947" s="8">
        <v>-1.31</v>
      </c>
      <c r="N12947" s="8">
        <v>-0.56999999999999995</v>
      </c>
    </row>
    <row r="12948" spans="1:14" x14ac:dyDescent="0.25">
      <c r="A12948" s="6">
        <v>1629130</v>
      </c>
      <c r="B12948" s="6" t="s">
        <v>383</v>
      </c>
      <c r="C12948" s="6">
        <v>2026</v>
      </c>
      <c r="D12948" s="7">
        <v>46082</v>
      </c>
      <c r="E12948" s="6">
        <v>31.9</v>
      </c>
      <c r="F12948" s="6">
        <v>1610612765</v>
      </c>
      <c r="G12948" s="6" t="s">
        <v>1845</v>
      </c>
      <c r="H12948" s="8">
        <v>0.53</v>
      </c>
      <c r="I12948" s="8">
        <v>0.7</v>
      </c>
      <c r="J12948" s="8">
        <v>-0.17</v>
      </c>
      <c r="K12948" s="8">
        <v>0.88</v>
      </c>
      <c r="L12948" s="8">
        <v>-0.75</v>
      </c>
      <c r="M12948" s="8">
        <v>0.64</v>
      </c>
      <c r="N12948" s="8">
        <v>-0.04</v>
      </c>
    </row>
    <row r="12949" spans="1:14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</row>
    <row r="12950" spans="1:14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</row>
    <row r="12951" spans="1:14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-1.78</v>
      </c>
      <c r="I12951" s="8">
        <v>-0.47</v>
      </c>
      <c r="J12951" s="8">
        <v>-1.31</v>
      </c>
      <c r="K12951" s="8">
        <v>-0.53</v>
      </c>
      <c r="L12951" s="8">
        <v>-1.48</v>
      </c>
      <c r="M12951" s="8">
        <v>-0.33</v>
      </c>
      <c r="N12951" s="8">
        <v>-1.07</v>
      </c>
    </row>
    <row r="12952" spans="1:14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0.01</v>
      </c>
      <c r="N12952" s="8">
        <v>-0.78</v>
      </c>
    </row>
    <row r="12953" spans="1:14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-0.8</v>
      </c>
      <c r="M12953" s="8">
        <v>-0.21</v>
      </c>
      <c r="N12953" s="8">
        <v>-0.72</v>
      </c>
    </row>
    <row r="12954" spans="1:14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-1.35</v>
      </c>
      <c r="I12954" s="8">
        <v>0.08</v>
      </c>
      <c r="J12954" s="8">
        <v>-1.43</v>
      </c>
      <c r="K12954" s="8">
        <v>0.15</v>
      </c>
      <c r="L12954" s="8">
        <v>-1.52</v>
      </c>
      <c r="M12954" s="8">
        <v>0.01</v>
      </c>
      <c r="N12954" s="8">
        <v>-1.37</v>
      </c>
    </row>
    <row r="12955" spans="1:14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</row>
    <row r="12956" spans="1:14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</row>
    <row r="12957" spans="1:14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-1.02</v>
      </c>
      <c r="I12957" s="8">
        <v>-1.39</v>
      </c>
      <c r="J12957" s="8">
        <v>0.37</v>
      </c>
      <c r="K12957" s="8">
        <v>-1.34</v>
      </c>
      <c r="L12957" s="8">
        <v>0.4</v>
      </c>
      <c r="M12957" s="8">
        <v>-1.65</v>
      </c>
      <c r="N12957" s="8">
        <v>0.27</v>
      </c>
    </row>
    <row r="12958" spans="1:14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-0.24</v>
      </c>
      <c r="K12958" s="8">
        <v>-1.31</v>
      </c>
      <c r="L12958" s="8">
        <v>-0.08</v>
      </c>
      <c r="M12958" s="8">
        <v>-1.66</v>
      </c>
      <c r="N12958" s="8">
        <v>-0.55000000000000004</v>
      </c>
    </row>
    <row r="12959" spans="1:14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</row>
    <row r="12960" spans="1:14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-1.88</v>
      </c>
      <c r="I12960" s="8">
        <v>-1.78</v>
      </c>
      <c r="J12960" s="8">
        <v>-0.11</v>
      </c>
      <c r="K12960" s="8">
        <v>-1.83</v>
      </c>
      <c r="L12960" s="8">
        <v>0.17</v>
      </c>
      <c r="M12960" s="8">
        <v>-1.69</v>
      </c>
      <c r="N12960" s="8">
        <v>-0.39</v>
      </c>
    </row>
    <row r="12961" spans="1:14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</row>
    <row r="12962" spans="1:14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</row>
    <row r="12963" spans="1:14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</row>
    <row r="12964" spans="1:14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</row>
    <row r="12965" spans="1:14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</row>
    <row r="12966" spans="1:14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</row>
    <row r="12967" spans="1:14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</row>
    <row r="12968" spans="1:14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-0.17</v>
      </c>
      <c r="N12968" s="8">
        <v>-0.1</v>
      </c>
    </row>
    <row r="12969" spans="1:14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</row>
    <row r="12970" spans="1:14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</row>
    <row r="12971" spans="1:14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</v>
      </c>
      <c r="I12971" s="8">
        <v>0.28000000000000003</v>
      </c>
      <c r="J12971" s="8">
        <v>-0.18</v>
      </c>
      <c r="K12971" s="8">
        <v>0.48</v>
      </c>
      <c r="L12971" s="8">
        <v>0.02</v>
      </c>
      <c r="M12971" s="8">
        <v>-1.36</v>
      </c>
      <c r="N12971" s="8">
        <v>-1.1499999999999999</v>
      </c>
    </row>
    <row r="12972" spans="1:14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</row>
    <row r="12973" spans="1:14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0.36</v>
      </c>
      <c r="I12973" s="8">
        <v>-0.16</v>
      </c>
      <c r="J12973" s="8">
        <v>0.52</v>
      </c>
      <c r="K12973" s="8">
        <v>0.28000000000000003</v>
      </c>
      <c r="L12973" s="8">
        <v>0.85</v>
      </c>
      <c r="M12973" s="8">
        <v>-0.99</v>
      </c>
      <c r="N12973" s="8">
        <v>0.14000000000000001</v>
      </c>
    </row>
    <row r="12974" spans="1:14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0.09</v>
      </c>
      <c r="I12974" s="8">
        <v>-0.19</v>
      </c>
      <c r="J12974" s="8">
        <v>0.28000000000000003</v>
      </c>
      <c r="K12974" s="8">
        <v>0.05</v>
      </c>
      <c r="L12974" s="8">
        <v>-0.05</v>
      </c>
      <c r="M12974" s="8">
        <v>-0.53</v>
      </c>
      <c r="N12974" s="8">
        <v>0.56000000000000005</v>
      </c>
    </row>
    <row r="12975" spans="1:14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1.06</v>
      </c>
      <c r="I12975" s="8">
        <v>-0.25</v>
      </c>
      <c r="J12975" s="8">
        <v>1.31</v>
      </c>
      <c r="K12975" s="8">
        <v>-0.15</v>
      </c>
      <c r="L12975" s="8">
        <v>0.7</v>
      </c>
      <c r="M12975" s="8">
        <v>-0.38</v>
      </c>
      <c r="N12975" s="8">
        <v>1.77</v>
      </c>
    </row>
    <row r="12976" spans="1:14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0.9</v>
      </c>
      <c r="I12976" s="8">
        <v>0.28000000000000003</v>
      </c>
      <c r="J12976" s="8">
        <v>0.62</v>
      </c>
      <c r="K12976" s="8">
        <v>0.36</v>
      </c>
      <c r="L12976" s="8">
        <v>0.79</v>
      </c>
      <c r="M12976" s="8">
        <v>0.19</v>
      </c>
      <c r="N12976" s="8">
        <v>0.5</v>
      </c>
    </row>
    <row r="12977" spans="1:14" x14ac:dyDescent="0.25">
      <c r="A12977" s="6">
        <v>1629162</v>
      </c>
      <c r="B12977" s="6" t="s">
        <v>475</v>
      </c>
      <c r="C12977" s="6">
        <v>2026</v>
      </c>
      <c r="D12977" s="7">
        <v>46082</v>
      </c>
      <c r="E12977" s="6">
        <v>29.9</v>
      </c>
      <c r="F12977" s="6">
        <v>1610612759</v>
      </c>
      <c r="G12977" s="6" t="s">
        <v>1887</v>
      </c>
      <c r="H12977" s="8">
        <v>-0.49</v>
      </c>
      <c r="I12977" s="8">
        <v>-0.74</v>
      </c>
      <c r="J12977" s="8">
        <v>0.25</v>
      </c>
      <c r="K12977" s="8">
        <v>-0.44</v>
      </c>
      <c r="L12977" s="8">
        <v>0.24</v>
      </c>
      <c r="M12977" s="8">
        <v>-1.07</v>
      </c>
      <c r="N12977" s="8">
        <v>0.26</v>
      </c>
    </row>
    <row r="12978" spans="1:14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</row>
    <row r="12979" spans="1:14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-1.92</v>
      </c>
      <c r="I12979" s="8">
        <v>-0.74</v>
      </c>
      <c r="J12979" s="8">
        <v>-1.18</v>
      </c>
      <c r="K12979" s="8">
        <v>-0.59</v>
      </c>
      <c r="L12979" s="8">
        <v>-1.18</v>
      </c>
      <c r="M12979" s="8">
        <v>-2.2599999999999998</v>
      </c>
      <c r="N12979" s="8">
        <v>-1.21</v>
      </c>
    </row>
    <row r="12980" spans="1:14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-1.63</v>
      </c>
      <c r="N12980" s="8">
        <v>-0.84</v>
      </c>
    </row>
    <row r="12981" spans="1:14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-1.21</v>
      </c>
      <c r="N12981" s="8">
        <v>-0.51</v>
      </c>
    </row>
    <row r="12982" spans="1:14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</row>
    <row r="12983" spans="1:14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-1.8</v>
      </c>
      <c r="N12983" s="8">
        <v>-1.1299999999999999</v>
      </c>
    </row>
    <row r="12984" spans="1:14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</row>
    <row r="12985" spans="1:14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</row>
    <row r="12986" spans="1:14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</row>
    <row r="12987" spans="1:14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</row>
    <row r="12988" spans="1:14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</row>
    <row r="12989" spans="1:14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-1.77</v>
      </c>
      <c r="I12989" s="8">
        <v>-1.95</v>
      </c>
      <c r="J12989" s="8">
        <v>0.17</v>
      </c>
      <c r="K12989" s="8">
        <v>-1.94</v>
      </c>
      <c r="L12989" s="8">
        <v>0.32</v>
      </c>
      <c r="M12989" s="8">
        <v>-1.96</v>
      </c>
      <c r="N12989" s="8">
        <v>-0.21</v>
      </c>
    </row>
    <row r="12990" spans="1:14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</row>
    <row r="12991" spans="1:14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</row>
    <row r="12992" spans="1:14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</row>
    <row r="12993" spans="1:14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-0.38</v>
      </c>
      <c r="M12993" s="8">
        <v>-1.73</v>
      </c>
      <c r="N12993" s="8">
        <v>-0.8</v>
      </c>
    </row>
    <row r="12994" spans="1:14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-1.08</v>
      </c>
      <c r="I12994" s="8">
        <v>-0.83</v>
      </c>
      <c r="J12994" s="8">
        <v>-0.24</v>
      </c>
      <c r="K12994" s="8">
        <v>-1</v>
      </c>
      <c r="L12994" s="8">
        <v>-0.53</v>
      </c>
      <c r="M12994" s="8">
        <v>-0.52</v>
      </c>
      <c r="N12994" s="8">
        <v>0.08</v>
      </c>
    </row>
    <row r="12995" spans="1:14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-1.53</v>
      </c>
      <c r="I12995" s="8">
        <v>-0.79</v>
      </c>
      <c r="J12995" s="8">
        <v>-0.74</v>
      </c>
      <c r="K12995" s="8">
        <v>-1.06</v>
      </c>
      <c r="L12995" s="8">
        <v>-1.48</v>
      </c>
      <c r="M12995" s="8">
        <v>-0.52</v>
      </c>
      <c r="N12995" s="8">
        <v>-0.32</v>
      </c>
    </row>
    <row r="12996" spans="1:14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-1.82</v>
      </c>
      <c r="I12996" s="8">
        <v>-1.54</v>
      </c>
      <c r="J12996" s="8">
        <v>-0.28000000000000003</v>
      </c>
      <c r="K12996" s="8">
        <v>-2.06</v>
      </c>
      <c r="L12996" s="8">
        <v>-0.55000000000000004</v>
      </c>
      <c r="M12996" s="8">
        <v>-1.07</v>
      </c>
      <c r="N12996" s="8">
        <v>-0.13</v>
      </c>
    </row>
    <row r="12997" spans="1:14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-1.74</v>
      </c>
      <c r="I12997" s="8">
        <v>-1.08</v>
      </c>
      <c r="J12997" s="8">
        <v>-0.66</v>
      </c>
      <c r="K12997" s="8">
        <v>-1.33</v>
      </c>
      <c r="L12997" s="8">
        <v>-0.6</v>
      </c>
      <c r="M12997" s="8">
        <v>-0.91</v>
      </c>
      <c r="N12997" s="8">
        <v>-0.68</v>
      </c>
    </row>
    <row r="12998" spans="1:14" x14ac:dyDescent="0.25">
      <c r="A12998" s="6">
        <v>1629216</v>
      </c>
      <c r="B12998" s="6" t="s">
        <v>802</v>
      </c>
      <c r="C12998" s="6">
        <v>2026</v>
      </c>
      <c r="D12998" s="7">
        <v>46082</v>
      </c>
      <c r="E12998" s="6">
        <v>29.7</v>
      </c>
      <c r="F12998" s="6">
        <v>1610612737</v>
      </c>
      <c r="G12998" s="6" t="s">
        <v>1846</v>
      </c>
      <c r="H12998" s="8">
        <v>-1.81</v>
      </c>
      <c r="I12998" s="8">
        <v>-1.2</v>
      </c>
      <c r="J12998" s="8">
        <v>-0.61</v>
      </c>
      <c r="K12998" s="8">
        <v>-1.92</v>
      </c>
      <c r="L12998" s="8">
        <v>-0.47</v>
      </c>
      <c r="M12998" s="8">
        <v>-0.74</v>
      </c>
      <c r="N12998" s="8">
        <v>-0.66</v>
      </c>
    </row>
    <row r="12999" spans="1:14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</row>
    <row r="13000" spans="1:14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</row>
    <row r="13001" spans="1:14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</row>
    <row r="13002" spans="1:14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-1.46</v>
      </c>
      <c r="I13002" s="8">
        <v>-1.56</v>
      </c>
      <c r="J13002" s="8">
        <v>0.11</v>
      </c>
      <c r="K13002" s="8">
        <v>-1.26</v>
      </c>
      <c r="L13002" s="8">
        <v>0.11</v>
      </c>
      <c r="M13002" s="8">
        <v>-2.83</v>
      </c>
      <c r="N13002" s="8">
        <v>0.09</v>
      </c>
    </row>
    <row r="13003" spans="1:14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</row>
    <row r="13004" spans="1:14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-1.01</v>
      </c>
      <c r="I13004" s="8">
        <v>-1.35</v>
      </c>
      <c r="J13004" s="8">
        <v>0.33</v>
      </c>
      <c r="K13004" s="8">
        <v>-1.22</v>
      </c>
      <c r="L13004" s="8">
        <v>1.29</v>
      </c>
      <c r="M13004" s="8">
        <v>-1.5</v>
      </c>
      <c r="N13004" s="8">
        <v>-0.37</v>
      </c>
    </row>
    <row r="13005" spans="1:14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</row>
    <row r="13006" spans="1:14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-1.81</v>
      </c>
      <c r="I13006" s="8">
        <v>-2.06</v>
      </c>
      <c r="J13006" s="8">
        <v>0.25</v>
      </c>
      <c r="K13006" s="8">
        <v>-1.76</v>
      </c>
      <c r="L13006" s="8">
        <v>0.57999999999999996</v>
      </c>
      <c r="M13006" s="8">
        <v>-2.31</v>
      </c>
      <c r="N13006" s="8">
        <v>0.08</v>
      </c>
    </row>
    <row r="13007" spans="1:14" x14ac:dyDescent="0.25">
      <c r="A13007" s="6">
        <v>1629234</v>
      </c>
      <c r="B13007" s="6" t="s">
        <v>519</v>
      </c>
      <c r="C13007" s="6">
        <v>2026</v>
      </c>
      <c r="D13007" s="7">
        <v>46082</v>
      </c>
      <c r="E13007" s="6">
        <v>29.1</v>
      </c>
      <c r="F13007" s="6">
        <v>1610612758</v>
      </c>
      <c r="G13007" s="6" t="s">
        <v>1896</v>
      </c>
      <c r="H13007" s="8">
        <v>-1.53</v>
      </c>
      <c r="I13007" s="8">
        <v>-1.98</v>
      </c>
      <c r="J13007" s="8">
        <v>0.45</v>
      </c>
      <c r="K13007" s="8">
        <v>-2.19</v>
      </c>
      <c r="L13007" s="8">
        <v>0.66</v>
      </c>
      <c r="M13007" s="8">
        <v>-1.82</v>
      </c>
      <c r="N13007" s="8">
        <v>0.36</v>
      </c>
    </row>
    <row r="13008" spans="1:14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-2.11</v>
      </c>
      <c r="I13008" s="8">
        <v>-1.5</v>
      </c>
      <c r="J13008" s="8">
        <v>-0.61</v>
      </c>
      <c r="K13008" s="8">
        <v>-1.49</v>
      </c>
      <c r="L13008" s="8">
        <v>-0.57999999999999996</v>
      </c>
      <c r="M13008" s="8">
        <v>-1.64</v>
      </c>
      <c r="N13008" s="8">
        <v>-1</v>
      </c>
    </row>
    <row r="13009" spans="1:14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</row>
    <row r="13010" spans="1:14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-2.0699999999999998</v>
      </c>
      <c r="I13010" s="8">
        <v>-1.4</v>
      </c>
      <c r="J13010" s="8">
        <v>-0.68</v>
      </c>
      <c r="K13010" s="8">
        <v>-1.42</v>
      </c>
      <c r="L13010" s="8">
        <v>-0.69</v>
      </c>
      <c r="M13010" s="8">
        <v>-1.04</v>
      </c>
      <c r="N13010" s="8">
        <v>-0.5</v>
      </c>
    </row>
    <row r="13011" spans="1:14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</row>
    <row r="13012" spans="1:14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-1.39</v>
      </c>
      <c r="I13012" s="8">
        <v>-1.63</v>
      </c>
      <c r="J13012" s="8">
        <v>0.24</v>
      </c>
      <c r="K13012" s="8">
        <v>-1.56</v>
      </c>
      <c r="L13012" s="8">
        <v>0.08</v>
      </c>
      <c r="M13012" s="8">
        <v>-1.88</v>
      </c>
      <c r="N13012" s="8">
        <v>0.56000000000000005</v>
      </c>
    </row>
    <row r="13013" spans="1:14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</row>
    <row r="13014" spans="1:14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-2.52</v>
      </c>
      <c r="I13014" s="8">
        <v>-2.67</v>
      </c>
      <c r="J13014" s="8">
        <v>0.15</v>
      </c>
      <c r="K13014" s="8">
        <v>-2.5</v>
      </c>
      <c r="L13014" s="8">
        <v>0.18</v>
      </c>
      <c r="M13014" s="8">
        <v>-2.92</v>
      </c>
      <c r="N13014" s="8">
        <v>0.12</v>
      </c>
    </row>
    <row r="13015" spans="1:14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</row>
    <row r="13016" spans="1:14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</row>
    <row r="13017" spans="1:14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-0.69</v>
      </c>
      <c r="K13017" s="8">
        <v>-1.89</v>
      </c>
      <c r="L13017" s="8">
        <v>-0.68</v>
      </c>
      <c r="M13017" s="8">
        <v>-1.91</v>
      </c>
      <c r="N13017" s="8">
        <v>-1.04</v>
      </c>
    </row>
    <row r="13018" spans="1:14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</row>
    <row r="13019" spans="1:14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1.03</v>
      </c>
      <c r="K13019" s="8">
        <v>-1.4</v>
      </c>
      <c r="L13019" s="8">
        <v>1.4</v>
      </c>
      <c r="M13019" s="8">
        <v>-2.34</v>
      </c>
      <c r="N13019" s="8">
        <v>0.22</v>
      </c>
    </row>
    <row r="13020" spans="1:14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0.24</v>
      </c>
      <c r="I13020" s="8">
        <v>-1.1200000000000001</v>
      </c>
      <c r="J13020" s="8">
        <v>1.36</v>
      </c>
      <c r="K13020" s="8">
        <v>-0.57999999999999996</v>
      </c>
      <c r="L13020" s="8">
        <v>1.63</v>
      </c>
      <c r="M13020" s="8">
        <v>-2.06</v>
      </c>
      <c r="N13020" s="8">
        <v>1.08</v>
      </c>
    </row>
    <row r="13021" spans="1:14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</row>
    <row r="13022" spans="1:14" x14ac:dyDescent="0.25">
      <c r="A13022" s="6">
        <v>1629312</v>
      </c>
      <c r="B13022" s="6" t="s">
        <v>637</v>
      </c>
      <c r="C13022" s="6">
        <v>2026</v>
      </c>
      <c r="D13022" s="7">
        <v>46084</v>
      </c>
      <c r="E13022" s="6">
        <v>29.2</v>
      </c>
      <c r="F13022" s="6">
        <v>1610612756</v>
      </c>
      <c r="G13022" s="6" t="s">
        <v>1859</v>
      </c>
      <c r="H13022" s="8">
        <v>-0.68</v>
      </c>
      <c r="I13022" s="8">
        <v>-1.27</v>
      </c>
      <c r="J13022" s="8">
        <v>0.59</v>
      </c>
      <c r="K13022" s="8">
        <v>-0.87</v>
      </c>
      <c r="L13022" s="8">
        <v>0.69</v>
      </c>
      <c r="M13022" s="8">
        <v>-1.69</v>
      </c>
      <c r="N13022" s="8">
        <v>0.52</v>
      </c>
    </row>
    <row r="13023" spans="1:14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-1.53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</row>
    <row r="13024" spans="1:14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-1.31</v>
      </c>
      <c r="N13024" s="8">
        <v>-0.5</v>
      </c>
    </row>
    <row r="13025" spans="1:14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</row>
    <row r="13026" spans="1:14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</row>
    <row r="13027" spans="1:14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</row>
    <row r="13028" spans="1:14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</row>
    <row r="13029" spans="1:14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</row>
    <row r="13030" spans="1:14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</row>
    <row r="13031" spans="1:14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</row>
    <row r="13032" spans="1:14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</row>
    <row r="13033" spans="1:14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</row>
    <row r="13034" spans="1:14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</row>
    <row r="13035" spans="1:14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</row>
    <row r="13036" spans="1:14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-1.1100000000000001</v>
      </c>
      <c r="I13036" s="8">
        <v>-0.35</v>
      </c>
      <c r="J13036" s="8">
        <v>-0.76</v>
      </c>
      <c r="K13036" s="8">
        <v>-0.21</v>
      </c>
      <c r="L13036" s="8">
        <v>-0.84</v>
      </c>
      <c r="M13036" s="8">
        <v>-0.67</v>
      </c>
      <c r="N13036" s="8">
        <v>-0.65</v>
      </c>
    </row>
    <row r="13037" spans="1:14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</row>
    <row r="13038" spans="1:14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</v>
      </c>
      <c r="K13038" s="8">
        <v>-1.17</v>
      </c>
      <c r="L13038" s="8">
        <v>-0.98</v>
      </c>
      <c r="M13038" s="8">
        <v>-1.61</v>
      </c>
      <c r="N13038" s="8">
        <v>-1.35</v>
      </c>
    </row>
    <row r="13039" spans="1:14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-2.72</v>
      </c>
      <c r="I13039" s="8">
        <v>-1.57</v>
      </c>
      <c r="J13039" s="8">
        <v>-1.1499999999999999</v>
      </c>
      <c r="K13039" s="8">
        <v>-0.62</v>
      </c>
      <c r="L13039" s="8">
        <v>-1.32</v>
      </c>
      <c r="M13039" s="8">
        <v>-2.33</v>
      </c>
      <c r="N13039" s="8">
        <v>-1.06</v>
      </c>
    </row>
    <row r="13040" spans="1:14" x14ac:dyDescent="0.25">
      <c r="A13040" s="6">
        <v>1629599</v>
      </c>
      <c r="B13040" s="6" t="s">
        <v>553</v>
      </c>
      <c r="C13040" s="6">
        <v>2026</v>
      </c>
      <c r="D13040" s="7">
        <v>46084</v>
      </c>
      <c r="E13040" s="6">
        <v>28.7</v>
      </c>
      <c r="F13040" s="6">
        <v>1610612756</v>
      </c>
      <c r="G13040" s="6" t="s">
        <v>1859</v>
      </c>
      <c r="H13040" s="8">
        <v>-1.91</v>
      </c>
      <c r="I13040" s="8">
        <v>-1.08</v>
      </c>
      <c r="J13040" s="8">
        <v>-0.84</v>
      </c>
      <c r="K13040" s="8">
        <v>-0.81</v>
      </c>
      <c r="L13040" s="8">
        <v>-0.91</v>
      </c>
      <c r="M13040" s="8">
        <v>-1.28</v>
      </c>
      <c r="N13040" s="8">
        <v>-0.8</v>
      </c>
    </row>
    <row r="13041" spans="1:14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</row>
    <row r="13042" spans="1:14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</row>
    <row r="13043" spans="1:14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</row>
    <row r="13044" spans="1:14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</row>
    <row r="13045" spans="1:14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</row>
    <row r="13046" spans="1:14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</row>
    <row r="13047" spans="1:14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-1.1200000000000001</v>
      </c>
    </row>
    <row r="13048" spans="1:14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-2.73</v>
      </c>
      <c r="I13048" s="8">
        <v>-2.46</v>
      </c>
      <c r="J13048" s="8">
        <v>-0.27</v>
      </c>
      <c r="K13048" s="8">
        <v>-2.4900000000000002</v>
      </c>
      <c r="L13048" s="8">
        <v>0.08</v>
      </c>
      <c r="M13048" s="8">
        <v>-2.33</v>
      </c>
      <c r="N13048" s="8">
        <v>-1.03</v>
      </c>
    </row>
    <row r="13049" spans="1:14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</row>
    <row r="13050" spans="1:14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</row>
    <row r="13051" spans="1:14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-1.98</v>
      </c>
      <c r="N13051" s="8">
        <v>1.19</v>
      </c>
    </row>
    <row r="13052" spans="1:14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</row>
    <row r="13053" spans="1:14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-1.58</v>
      </c>
      <c r="N13053" s="8">
        <v>-0.89</v>
      </c>
    </row>
    <row r="13054" spans="1:14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</row>
    <row r="13055" spans="1:14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-0.68</v>
      </c>
    </row>
    <row r="13056" spans="1:14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</row>
    <row r="13057" spans="1:14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</row>
    <row r="13058" spans="1:14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-1.93</v>
      </c>
      <c r="I13058" s="8">
        <v>-1.42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</row>
    <row r="13059" spans="1:14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</row>
    <row r="13060" spans="1:14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</row>
    <row r="13061" spans="1:14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</row>
    <row r="13062" spans="1:14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0.16</v>
      </c>
    </row>
    <row r="13063" spans="1:14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</row>
    <row r="13064" spans="1:14" x14ac:dyDescent="0.25">
      <c r="A13064" s="6">
        <v>1629610</v>
      </c>
      <c r="B13064" s="6" t="s">
        <v>1294</v>
      </c>
      <c r="C13064" s="6">
        <v>2026</v>
      </c>
      <c r="D13064" s="7">
        <v>46082</v>
      </c>
      <c r="E13064" s="6">
        <v>28.5</v>
      </c>
      <c r="F13064" s="6">
        <v>-999</v>
      </c>
      <c r="G13064" s="6"/>
      <c r="H13064" s="8">
        <v>-2.58</v>
      </c>
      <c r="I13064" s="8">
        <v>-1.98</v>
      </c>
      <c r="J13064" s="8">
        <v>-0.61</v>
      </c>
      <c r="K13064" s="8">
        <v>-2.15</v>
      </c>
      <c r="L13064" s="8">
        <v>-0.84</v>
      </c>
      <c r="M13064" s="8">
        <v>-1.51</v>
      </c>
      <c r="N13064" s="8">
        <v>-0.23</v>
      </c>
    </row>
    <row r="13065" spans="1:14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-1.87</v>
      </c>
      <c r="I13065" s="8">
        <v>-1.68</v>
      </c>
      <c r="J13065" s="8">
        <v>-0.19</v>
      </c>
      <c r="K13065" s="8">
        <v>-1.63</v>
      </c>
      <c r="L13065" s="8">
        <v>-0.22</v>
      </c>
      <c r="M13065" s="8">
        <v>-2.2999999999999998</v>
      </c>
      <c r="N13065" s="8">
        <v>0.04</v>
      </c>
    </row>
    <row r="13066" spans="1:14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-0.56000000000000005</v>
      </c>
      <c r="I13066" s="8">
        <v>-0.22</v>
      </c>
      <c r="J13066" s="8">
        <v>-0.34</v>
      </c>
      <c r="K13066" s="8">
        <v>-0.41</v>
      </c>
      <c r="L13066" s="8">
        <v>-0.44</v>
      </c>
      <c r="M13066" s="8">
        <v>0.26</v>
      </c>
      <c r="N13066" s="8">
        <v>-0.18</v>
      </c>
    </row>
    <row r="13067" spans="1:14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-7.0000000000000007E-2</v>
      </c>
      <c r="I13067" s="8">
        <v>-0.23</v>
      </c>
      <c r="J13067" s="8">
        <v>0.16</v>
      </c>
      <c r="K13067" s="8">
        <v>-0.42</v>
      </c>
      <c r="L13067" s="8">
        <v>-0.21</v>
      </c>
      <c r="M13067" s="8">
        <v>-0.02</v>
      </c>
      <c r="N13067" s="8">
        <v>0.41</v>
      </c>
    </row>
    <row r="13068" spans="1:14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0.33</v>
      </c>
      <c r="I13068" s="8">
        <v>0.63</v>
      </c>
      <c r="J13068" s="8">
        <v>-0.3</v>
      </c>
      <c r="K13068" s="8">
        <v>0.17</v>
      </c>
      <c r="L13068" s="8">
        <v>-0.67</v>
      </c>
      <c r="M13068" s="8">
        <v>0.99</v>
      </c>
      <c r="N13068" s="8">
        <v>-0.13</v>
      </c>
    </row>
    <row r="13069" spans="1:14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-0.38</v>
      </c>
      <c r="I13069" s="8">
        <v>0.02</v>
      </c>
      <c r="J13069" s="8">
        <v>-0.4</v>
      </c>
      <c r="K13069" s="8">
        <v>-0.31</v>
      </c>
      <c r="L13069" s="8">
        <v>-0.68</v>
      </c>
      <c r="M13069" s="8">
        <v>0.21</v>
      </c>
      <c r="N13069" s="8">
        <v>-0.3</v>
      </c>
    </row>
    <row r="13070" spans="1:14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</row>
    <row r="13071" spans="1:14" x14ac:dyDescent="0.25">
      <c r="A13071" s="6">
        <v>1629611</v>
      </c>
      <c r="B13071" s="6" t="s">
        <v>511</v>
      </c>
      <c r="C13071" s="6">
        <v>2026</v>
      </c>
      <c r="D13071" s="7">
        <v>46082</v>
      </c>
      <c r="E13071" s="6">
        <v>29.4</v>
      </c>
      <c r="F13071" s="6">
        <v>1610612751</v>
      </c>
      <c r="G13071" s="6" t="s">
        <v>1876</v>
      </c>
      <c r="H13071" s="8">
        <v>-2.25</v>
      </c>
      <c r="I13071" s="8">
        <v>-1.47</v>
      </c>
      <c r="J13071" s="8">
        <v>-0.78</v>
      </c>
      <c r="K13071" s="8">
        <v>-1.5</v>
      </c>
      <c r="L13071" s="8">
        <v>0.18</v>
      </c>
      <c r="M13071" s="8">
        <v>-1.45</v>
      </c>
      <c r="N13071" s="8">
        <v>-1.04</v>
      </c>
    </row>
    <row r="13072" spans="1:14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</row>
    <row r="13073" spans="1:14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</row>
    <row r="13074" spans="1:14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0.14000000000000001</v>
      </c>
      <c r="I13074" s="8">
        <v>-0.11</v>
      </c>
      <c r="J13074" s="8">
        <v>0.25</v>
      </c>
      <c r="K13074" s="8">
        <v>-0.65</v>
      </c>
      <c r="L13074" s="8">
        <v>0.08</v>
      </c>
      <c r="M13074" s="8">
        <v>0.26</v>
      </c>
      <c r="N13074" s="8">
        <v>0.33</v>
      </c>
    </row>
    <row r="13075" spans="1:14" x14ac:dyDescent="0.25">
      <c r="A13075" s="6">
        <v>1629614</v>
      </c>
      <c r="B13075" s="6" t="s">
        <v>1581</v>
      </c>
      <c r="C13075" s="6">
        <v>2026</v>
      </c>
      <c r="D13075" s="7">
        <v>46082</v>
      </c>
      <c r="E13075" s="6">
        <v>26.1</v>
      </c>
      <c r="F13075" s="6">
        <v>1610612754</v>
      </c>
      <c r="G13075" s="6" t="s">
        <v>1866</v>
      </c>
      <c r="H13075" s="8">
        <v>-0.37</v>
      </c>
      <c r="I13075" s="8">
        <v>0.28000000000000003</v>
      </c>
      <c r="J13075" s="8">
        <v>-0.65</v>
      </c>
      <c r="K13075" s="8">
        <v>0.84</v>
      </c>
      <c r="L13075" s="8">
        <v>-0.95</v>
      </c>
      <c r="M13075" s="8">
        <v>-0.04</v>
      </c>
      <c r="N13075" s="8">
        <v>-0.55000000000000004</v>
      </c>
    </row>
    <row r="13076" spans="1:14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-1.65</v>
      </c>
      <c r="N13076" s="8">
        <v>-1.1499999999999999</v>
      </c>
    </row>
    <row r="13077" spans="1:14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-1.57</v>
      </c>
      <c r="I13077" s="8">
        <v>-0.86</v>
      </c>
      <c r="J13077" s="8">
        <v>-0.71</v>
      </c>
      <c r="K13077" s="8">
        <v>-0.81</v>
      </c>
      <c r="L13077" s="8">
        <v>-0.71</v>
      </c>
      <c r="M13077" s="8">
        <v>-1.46</v>
      </c>
      <c r="N13077" s="8">
        <v>-0.75</v>
      </c>
    </row>
    <row r="13078" spans="1:14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</row>
    <row r="13079" spans="1:14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</row>
    <row r="13080" spans="1:14" x14ac:dyDescent="0.25">
      <c r="A13080" s="6">
        <v>1629618</v>
      </c>
      <c r="B13080" s="6" t="s">
        <v>963</v>
      </c>
      <c r="C13080" s="6">
        <v>2026</v>
      </c>
      <c r="D13080" s="7">
        <v>46082</v>
      </c>
      <c r="E13080" s="6">
        <v>26.4</v>
      </c>
      <c r="F13080" s="6">
        <v>1610612743</v>
      </c>
      <c r="G13080" s="6" t="s">
        <v>1870</v>
      </c>
      <c r="H13080" s="8">
        <v>-1.71</v>
      </c>
      <c r="I13080" s="8">
        <v>-1.26</v>
      </c>
      <c r="J13080" s="8">
        <v>-0.45</v>
      </c>
      <c r="K13080" s="8">
        <v>-1.19</v>
      </c>
      <c r="L13080" s="8">
        <v>-0.21</v>
      </c>
      <c r="M13080" s="8">
        <v>-1.49</v>
      </c>
      <c r="N13080" s="8">
        <v>-0.9</v>
      </c>
    </row>
    <row r="13081" spans="1:14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</row>
    <row r="13082" spans="1:14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</row>
    <row r="13083" spans="1:14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</row>
    <row r="13084" spans="1:14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</row>
    <row r="13085" spans="1:14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-3.49</v>
      </c>
      <c r="I13085" s="8">
        <v>-2.36</v>
      </c>
      <c r="J13085" s="8">
        <v>-1.1299999999999999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</row>
    <row r="13086" spans="1:14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</row>
    <row r="13087" spans="1:14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</row>
    <row r="13088" spans="1:14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-0.37</v>
      </c>
      <c r="N13088" s="8">
        <v>-1.52</v>
      </c>
    </row>
    <row r="13089" spans="1:14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</row>
    <row r="13090" spans="1:14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-0.88</v>
      </c>
      <c r="I13090" s="8">
        <v>-0.43</v>
      </c>
      <c r="J13090" s="8">
        <v>-0.45</v>
      </c>
      <c r="K13090" s="8">
        <v>-0.08</v>
      </c>
      <c r="L13090" s="8">
        <v>-0.47</v>
      </c>
      <c r="M13090" s="8">
        <v>-0.74</v>
      </c>
      <c r="N13090" s="8">
        <v>-0.45</v>
      </c>
    </row>
    <row r="13091" spans="1:14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-0.17</v>
      </c>
      <c r="I13091" s="8">
        <v>-0.32</v>
      </c>
      <c r="J13091" s="8">
        <v>0.15</v>
      </c>
      <c r="K13091" s="8">
        <v>-0.64</v>
      </c>
      <c r="L13091" s="8">
        <v>-0.52</v>
      </c>
      <c r="M13091" s="8">
        <v>-0.13</v>
      </c>
      <c r="N13091" s="8">
        <v>0.4</v>
      </c>
    </row>
    <row r="13092" spans="1:14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0.48</v>
      </c>
      <c r="I13092" s="8">
        <v>0.37</v>
      </c>
      <c r="J13092" s="8">
        <v>0.11</v>
      </c>
      <c r="K13092" s="8">
        <v>0.97</v>
      </c>
      <c r="L13092" s="8">
        <v>-0.5</v>
      </c>
      <c r="M13092" s="8">
        <v>0.06</v>
      </c>
      <c r="N13092" s="8">
        <v>0.3</v>
      </c>
    </row>
    <row r="13093" spans="1:14" x14ac:dyDescent="0.25">
      <c r="A13093" s="6">
        <v>1629622</v>
      </c>
      <c r="B13093" s="6" t="s">
        <v>418</v>
      </c>
      <c r="C13093" s="6">
        <v>2026</v>
      </c>
      <c r="D13093" s="7">
        <v>46082</v>
      </c>
      <c r="E13093" s="6">
        <v>29.9</v>
      </c>
      <c r="F13093" s="6">
        <v>1610612739</v>
      </c>
      <c r="G13093" s="6" t="s">
        <v>1882</v>
      </c>
      <c r="H13093" s="8">
        <v>0.37</v>
      </c>
      <c r="I13093" s="8">
        <v>0.31</v>
      </c>
      <c r="J13093" s="8">
        <v>7.0000000000000007E-2</v>
      </c>
      <c r="K13093" s="8">
        <v>0.53</v>
      </c>
      <c r="L13093" s="8">
        <v>-0.67</v>
      </c>
      <c r="M13093" s="8">
        <v>0.19</v>
      </c>
      <c r="N13093" s="8">
        <v>0.28999999999999998</v>
      </c>
    </row>
    <row r="13094" spans="1:14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</row>
    <row r="13095" spans="1:14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</row>
    <row r="13096" spans="1:14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-2.0699999999999998</v>
      </c>
      <c r="I13096" s="8">
        <v>-0.9</v>
      </c>
      <c r="J13096" s="8">
        <v>-1.17</v>
      </c>
      <c r="K13096" s="8">
        <v>-0.85</v>
      </c>
      <c r="L13096" s="8">
        <v>-1.1499999999999999</v>
      </c>
      <c r="M13096" s="8">
        <v>-1.73</v>
      </c>
      <c r="N13096" s="8">
        <v>-1.4</v>
      </c>
    </row>
    <row r="13097" spans="1:14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</row>
    <row r="13098" spans="1:14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</row>
    <row r="13099" spans="1:14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</row>
    <row r="13100" spans="1:14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-1.1100000000000001</v>
      </c>
      <c r="I13100" s="8">
        <v>-1.65</v>
      </c>
      <c r="J13100" s="8">
        <v>0.54</v>
      </c>
      <c r="K13100" s="8">
        <v>-1.62</v>
      </c>
      <c r="L13100" s="8">
        <v>0.7</v>
      </c>
      <c r="M13100" s="8">
        <v>-2.13</v>
      </c>
      <c r="N13100" s="8">
        <v>-1.1200000000000001</v>
      </c>
    </row>
    <row r="13101" spans="1:14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</row>
    <row r="13102" spans="1:14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-0.09</v>
      </c>
      <c r="I13102" s="8">
        <v>-0.89</v>
      </c>
      <c r="J13102" s="8">
        <v>0.8</v>
      </c>
      <c r="K13102" s="8">
        <v>-0.63</v>
      </c>
      <c r="L13102" s="8">
        <v>0.61</v>
      </c>
      <c r="M13102" s="8">
        <v>-1.56</v>
      </c>
      <c r="N13102" s="8">
        <v>1.0900000000000001</v>
      </c>
    </row>
    <row r="13103" spans="1:14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</row>
    <row r="13104" spans="1:14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0.3</v>
      </c>
      <c r="I13104" s="8">
        <v>-0.12</v>
      </c>
      <c r="J13104" s="8">
        <v>0.42</v>
      </c>
      <c r="K13104" s="8">
        <v>0.17</v>
      </c>
      <c r="L13104" s="8">
        <v>0.55000000000000004</v>
      </c>
      <c r="M13104" s="8">
        <v>-0.62</v>
      </c>
      <c r="N13104" s="8">
        <v>0.28000000000000003</v>
      </c>
    </row>
    <row r="13105" spans="1:14" x14ac:dyDescent="0.25">
      <c r="A13105" s="6">
        <v>1629626</v>
      </c>
      <c r="B13105" s="6" t="s">
        <v>639</v>
      </c>
      <c r="C13105" s="6">
        <v>2026</v>
      </c>
      <c r="D13105" s="7">
        <v>46082</v>
      </c>
      <c r="E13105" s="6">
        <v>26.3</v>
      </c>
      <c r="F13105" s="6">
        <v>-999</v>
      </c>
      <c r="G13105" s="6"/>
      <c r="H13105" s="8">
        <v>0.53</v>
      </c>
      <c r="I13105" s="8">
        <v>-0.11</v>
      </c>
      <c r="J13105" s="8">
        <v>0.64</v>
      </c>
      <c r="K13105" s="8">
        <v>0.16</v>
      </c>
      <c r="L13105" s="8">
        <v>0.75</v>
      </c>
      <c r="M13105" s="8">
        <v>-0.56000000000000005</v>
      </c>
      <c r="N13105" s="8">
        <v>0.52</v>
      </c>
    </row>
    <row r="13106" spans="1:14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-0.34</v>
      </c>
    </row>
    <row r="13107" spans="1:14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2.38</v>
      </c>
      <c r="N13107" s="8">
        <v>-0.67</v>
      </c>
    </row>
    <row r="13108" spans="1:14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</row>
    <row r="13109" spans="1:14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</row>
    <row r="13110" spans="1:14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</v>
      </c>
      <c r="I13110" s="8">
        <v>1.41</v>
      </c>
      <c r="J13110" s="8">
        <v>-0.41</v>
      </c>
      <c r="K13110" s="8">
        <v>1.79</v>
      </c>
      <c r="L13110" s="8">
        <v>-1.1000000000000001</v>
      </c>
      <c r="M13110" s="8">
        <v>1.1000000000000001</v>
      </c>
      <c r="N13110" s="8">
        <v>-7.0000000000000007E-2</v>
      </c>
    </row>
    <row r="13111" spans="1:14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</row>
    <row r="13112" spans="1:14" x14ac:dyDescent="0.25">
      <c r="A13112" s="6">
        <v>1629627</v>
      </c>
      <c r="B13112" s="6" t="s">
        <v>62</v>
      </c>
      <c r="C13112" s="6">
        <v>2026</v>
      </c>
      <c r="D13112" s="7">
        <v>46082</v>
      </c>
      <c r="E13112" s="6">
        <v>25.7</v>
      </c>
      <c r="F13112" s="6">
        <v>1610612740</v>
      </c>
      <c r="G13112" s="6" t="s">
        <v>1885</v>
      </c>
      <c r="H13112" s="8">
        <v>1.17</v>
      </c>
      <c r="I13112" s="8">
        <v>1.69</v>
      </c>
      <c r="J13112" s="8">
        <v>-0.53</v>
      </c>
      <c r="K13112" s="8">
        <v>2.1800000000000002</v>
      </c>
      <c r="L13112" s="8">
        <v>-0.71</v>
      </c>
      <c r="M13112" s="8">
        <v>1.41</v>
      </c>
      <c r="N13112" s="8">
        <v>-0.46</v>
      </c>
    </row>
    <row r="13113" spans="1:14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</row>
    <row r="13114" spans="1:14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-0.6</v>
      </c>
      <c r="I13114" s="8">
        <v>-0.43</v>
      </c>
      <c r="J13114" s="8">
        <v>-0.17</v>
      </c>
      <c r="K13114" s="8">
        <v>-0.53</v>
      </c>
      <c r="L13114" s="8">
        <v>-0.13</v>
      </c>
      <c r="M13114" s="8">
        <v>-0.31</v>
      </c>
      <c r="N13114" s="8">
        <v>-0.2</v>
      </c>
    </row>
    <row r="13115" spans="1:14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-0.91</v>
      </c>
      <c r="I13115" s="8">
        <v>0.24</v>
      </c>
      <c r="J13115" s="8">
        <v>-1.1599999999999999</v>
      </c>
      <c r="K13115" s="8">
        <v>0.11</v>
      </c>
      <c r="L13115" s="8">
        <v>-1.83</v>
      </c>
      <c r="M13115" s="8">
        <v>0.34</v>
      </c>
      <c r="N13115" s="8">
        <v>-0.86</v>
      </c>
    </row>
    <row r="13116" spans="1:14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-1.21</v>
      </c>
      <c r="I13116" s="8">
        <v>0.34</v>
      </c>
      <c r="J13116" s="8">
        <v>-1.55</v>
      </c>
      <c r="K13116" s="8">
        <v>0.3</v>
      </c>
      <c r="L13116" s="8">
        <v>-1.27</v>
      </c>
      <c r="M13116" s="8">
        <v>0.36</v>
      </c>
      <c r="N13116" s="8">
        <v>-1.64</v>
      </c>
    </row>
    <row r="13117" spans="1:14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-1.36</v>
      </c>
      <c r="I13117" s="8">
        <v>0.09</v>
      </c>
      <c r="J13117" s="8">
        <v>-1.45</v>
      </c>
      <c r="K13117" s="8">
        <v>0.49</v>
      </c>
      <c r="L13117" s="8">
        <v>-1.54</v>
      </c>
      <c r="M13117" s="8">
        <v>-0.08</v>
      </c>
      <c r="N13117" s="8">
        <v>-1.43</v>
      </c>
    </row>
    <row r="13118" spans="1:14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</row>
    <row r="13119" spans="1:14" x14ac:dyDescent="0.25">
      <c r="A13119" s="6">
        <v>1629628</v>
      </c>
      <c r="B13119" s="6" t="s">
        <v>426</v>
      </c>
      <c r="C13119" s="6">
        <v>2026</v>
      </c>
      <c r="D13119" s="7">
        <v>46084</v>
      </c>
      <c r="E13119" s="6">
        <v>25.7</v>
      </c>
      <c r="F13119" s="6">
        <v>1610612761</v>
      </c>
      <c r="G13119" s="6" t="s">
        <v>1880</v>
      </c>
      <c r="H13119" s="8">
        <v>-0.09</v>
      </c>
      <c r="I13119" s="8">
        <v>0.63</v>
      </c>
      <c r="J13119" s="8">
        <v>-0.71</v>
      </c>
      <c r="K13119" s="8">
        <v>0.28999999999999998</v>
      </c>
      <c r="L13119" s="8">
        <v>-1.37</v>
      </c>
      <c r="M13119" s="8">
        <v>0.74</v>
      </c>
      <c r="N13119" s="8">
        <v>-0.57999999999999996</v>
      </c>
    </row>
    <row r="13120" spans="1:14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</row>
    <row r="13121" spans="1:14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-0.11</v>
      </c>
      <c r="N13121" s="8">
        <v>-1.1499999999999999</v>
      </c>
    </row>
    <row r="13122" spans="1:14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-1.1499999999999999</v>
      </c>
      <c r="I13122" s="8">
        <v>-1</v>
      </c>
      <c r="J13122" s="8">
        <v>-0.15</v>
      </c>
      <c r="K13122" s="8">
        <v>-0.21</v>
      </c>
      <c r="L13122" s="8">
        <v>0.74</v>
      </c>
      <c r="M13122" s="8">
        <v>-2.11</v>
      </c>
      <c r="N13122" s="8">
        <v>-0.89</v>
      </c>
    </row>
    <row r="13123" spans="1:14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</row>
    <row r="13124" spans="1:14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-1.47</v>
      </c>
      <c r="I13124" s="8">
        <v>-2.0099999999999998</v>
      </c>
      <c r="J13124" s="8">
        <v>0.54</v>
      </c>
      <c r="K13124" s="8">
        <v>-2.27</v>
      </c>
      <c r="L13124" s="8">
        <v>0.41</v>
      </c>
      <c r="M13124" s="8">
        <v>-1.79</v>
      </c>
      <c r="N13124" s="8">
        <v>0.61</v>
      </c>
    </row>
    <row r="13125" spans="1:14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</row>
    <row r="13126" spans="1:14" x14ac:dyDescent="0.25">
      <c r="A13126" s="6">
        <v>1629629</v>
      </c>
      <c r="B13126" s="6" t="s">
        <v>804</v>
      </c>
      <c r="C13126" s="6">
        <v>2026</v>
      </c>
      <c r="D13126" s="7">
        <v>46082</v>
      </c>
      <c r="E13126" s="6">
        <v>26.5</v>
      </c>
      <c r="F13126" s="6">
        <v>-999</v>
      </c>
      <c r="G13126" s="6"/>
      <c r="H13126" s="8">
        <v>-1.27</v>
      </c>
      <c r="I13126" s="8">
        <v>-1.9</v>
      </c>
      <c r="J13126" s="8">
        <v>0.64</v>
      </c>
      <c r="K13126" s="8">
        <v>-2.15</v>
      </c>
      <c r="L13126" s="8">
        <v>0.57999999999999996</v>
      </c>
      <c r="M13126" s="8">
        <v>-1.71</v>
      </c>
      <c r="N13126" s="8">
        <v>0.66</v>
      </c>
    </row>
    <row r="13127" spans="1:14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</row>
    <row r="13128" spans="1:14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-0.38</v>
      </c>
      <c r="I13128" s="8">
        <v>1.31</v>
      </c>
      <c r="J13128" s="8">
        <v>-1.68</v>
      </c>
      <c r="K13128" s="8">
        <v>1.03</v>
      </c>
      <c r="L13128" s="8">
        <v>-2.4900000000000002</v>
      </c>
      <c r="M13128" s="8">
        <v>1.6</v>
      </c>
      <c r="N13128" s="8">
        <v>-1.1599999999999999</v>
      </c>
    </row>
    <row r="13129" spans="1:14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</row>
    <row r="13130" spans="1:14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-2.39</v>
      </c>
      <c r="M13130" s="8">
        <v>3.18</v>
      </c>
      <c r="N13130" s="8">
        <v>-0.19</v>
      </c>
    </row>
    <row r="13131" spans="1:14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2.09</v>
      </c>
      <c r="L13131" s="8">
        <v>-1.72</v>
      </c>
      <c r="M13131" s="8">
        <v>2.4900000000000002</v>
      </c>
      <c r="N13131" s="8">
        <v>0.06</v>
      </c>
    </row>
    <row r="13132" spans="1:14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2.3199999999999998</v>
      </c>
      <c r="I13132" s="8">
        <v>2.82</v>
      </c>
      <c r="J13132" s="8">
        <v>-0.5</v>
      </c>
      <c r="K13132" s="8">
        <v>2.72</v>
      </c>
      <c r="L13132" s="8">
        <v>-1.05</v>
      </c>
      <c r="M13132" s="8">
        <v>2.87</v>
      </c>
      <c r="N13132" s="8">
        <v>-0.36</v>
      </c>
    </row>
    <row r="13133" spans="1:14" x14ac:dyDescent="0.25">
      <c r="A13133" s="6">
        <v>1629630</v>
      </c>
      <c r="B13133" s="6" t="s">
        <v>65</v>
      </c>
      <c r="C13133" s="6">
        <v>2026</v>
      </c>
      <c r="D13133" s="7">
        <v>46082</v>
      </c>
      <c r="E13133" s="6">
        <v>26.6</v>
      </c>
      <c r="F13133" s="6">
        <v>1610612763</v>
      </c>
      <c r="G13133" s="6" t="s">
        <v>1847</v>
      </c>
      <c r="H13133" s="8">
        <v>0.99</v>
      </c>
      <c r="I13133" s="8">
        <v>1.61</v>
      </c>
      <c r="J13133" s="8">
        <v>-0.62</v>
      </c>
      <c r="K13133" s="8">
        <v>0.56000000000000005</v>
      </c>
      <c r="L13133" s="8">
        <v>-1.63</v>
      </c>
      <c r="M13133" s="8">
        <v>2.04</v>
      </c>
      <c r="N13133" s="8">
        <v>-0.37</v>
      </c>
    </row>
    <row r="13134" spans="1:14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-0.83</v>
      </c>
      <c r="K13134" s="8">
        <v>-1.46</v>
      </c>
      <c r="L13134" s="8">
        <v>-0.86</v>
      </c>
      <c r="M13134" s="8">
        <v>0.01</v>
      </c>
      <c r="N13134" s="8">
        <v>-0.8</v>
      </c>
    </row>
    <row r="13135" spans="1:14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</row>
    <row r="13136" spans="1:14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-1.65</v>
      </c>
      <c r="I13136" s="8">
        <v>-0.91</v>
      </c>
      <c r="J13136" s="8">
        <v>-0.74</v>
      </c>
      <c r="K13136" s="8">
        <v>-1.48</v>
      </c>
      <c r="L13136" s="8">
        <v>-1.26</v>
      </c>
      <c r="M13136" s="8">
        <v>-0.33</v>
      </c>
      <c r="N13136" s="8">
        <v>-0.42</v>
      </c>
    </row>
    <row r="13137" spans="1:14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-0.88</v>
      </c>
      <c r="K13137" s="8">
        <v>-1.32</v>
      </c>
      <c r="L13137" s="8">
        <v>-1.08</v>
      </c>
      <c r="M13137" s="8">
        <v>0.18</v>
      </c>
      <c r="N13137" s="8">
        <v>-0.8</v>
      </c>
    </row>
    <row r="13138" spans="1:14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-1.25</v>
      </c>
      <c r="M13138" s="8">
        <v>0.52</v>
      </c>
      <c r="N13138" s="8">
        <v>-0.98</v>
      </c>
    </row>
    <row r="13139" spans="1:14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0.75</v>
      </c>
      <c r="I13139" s="8">
        <v>1.47</v>
      </c>
      <c r="J13139" s="8">
        <v>-0.72</v>
      </c>
      <c r="K13139" s="8">
        <v>0.7</v>
      </c>
      <c r="L13139" s="8">
        <v>-0.57999999999999996</v>
      </c>
      <c r="M13139" s="8">
        <v>1.82</v>
      </c>
      <c r="N13139" s="8">
        <v>-0.76</v>
      </c>
    </row>
    <row r="13140" spans="1:14" x14ac:dyDescent="0.25">
      <c r="A13140" s="6">
        <v>1629631</v>
      </c>
      <c r="B13140" s="6" t="s">
        <v>476</v>
      </c>
      <c r="C13140" s="6">
        <v>2026</v>
      </c>
      <c r="D13140" s="7">
        <v>46082</v>
      </c>
      <c r="E13140" s="6">
        <v>28.2</v>
      </c>
      <c r="F13140" s="6">
        <v>1610612758</v>
      </c>
      <c r="G13140" s="6" t="s">
        <v>1896</v>
      </c>
      <c r="H13140" s="8">
        <v>-1.04</v>
      </c>
      <c r="I13140" s="8">
        <v>-0.21</v>
      </c>
      <c r="J13140" s="8">
        <v>-0.83</v>
      </c>
      <c r="K13140" s="8">
        <v>-0.64</v>
      </c>
      <c r="L13140" s="8">
        <v>-1.1499999999999999</v>
      </c>
      <c r="M13140" s="8">
        <v>-0.04</v>
      </c>
      <c r="N13140" s="8">
        <v>-0.76</v>
      </c>
    </row>
    <row r="13141" spans="1:14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</row>
    <row r="13142" spans="1:14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-1.51</v>
      </c>
      <c r="I13142" s="8">
        <v>-0.53</v>
      </c>
      <c r="J13142" s="8">
        <v>-0.98</v>
      </c>
      <c r="K13142" s="8">
        <v>-0.43</v>
      </c>
      <c r="L13142" s="8">
        <v>-1.26</v>
      </c>
      <c r="M13142" s="8">
        <v>-0.66</v>
      </c>
      <c r="N13142" s="8">
        <v>-0.77</v>
      </c>
    </row>
    <row r="13143" spans="1:14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-1.64</v>
      </c>
      <c r="I13143" s="8">
        <v>-0.53</v>
      </c>
      <c r="J13143" s="8">
        <v>-1.1000000000000001</v>
      </c>
      <c r="K13143" s="8">
        <v>-0.84</v>
      </c>
      <c r="L13143" s="8">
        <v>-1.03</v>
      </c>
      <c r="M13143" s="8">
        <v>-0.27</v>
      </c>
      <c r="N13143" s="8">
        <v>-1.1399999999999999</v>
      </c>
    </row>
    <row r="13144" spans="1:14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0.65</v>
      </c>
      <c r="L13144" s="8">
        <v>-0.16</v>
      </c>
      <c r="M13144" s="8">
        <v>0.32</v>
      </c>
      <c r="N13144" s="8">
        <v>-0.26</v>
      </c>
    </row>
    <row r="13145" spans="1:14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0.42</v>
      </c>
      <c r="I13145" s="8">
        <v>1.2</v>
      </c>
      <c r="J13145" s="8">
        <v>-0.78</v>
      </c>
      <c r="K13145" s="8">
        <v>1.26</v>
      </c>
      <c r="L13145" s="8">
        <v>-1.36</v>
      </c>
      <c r="M13145" s="8">
        <v>1.17</v>
      </c>
      <c r="N13145" s="8">
        <v>-0.61</v>
      </c>
    </row>
    <row r="13146" spans="1:14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0.17</v>
      </c>
      <c r="I13146" s="8">
        <v>1.65</v>
      </c>
      <c r="J13146" s="8">
        <v>-1.49</v>
      </c>
      <c r="K13146" s="8">
        <v>2.34</v>
      </c>
      <c r="L13146" s="8">
        <v>-2.44</v>
      </c>
      <c r="M13146" s="8">
        <v>1.4</v>
      </c>
      <c r="N13146" s="8">
        <v>-1.27</v>
      </c>
    </row>
    <row r="13147" spans="1:14" x14ac:dyDescent="0.25">
      <c r="A13147" s="6">
        <v>1629632</v>
      </c>
      <c r="B13147" s="6" t="s">
        <v>488</v>
      </c>
      <c r="C13147" s="6">
        <v>2026</v>
      </c>
      <c r="D13147" s="7">
        <v>46084</v>
      </c>
      <c r="E13147" s="6">
        <v>26</v>
      </c>
      <c r="F13147" s="6">
        <v>1610612766</v>
      </c>
      <c r="G13147" s="6" t="s">
        <v>1934</v>
      </c>
      <c r="H13147" s="8">
        <v>-0.1</v>
      </c>
      <c r="I13147" s="8">
        <v>1.26</v>
      </c>
      <c r="J13147" s="8">
        <v>-1.36</v>
      </c>
      <c r="K13147" s="8">
        <v>1.59</v>
      </c>
      <c r="L13147" s="8">
        <v>-1.24</v>
      </c>
      <c r="M13147" s="8">
        <v>1.1399999999999999</v>
      </c>
      <c r="N13147" s="8">
        <v>-1.39</v>
      </c>
    </row>
    <row r="13148" spans="1:14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</row>
    <row r="13149" spans="1:14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</v>
      </c>
      <c r="I13149" s="8">
        <v>-1.72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</row>
    <row r="13150" spans="1:14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-2.52</v>
      </c>
      <c r="I13150" s="8">
        <v>-2.3199999999999998</v>
      </c>
      <c r="J13150" s="8">
        <v>-0.2</v>
      </c>
      <c r="K13150" s="8">
        <v>-2.42</v>
      </c>
      <c r="L13150" s="8">
        <v>0.02</v>
      </c>
      <c r="M13150" s="8">
        <v>-2.12</v>
      </c>
      <c r="N13150" s="8">
        <v>-0.46</v>
      </c>
    </row>
    <row r="13151" spans="1:14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</row>
    <row r="13152" spans="1:14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</row>
    <row r="13153" spans="1:14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1.1299999999999999</v>
      </c>
      <c r="I13153" s="8">
        <v>-0.09</v>
      </c>
      <c r="J13153" s="8">
        <v>1.22</v>
      </c>
      <c r="K13153" s="8">
        <v>0.01</v>
      </c>
      <c r="L13153" s="8">
        <v>1.92</v>
      </c>
      <c r="M13153" s="8">
        <v>-0.25</v>
      </c>
      <c r="N13153" s="8">
        <v>0.49</v>
      </c>
    </row>
    <row r="13154" spans="1:14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1.49</v>
      </c>
      <c r="I13154" s="8">
        <v>0.68</v>
      </c>
      <c r="J13154" s="8">
        <v>0.81</v>
      </c>
      <c r="K13154" s="8">
        <v>0.62</v>
      </c>
      <c r="L13154" s="8">
        <v>0.84</v>
      </c>
      <c r="M13154" s="8">
        <v>0.74</v>
      </c>
      <c r="N13154" s="8">
        <v>0.79</v>
      </c>
    </row>
    <row r="13155" spans="1:14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-7.0000000000000007E-2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</row>
    <row r="13156" spans="1:14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</row>
    <row r="13157" spans="1:14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1.9</v>
      </c>
      <c r="I13157" s="8">
        <v>0.43</v>
      </c>
      <c r="J13157" s="8">
        <v>1.47</v>
      </c>
      <c r="K13157" s="8">
        <v>0.62</v>
      </c>
      <c r="L13157" s="8">
        <v>1</v>
      </c>
      <c r="M13157" s="8">
        <v>0.3</v>
      </c>
      <c r="N13157" s="8">
        <v>1.67</v>
      </c>
    </row>
    <row r="13158" spans="1:14" x14ac:dyDescent="0.25">
      <c r="A13158" s="6">
        <v>1629634</v>
      </c>
      <c r="B13158" s="6" t="s">
        <v>244</v>
      </c>
      <c r="C13158" s="6">
        <v>2026</v>
      </c>
      <c r="D13158" s="7">
        <v>46082</v>
      </c>
      <c r="E13158" s="6">
        <v>29.4</v>
      </c>
      <c r="F13158" s="6">
        <v>1610612763</v>
      </c>
      <c r="G13158" s="6" t="s">
        <v>1847</v>
      </c>
      <c r="H13158" s="8">
        <v>1.46</v>
      </c>
      <c r="I13158" s="8">
        <v>0.04</v>
      </c>
      <c r="J13158" s="8">
        <v>1.42</v>
      </c>
      <c r="K13158" s="8">
        <v>0.28999999999999998</v>
      </c>
      <c r="L13158" s="8">
        <v>1.29</v>
      </c>
      <c r="M13158" s="8">
        <v>-0.14000000000000001</v>
      </c>
      <c r="N13158" s="8">
        <v>1.47</v>
      </c>
    </row>
    <row r="13159" spans="1:14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</row>
    <row r="13160" spans="1:14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-2.27</v>
      </c>
      <c r="J13160" s="8">
        <v>-0.65</v>
      </c>
      <c r="K13160" s="8">
        <v>-2.27</v>
      </c>
      <c r="L13160" s="8">
        <v>-0.43</v>
      </c>
      <c r="M13160" s="8">
        <v>-2.2599999999999998</v>
      </c>
      <c r="N13160" s="8">
        <v>-1.06</v>
      </c>
    </row>
    <row r="13161" spans="1:14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-1.75</v>
      </c>
      <c r="I13161" s="8">
        <v>-1.75</v>
      </c>
      <c r="J13161" s="8">
        <v>0</v>
      </c>
      <c r="K13161" s="8">
        <v>-1.83</v>
      </c>
      <c r="L13161" s="8">
        <v>-0.04</v>
      </c>
      <c r="M13161" s="8">
        <v>-1.48</v>
      </c>
      <c r="N13161" s="8">
        <v>7.0000000000000007E-2</v>
      </c>
    </row>
    <row r="13162" spans="1:14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-3.58</v>
      </c>
      <c r="I13162" s="8">
        <v>-1.63</v>
      </c>
      <c r="J13162" s="8">
        <v>-1.95</v>
      </c>
      <c r="K13162" s="8">
        <v>-2.06</v>
      </c>
      <c r="L13162" s="8">
        <v>-1.95</v>
      </c>
      <c r="M13162" s="8">
        <v>-0.48</v>
      </c>
      <c r="N13162" s="8">
        <v>-1.95</v>
      </c>
    </row>
    <row r="13163" spans="1:14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-1.47</v>
      </c>
      <c r="I13163" s="8">
        <v>-0.05</v>
      </c>
      <c r="J13163" s="8">
        <v>-1.42</v>
      </c>
      <c r="K13163" s="8">
        <v>0.45</v>
      </c>
      <c r="L13163" s="8">
        <v>-1.74</v>
      </c>
      <c r="M13163" s="8">
        <v>-0.74</v>
      </c>
      <c r="N13163" s="8">
        <v>-1.1499999999999999</v>
      </c>
    </row>
    <row r="13164" spans="1:14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1.44</v>
      </c>
      <c r="I13164" s="8">
        <v>2.61</v>
      </c>
      <c r="J13164" s="8">
        <v>-1.18</v>
      </c>
      <c r="K13164" s="8">
        <v>2.3199999999999998</v>
      </c>
      <c r="L13164" s="8">
        <v>-1.56</v>
      </c>
      <c r="M13164" s="8">
        <v>2.85</v>
      </c>
      <c r="N13164" s="8">
        <v>-0.99</v>
      </c>
    </row>
    <row r="13165" spans="1:14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-0.38</v>
      </c>
      <c r="K13165" s="8">
        <v>1.73</v>
      </c>
      <c r="L13165" s="8">
        <v>-1.1499999999999999</v>
      </c>
      <c r="M13165" s="8">
        <v>2.85</v>
      </c>
      <c r="N13165" s="8">
        <v>-0.11</v>
      </c>
    </row>
    <row r="13166" spans="1:14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0.75</v>
      </c>
      <c r="I13166" s="8">
        <v>1.26</v>
      </c>
      <c r="J13166" s="8">
        <v>-0.51</v>
      </c>
      <c r="K13166" s="8">
        <v>0.38</v>
      </c>
      <c r="L13166" s="8">
        <v>-1.01</v>
      </c>
      <c r="M13166" s="8">
        <v>1.66</v>
      </c>
      <c r="N13166" s="8">
        <v>-0.38</v>
      </c>
    </row>
    <row r="13167" spans="1:14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-1.42</v>
      </c>
      <c r="M13167" s="8">
        <v>2.95</v>
      </c>
      <c r="N13167" s="8">
        <v>-0.83</v>
      </c>
    </row>
    <row r="13168" spans="1:14" x14ac:dyDescent="0.25">
      <c r="A13168" s="6">
        <v>1629636</v>
      </c>
      <c r="B13168" s="6" t="s">
        <v>131</v>
      </c>
      <c r="C13168" s="6">
        <v>2026</v>
      </c>
      <c r="D13168" s="7">
        <v>46082</v>
      </c>
      <c r="E13168" s="6">
        <v>26.1</v>
      </c>
      <c r="F13168" s="6">
        <v>1610612746</v>
      </c>
      <c r="G13168" s="6" t="s">
        <v>1857</v>
      </c>
      <c r="H13168" s="8">
        <v>0.14000000000000001</v>
      </c>
      <c r="I13168" s="8">
        <v>1.55</v>
      </c>
      <c r="J13168" s="8">
        <v>-1.4</v>
      </c>
      <c r="K13168" s="8">
        <v>1.44</v>
      </c>
      <c r="L13168" s="8">
        <v>-1.86</v>
      </c>
      <c r="M13168" s="8">
        <v>1.58</v>
      </c>
      <c r="N13168" s="8">
        <v>-1.31</v>
      </c>
    </row>
    <row r="13169" spans="1:14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0.95</v>
      </c>
      <c r="I13169" s="8">
        <v>-0.41</v>
      </c>
      <c r="J13169" s="8">
        <v>1.37</v>
      </c>
      <c r="K13169" s="8">
        <v>-0.27</v>
      </c>
      <c r="L13169" s="8">
        <v>1.81</v>
      </c>
      <c r="M13169" s="8">
        <v>-1.04</v>
      </c>
      <c r="N13169" s="8">
        <v>0.19</v>
      </c>
    </row>
    <row r="13170" spans="1:14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</row>
    <row r="13171" spans="1:14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</row>
    <row r="13172" spans="1:14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-0.22</v>
      </c>
      <c r="I13172" s="8">
        <v>-0.78</v>
      </c>
      <c r="J13172" s="8">
        <v>0.56000000000000005</v>
      </c>
      <c r="K13172" s="8">
        <v>0.21</v>
      </c>
      <c r="L13172" s="8">
        <v>0.76</v>
      </c>
      <c r="M13172" s="8">
        <v>-1.93</v>
      </c>
      <c r="N13172" s="8">
        <v>0.43</v>
      </c>
    </row>
    <row r="13173" spans="1:14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</row>
    <row r="13174" spans="1:14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</row>
    <row r="13175" spans="1:14" x14ac:dyDescent="0.25">
      <c r="A13175" s="6">
        <v>1629637</v>
      </c>
      <c r="B13175" s="6" t="s">
        <v>516</v>
      </c>
      <c r="C13175" s="6">
        <v>2026</v>
      </c>
      <c r="D13175" s="7">
        <v>46082</v>
      </c>
      <c r="E13175" s="6">
        <v>25.8</v>
      </c>
      <c r="F13175" s="6">
        <v>1610612747</v>
      </c>
      <c r="G13175" s="6" t="s">
        <v>1843</v>
      </c>
      <c r="H13175" s="8">
        <v>-0.22</v>
      </c>
      <c r="I13175" s="8">
        <v>-1.1499999999999999</v>
      </c>
      <c r="J13175" s="8">
        <v>0.93</v>
      </c>
      <c r="K13175" s="8">
        <v>-0.88</v>
      </c>
      <c r="L13175" s="8">
        <v>0.73</v>
      </c>
      <c r="M13175" s="8">
        <v>-1.33</v>
      </c>
      <c r="N13175" s="8">
        <v>1.01</v>
      </c>
    </row>
    <row r="13176" spans="1:14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</row>
    <row r="13177" spans="1:14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-0.98</v>
      </c>
      <c r="I13177" s="8">
        <v>-0.52</v>
      </c>
      <c r="J13177" s="8">
        <v>-0.46</v>
      </c>
      <c r="K13177" s="8">
        <v>-0.53</v>
      </c>
      <c r="L13177" s="8">
        <v>-0.38</v>
      </c>
      <c r="M13177" s="8">
        <v>-0.5</v>
      </c>
      <c r="N13177" s="8">
        <v>-0.61</v>
      </c>
    </row>
    <row r="13178" spans="1:14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-1.56</v>
      </c>
      <c r="I13178" s="8">
        <v>-1.04</v>
      </c>
      <c r="J13178" s="8">
        <v>-0.53</v>
      </c>
      <c r="K13178" s="8">
        <v>-1.39</v>
      </c>
      <c r="L13178" s="8">
        <v>-0.3</v>
      </c>
      <c r="M13178" s="8">
        <v>-0.48</v>
      </c>
      <c r="N13178" s="8">
        <v>-0.75</v>
      </c>
    </row>
    <row r="13179" spans="1:14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-1.32</v>
      </c>
      <c r="I13179" s="8">
        <v>-1.26</v>
      </c>
      <c r="J13179" s="8">
        <v>-0.06</v>
      </c>
      <c r="K13179" s="8">
        <v>-1.44</v>
      </c>
      <c r="L13179" s="8">
        <v>0.14000000000000001</v>
      </c>
      <c r="M13179" s="8">
        <v>-1.04</v>
      </c>
      <c r="N13179" s="8">
        <v>-0.2</v>
      </c>
    </row>
    <row r="13180" spans="1:14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</row>
    <row r="13181" spans="1:14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0.31</v>
      </c>
      <c r="I13181" s="8">
        <v>-0.04</v>
      </c>
      <c r="J13181" s="8">
        <v>0.35</v>
      </c>
      <c r="K13181" s="8">
        <v>-0.91</v>
      </c>
      <c r="L13181" s="8">
        <v>-0.59</v>
      </c>
      <c r="M13181" s="8">
        <v>0.44</v>
      </c>
      <c r="N13181" s="8">
        <v>0.67</v>
      </c>
    </row>
    <row r="13182" spans="1:14" x14ac:dyDescent="0.25">
      <c r="A13182" s="6">
        <v>1629638</v>
      </c>
      <c r="B13182" s="6" t="s">
        <v>449</v>
      </c>
      <c r="C13182" s="6">
        <v>2026</v>
      </c>
      <c r="D13182" s="7">
        <v>46082</v>
      </c>
      <c r="E13182" s="6">
        <v>27.5</v>
      </c>
      <c r="F13182" s="6">
        <v>1610612737</v>
      </c>
      <c r="G13182" s="6" t="s">
        <v>1846</v>
      </c>
      <c r="H13182" s="8">
        <v>-0.01</v>
      </c>
      <c r="I13182" s="8">
        <v>0.49</v>
      </c>
      <c r="J13182" s="8">
        <v>-0.5</v>
      </c>
      <c r="K13182" s="8">
        <v>0.64</v>
      </c>
      <c r="L13182" s="8">
        <v>-0.77</v>
      </c>
      <c r="M13182" s="8">
        <v>0.43</v>
      </c>
      <c r="N13182" s="8">
        <v>-0.43</v>
      </c>
    </row>
    <row r="13183" spans="1:14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-1.1200000000000001</v>
      </c>
      <c r="I13183" s="8">
        <v>0.48</v>
      </c>
      <c r="J13183" s="8">
        <v>-1.6</v>
      </c>
      <c r="K13183" s="8">
        <v>0.64</v>
      </c>
      <c r="L13183" s="8">
        <v>-1.1299999999999999</v>
      </c>
      <c r="M13183" s="8">
        <v>0.11</v>
      </c>
      <c r="N13183" s="8">
        <v>-2.23</v>
      </c>
    </row>
    <row r="13184" spans="1:14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-1.3</v>
      </c>
    </row>
    <row r="13185" spans="1:14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-0.77</v>
      </c>
      <c r="I13185" s="8">
        <v>0.47</v>
      </c>
      <c r="J13185" s="8">
        <v>-1.24</v>
      </c>
      <c r="K13185" s="8">
        <v>0.88</v>
      </c>
      <c r="L13185" s="8">
        <v>-0.86</v>
      </c>
      <c r="M13185" s="8">
        <v>0.16</v>
      </c>
      <c r="N13185" s="8">
        <v>-1.42</v>
      </c>
    </row>
    <row r="13186" spans="1:14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0.15</v>
      </c>
      <c r="I13186" s="8">
        <v>1.1299999999999999</v>
      </c>
      <c r="J13186" s="8">
        <v>-0.98</v>
      </c>
      <c r="K13186" s="8">
        <v>1.64</v>
      </c>
      <c r="L13186" s="8">
        <v>-1.02</v>
      </c>
      <c r="M13186" s="8">
        <v>0.85</v>
      </c>
      <c r="N13186" s="8">
        <v>-0.97</v>
      </c>
    </row>
    <row r="13187" spans="1:14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</row>
    <row r="13188" spans="1:14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1.91</v>
      </c>
      <c r="I13188" s="8">
        <v>2.5499999999999998</v>
      </c>
      <c r="J13188" s="8">
        <v>-0.64</v>
      </c>
      <c r="K13188" s="8">
        <v>2.36</v>
      </c>
      <c r="L13188" s="8">
        <v>-0.85</v>
      </c>
      <c r="M13188" s="8">
        <v>2.62</v>
      </c>
      <c r="N13188" s="8">
        <v>-0.6</v>
      </c>
    </row>
    <row r="13189" spans="1:14" x14ac:dyDescent="0.25">
      <c r="A13189" s="6">
        <v>1629639</v>
      </c>
      <c r="B13189" s="6" t="s">
        <v>92</v>
      </c>
      <c r="C13189" s="6">
        <v>2026</v>
      </c>
      <c r="D13189" s="7">
        <v>46084</v>
      </c>
      <c r="E13189" s="6">
        <v>26.1</v>
      </c>
      <c r="F13189" s="6">
        <v>1610612748</v>
      </c>
      <c r="G13189" s="6" t="s">
        <v>1854</v>
      </c>
      <c r="H13189" s="8">
        <v>1.19</v>
      </c>
      <c r="I13189" s="8">
        <v>1.82</v>
      </c>
      <c r="J13189" s="8">
        <v>-0.64</v>
      </c>
      <c r="K13189" s="8">
        <v>2.29</v>
      </c>
      <c r="L13189" s="8">
        <v>-1.58</v>
      </c>
      <c r="M13189" s="8">
        <v>1.65</v>
      </c>
      <c r="N13189" s="8">
        <v>-0.43</v>
      </c>
    </row>
    <row r="13190" spans="1:14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-0.21</v>
      </c>
      <c r="I13190" s="8">
        <v>-0.42</v>
      </c>
      <c r="J13190" s="8">
        <v>0.21</v>
      </c>
      <c r="K13190" s="8">
        <v>-0.39</v>
      </c>
      <c r="L13190" s="8">
        <v>0.2</v>
      </c>
      <c r="M13190" s="8">
        <v>-1.01</v>
      </c>
      <c r="N13190" s="8">
        <v>0.26</v>
      </c>
    </row>
    <row r="13191" spans="1:14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-1.05</v>
      </c>
      <c r="I13191" s="8">
        <v>-0.25</v>
      </c>
      <c r="J13191" s="8">
        <v>-0.79</v>
      </c>
      <c r="K13191" s="8">
        <v>-0.44</v>
      </c>
      <c r="L13191" s="8">
        <v>-1.17</v>
      </c>
      <c r="M13191" s="8">
        <v>0.14000000000000001</v>
      </c>
      <c r="N13191" s="8">
        <v>-0.32</v>
      </c>
    </row>
    <row r="13192" spans="1:14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</row>
    <row r="13193" spans="1:14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</row>
    <row r="13194" spans="1:14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-1.59</v>
      </c>
      <c r="I13194" s="8">
        <v>-0.44</v>
      </c>
      <c r="J13194" s="8">
        <v>-1.1499999999999999</v>
      </c>
      <c r="K13194" s="8">
        <v>0.43</v>
      </c>
      <c r="L13194" s="8">
        <v>-0.57999999999999996</v>
      </c>
      <c r="M13194" s="8">
        <v>-0.91</v>
      </c>
      <c r="N13194" s="8">
        <v>-1.34</v>
      </c>
    </row>
    <row r="13195" spans="1:14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-1.92</v>
      </c>
      <c r="I13195" s="8">
        <v>-0.37</v>
      </c>
      <c r="J13195" s="8">
        <v>-1.55</v>
      </c>
      <c r="K13195" s="8">
        <v>-0.33</v>
      </c>
      <c r="L13195" s="8">
        <v>-1.37</v>
      </c>
      <c r="M13195" s="8">
        <v>-0.39</v>
      </c>
      <c r="N13195" s="8">
        <v>-1.6</v>
      </c>
    </row>
    <row r="13196" spans="1:14" x14ac:dyDescent="0.25">
      <c r="A13196" s="6">
        <v>1629640</v>
      </c>
      <c r="B13196" s="6" t="s">
        <v>486</v>
      </c>
      <c r="C13196" s="6">
        <v>2026</v>
      </c>
      <c r="D13196" s="7">
        <v>46082</v>
      </c>
      <c r="E13196" s="6">
        <v>26.4</v>
      </c>
      <c r="F13196" s="6">
        <v>1610612759</v>
      </c>
      <c r="G13196" s="6" t="s">
        <v>1887</v>
      </c>
      <c r="H13196" s="8">
        <v>0.05</v>
      </c>
      <c r="I13196" s="8">
        <v>0.63</v>
      </c>
      <c r="J13196" s="8">
        <v>-0.57999999999999996</v>
      </c>
      <c r="K13196" s="8">
        <v>1.26</v>
      </c>
      <c r="L13196" s="8">
        <v>-0.83</v>
      </c>
      <c r="M13196" s="8">
        <v>0.39</v>
      </c>
      <c r="N13196" s="8">
        <v>-0.52</v>
      </c>
    </row>
    <row r="13197" spans="1:14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-2.42</v>
      </c>
      <c r="I13197" s="8">
        <v>-2.2200000000000002</v>
      </c>
      <c r="J13197" s="8">
        <v>-0.2</v>
      </c>
      <c r="K13197" s="8">
        <v>-2.31</v>
      </c>
      <c r="L13197" s="8">
        <v>-0.28999999999999998</v>
      </c>
      <c r="M13197" s="8">
        <v>-1.24</v>
      </c>
      <c r="N13197" s="8">
        <v>0.46</v>
      </c>
    </row>
    <row r="13198" spans="1:14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</row>
    <row r="13199" spans="1:14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0.54</v>
      </c>
    </row>
    <row r="13200" spans="1:14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-1.99</v>
      </c>
      <c r="I13200" s="8">
        <v>-1.52</v>
      </c>
      <c r="J13200" s="8">
        <v>-0.47</v>
      </c>
      <c r="K13200" s="8">
        <v>-1.37</v>
      </c>
      <c r="L13200" s="8">
        <v>-0.56999999999999995</v>
      </c>
      <c r="M13200" s="8">
        <v>-1.82</v>
      </c>
      <c r="N13200" s="8">
        <v>-0.36</v>
      </c>
    </row>
    <row r="13201" spans="1:14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-2.1800000000000002</v>
      </c>
      <c r="I13201" s="8">
        <v>-1.39</v>
      </c>
      <c r="J13201" s="8">
        <v>-0.8</v>
      </c>
      <c r="K13201" s="8">
        <v>-1.46</v>
      </c>
      <c r="L13201" s="8">
        <v>-0.76</v>
      </c>
      <c r="M13201" s="8">
        <v>-0.77</v>
      </c>
      <c r="N13201" s="8">
        <v>-0.96</v>
      </c>
    </row>
    <row r="13202" spans="1:14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</row>
    <row r="13203" spans="1:14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-0.33</v>
      </c>
      <c r="I13203" s="8">
        <v>0.05</v>
      </c>
      <c r="J13203" s="8">
        <v>-0.38</v>
      </c>
      <c r="K13203" s="8">
        <v>0.1</v>
      </c>
      <c r="L13203" s="8">
        <v>-0.3</v>
      </c>
      <c r="M13203" s="8">
        <v>-0.05</v>
      </c>
      <c r="N13203" s="8">
        <v>-0.48</v>
      </c>
    </row>
    <row r="13204" spans="1:14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-1.07</v>
      </c>
    </row>
    <row r="13205" spans="1:14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-2.57</v>
      </c>
      <c r="I13205" s="8">
        <v>-1.25</v>
      </c>
      <c r="J13205" s="8">
        <v>-1.33</v>
      </c>
      <c r="K13205" s="8">
        <v>-0.43</v>
      </c>
      <c r="L13205" s="8">
        <v>-0.89</v>
      </c>
      <c r="M13205" s="8">
        <v>-2.33</v>
      </c>
      <c r="N13205" s="8">
        <v>-1.67</v>
      </c>
    </row>
    <row r="13206" spans="1:14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-0.85</v>
      </c>
      <c r="I13206" s="8">
        <v>-1.35</v>
      </c>
      <c r="J13206" s="8">
        <v>0.5</v>
      </c>
      <c r="K13206" s="8">
        <v>-1.25</v>
      </c>
      <c r="L13206" s="8">
        <v>0.86</v>
      </c>
      <c r="M13206" s="8">
        <v>-1.76</v>
      </c>
      <c r="N13206" s="8">
        <v>-0.44</v>
      </c>
    </row>
    <row r="13207" spans="1:14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</row>
    <row r="13208" spans="1:14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-0.76</v>
      </c>
      <c r="I13208" s="8">
        <v>-1.39</v>
      </c>
      <c r="J13208" s="8">
        <v>0.63</v>
      </c>
      <c r="K13208" s="8">
        <v>-0.79</v>
      </c>
      <c r="L13208" s="8">
        <v>1.64</v>
      </c>
      <c r="M13208" s="8">
        <v>-2.25</v>
      </c>
      <c r="N13208" s="8">
        <v>-0.24</v>
      </c>
    </row>
    <row r="13209" spans="1:14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-1.27</v>
      </c>
      <c r="I13209" s="8">
        <v>-1.53</v>
      </c>
      <c r="J13209" s="8">
        <v>0.26</v>
      </c>
      <c r="K13209" s="8">
        <v>-0.64</v>
      </c>
      <c r="L13209" s="8">
        <v>0.95</v>
      </c>
      <c r="M13209" s="8">
        <v>-2.66</v>
      </c>
      <c r="N13209" s="8">
        <v>-0.26</v>
      </c>
    </row>
    <row r="13210" spans="1:14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-0.03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</row>
    <row r="13211" spans="1:14" x14ac:dyDescent="0.25">
      <c r="A13211" s="6">
        <v>1629643</v>
      </c>
      <c r="B13211" s="6" t="s">
        <v>513</v>
      </c>
      <c r="C13211" s="6">
        <v>2026</v>
      </c>
      <c r="D13211" s="7">
        <v>46082</v>
      </c>
      <c r="E13211" s="6">
        <v>27.5</v>
      </c>
      <c r="F13211" s="6">
        <v>-999</v>
      </c>
      <c r="G13211" s="6"/>
      <c r="H13211" s="8">
        <v>-0.51</v>
      </c>
      <c r="I13211" s="8">
        <v>-0.62</v>
      </c>
      <c r="J13211" s="8">
        <v>0.1</v>
      </c>
      <c r="K13211" s="8">
        <v>-0.24</v>
      </c>
      <c r="L13211" s="8">
        <v>0.28000000000000003</v>
      </c>
      <c r="M13211" s="8">
        <v>-1.07</v>
      </c>
      <c r="N13211" s="8">
        <v>-0.02</v>
      </c>
    </row>
    <row r="13212" spans="1:14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-1.74</v>
      </c>
      <c r="N13212" s="8">
        <v>-0.62</v>
      </c>
    </row>
    <row r="13213" spans="1:14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</row>
    <row r="13214" spans="1:14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-2.5299999999999998</v>
      </c>
      <c r="I13214" s="8">
        <v>-2.33</v>
      </c>
      <c r="J13214" s="8">
        <v>-0.19</v>
      </c>
      <c r="K13214" s="8">
        <v>-2.4</v>
      </c>
      <c r="L13214" s="8">
        <v>-0.05</v>
      </c>
      <c r="M13214" s="8">
        <v>-1.87</v>
      </c>
      <c r="N13214" s="8">
        <v>-0.82</v>
      </c>
    </row>
    <row r="13215" spans="1:14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-2.2999999999999998</v>
      </c>
      <c r="J13215" s="8">
        <v>0.44</v>
      </c>
      <c r="K13215" s="8">
        <v>-2.33</v>
      </c>
      <c r="L13215" s="8">
        <v>0.49</v>
      </c>
      <c r="M13215" s="8">
        <v>-2.13</v>
      </c>
      <c r="N13215" s="8">
        <v>0.3</v>
      </c>
    </row>
    <row r="13216" spans="1:14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</row>
    <row r="13217" spans="1:14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</v>
      </c>
      <c r="I13217" s="8">
        <v>-0.21</v>
      </c>
      <c r="J13217" s="8">
        <v>-1.49</v>
      </c>
      <c r="K13217" s="8">
        <v>0.08</v>
      </c>
      <c r="L13217" s="8">
        <v>-1.29</v>
      </c>
      <c r="M13217" s="8">
        <v>-0.94</v>
      </c>
      <c r="N13217" s="8">
        <v>-1.78</v>
      </c>
    </row>
    <row r="13218" spans="1:14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-0.23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-0.99</v>
      </c>
    </row>
    <row r="13219" spans="1:14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1.44</v>
      </c>
      <c r="J13219" s="8">
        <v>-1.06</v>
      </c>
      <c r="K13219" s="8">
        <v>2.27</v>
      </c>
      <c r="L13219" s="8">
        <v>0.26</v>
      </c>
      <c r="M13219" s="8">
        <v>0.75</v>
      </c>
      <c r="N13219" s="8">
        <v>-1.7</v>
      </c>
    </row>
    <row r="13220" spans="1:14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0.26</v>
      </c>
      <c r="I13220" s="8">
        <v>0.04</v>
      </c>
      <c r="J13220" s="8">
        <v>0.22</v>
      </c>
      <c r="K13220" s="8">
        <v>1.32</v>
      </c>
      <c r="L13220" s="8">
        <v>0.92</v>
      </c>
      <c r="M13220" s="8">
        <v>-0.78</v>
      </c>
      <c r="N13220" s="8">
        <v>-0.06</v>
      </c>
    </row>
    <row r="13221" spans="1:14" x14ac:dyDescent="0.25">
      <c r="A13221" s="6">
        <v>1629645</v>
      </c>
      <c r="B13221" s="6" t="s">
        <v>386</v>
      </c>
      <c r="C13221" s="6">
        <v>2026</v>
      </c>
      <c r="D13221" s="7">
        <v>46082</v>
      </c>
      <c r="E13221" s="6">
        <v>25.8</v>
      </c>
      <c r="F13221" s="6">
        <v>1610612749</v>
      </c>
      <c r="G13221" s="6" t="s">
        <v>1864</v>
      </c>
      <c r="H13221" s="8">
        <v>1.42</v>
      </c>
      <c r="I13221" s="8">
        <v>0.81</v>
      </c>
      <c r="J13221" s="8">
        <v>0.61</v>
      </c>
      <c r="K13221" s="8">
        <v>1.19</v>
      </c>
      <c r="L13221" s="8">
        <v>1.78</v>
      </c>
      <c r="M13221" s="8">
        <v>0.6</v>
      </c>
      <c r="N13221" s="8">
        <v>0.21</v>
      </c>
    </row>
    <row r="13222" spans="1:14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</row>
    <row r="13223" spans="1:14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-1.1299999999999999</v>
      </c>
      <c r="I13223" s="8">
        <v>-1.1000000000000001</v>
      </c>
      <c r="J13223" s="8">
        <v>-0.03</v>
      </c>
      <c r="K13223" s="8">
        <v>-1.1299999999999999</v>
      </c>
      <c r="L13223" s="8">
        <v>0</v>
      </c>
      <c r="M13223" s="8">
        <v>-0.83</v>
      </c>
      <c r="N13223" s="8">
        <v>-0.18</v>
      </c>
    </row>
    <row r="13224" spans="1:14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</row>
    <row r="13225" spans="1:14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0.49</v>
      </c>
      <c r="K13225" s="8">
        <v>-0.92</v>
      </c>
      <c r="L13225" s="8">
        <v>1.1499999999999999</v>
      </c>
      <c r="M13225" s="8">
        <v>-1.6</v>
      </c>
      <c r="N13225" s="8">
        <v>-1.02</v>
      </c>
    </row>
    <row r="13226" spans="1:14" x14ac:dyDescent="0.25">
      <c r="A13226" s="6">
        <v>1629646</v>
      </c>
      <c r="B13226" s="6" t="s">
        <v>734</v>
      </c>
      <c r="C13226" s="6">
        <v>2026</v>
      </c>
      <c r="D13226" s="7">
        <v>46082</v>
      </c>
      <c r="E13226" s="6">
        <v>25.3</v>
      </c>
      <c r="F13226" s="6">
        <v>-999</v>
      </c>
      <c r="G13226" s="6"/>
      <c r="H13226" s="8">
        <v>-1.1200000000000001</v>
      </c>
      <c r="I13226" s="8">
        <v>-1.95</v>
      </c>
      <c r="J13226" s="8">
        <v>0.83</v>
      </c>
      <c r="K13226" s="8">
        <v>-2.1</v>
      </c>
      <c r="L13226" s="8">
        <v>1.25</v>
      </c>
      <c r="M13226" s="8">
        <v>-1.4</v>
      </c>
      <c r="N13226" s="8">
        <v>-0.1</v>
      </c>
    </row>
    <row r="13227" spans="1:14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</row>
    <row r="13228" spans="1:14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-3.81</v>
      </c>
      <c r="I13228" s="8">
        <v>-2.0299999999999998</v>
      </c>
      <c r="J13228" s="8">
        <v>-1.78</v>
      </c>
      <c r="K13228" s="8">
        <v>-1.74</v>
      </c>
      <c r="L13228" s="8">
        <v>-2.5499999999999998</v>
      </c>
      <c r="M13228" s="8">
        <v>-2.5099999999999998</v>
      </c>
      <c r="N13228" s="8">
        <v>-1.03</v>
      </c>
    </row>
    <row r="13229" spans="1:14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</row>
    <row r="13230" spans="1:14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</row>
    <row r="13231" spans="1:14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-0.25</v>
      </c>
      <c r="M13231" s="8">
        <v>-1.72</v>
      </c>
      <c r="N13231" s="8">
        <v>-0.11</v>
      </c>
    </row>
    <row r="13232" spans="1:14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-2.61</v>
      </c>
      <c r="I13232" s="8">
        <v>-1.86</v>
      </c>
      <c r="J13232" s="8">
        <v>-0.75</v>
      </c>
      <c r="K13232" s="8">
        <v>-1.87</v>
      </c>
      <c r="L13232" s="8">
        <v>-0.75</v>
      </c>
      <c r="M13232" s="8">
        <v>-1.46</v>
      </c>
      <c r="N13232" s="8">
        <v>-0.65</v>
      </c>
    </row>
    <row r="13233" spans="1:14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</row>
    <row r="13234" spans="1:14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</row>
    <row r="13235" spans="1:14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-1.08</v>
      </c>
      <c r="K13235" s="8">
        <v>-2.12</v>
      </c>
      <c r="L13235" s="8">
        <v>-1.1200000000000001</v>
      </c>
      <c r="M13235" s="8">
        <v>-1</v>
      </c>
      <c r="N13235" s="8">
        <v>-0.53</v>
      </c>
    </row>
    <row r="13236" spans="1:14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-0.52</v>
      </c>
      <c r="N13236" s="8">
        <v>-0.87</v>
      </c>
    </row>
    <row r="13237" spans="1:14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</row>
    <row r="13238" spans="1:14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</row>
    <row r="13239" spans="1:14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</row>
    <row r="13240" spans="1:14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-1.07</v>
      </c>
      <c r="I13240" s="8">
        <v>-0.74</v>
      </c>
      <c r="J13240" s="8">
        <v>-0.34</v>
      </c>
      <c r="K13240" s="8">
        <v>-0.86</v>
      </c>
      <c r="L13240" s="8">
        <v>-0.14000000000000001</v>
      </c>
      <c r="M13240" s="8">
        <v>-0.36</v>
      </c>
      <c r="N13240" s="8">
        <v>-0.69</v>
      </c>
    </row>
    <row r="13241" spans="1:14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-1.34</v>
      </c>
      <c r="I13241" s="8">
        <v>-0.97</v>
      </c>
      <c r="J13241" s="8">
        <v>-0.37</v>
      </c>
      <c r="K13241" s="8">
        <v>-0.82</v>
      </c>
      <c r="L13241" s="8">
        <v>-0.3</v>
      </c>
      <c r="M13241" s="8">
        <v>-1.36</v>
      </c>
      <c r="N13241" s="8">
        <v>-0.49</v>
      </c>
    </row>
    <row r="13242" spans="1:14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</row>
    <row r="13243" spans="1:14" x14ac:dyDescent="0.25">
      <c r="A13243" s="6">
        <v>1629650</v>
      </c>
      <c r="B13243" s="6" t="s">
        <v>941</v>
      </c>
      <c r="C13243" s="6">
        <v>2026</v>
      </c>
      <c r="D13243" s="7">
        <v>46082</v>
      </c>
      <c r="E13243" s="6">
        <v>26.4</v>
      </c>
      <c r="F13243" s="6">
        <v>-999</v>
      </c>
      <c r="G13243" s="6"/>
      <c r="H13243" s="8">
        <v>-1.45</v>
      </c>
      <c r="I13243" s="8">
        <v>-1.4</v>
      </c>
      <c r="J13243" s="8">
        <v>-0.05</v>
      </c>
      <c r="K13243" s="8">
        <v>-1.51</v>
      </c>
      <c r="L13243" s="8">
        <v>0.3</v>
      </c>
      <c r="M13243" s="8">
        <v>-1.1399999999999999</v>
      </c>
      <c r="N13243" s="8">
        <v>-0.56999999999999995</v>
      </c>
    </row>
    <row r="13244" spans="1:14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</row>
    <row r="13245" spans="1:14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</row>
    <row r="13246" spans="1:14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</row>
    <row r="13247" spans="1:14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1.98</v>
      </c>
      <c r="I13247" s="8">
        <v>0.41</v>
      </c>
      <c r="J13247" s="8">
        <v>1.56</v>
      </c>
      <c r="K13247" s="8">
        <v>0.77</v>
      </c>
      <c r="L13247" s="8">
        <v>1.4</v>
      </c>
      <c r="M13247" s="8">
        <v>0.01</v>
      </c>
      <c r="N13247" s="8">
        <v>1.68</v>
      </c>
    </row>
    <row r="13248" spans="1:14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</row>
    <row r="13249" spans="1:14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-1.31</v>
      </c>
      <c r="I13249" s="8">
        <v>-1.83</v>
      </c>
      <c r="J13249" s="8">
        <v>0.52</v>
      </c>
      <c r="K13249" s="8">
        <v>-0.73</v>
      </c>
      <c r="L13249" s="8">
        <v>0.78</v>
      </c>
      <c r="M13249" s="8">
        <v>-2.48</v>
      </c>
      <c r="N13249" s="8">
        <v>0.42</v>
      </c>
    </row>
    <row r="13250" spans="1:14" x14ac:dyDescent="0.25">
      <c r="A13250" s="6">
        <v>1629651</v>
      </c>
      <c r="B13250" s="6" t="s">
        <v>2852</v>
      </c>
      <c r="C13250" s="6">
        <v>2026</v>
      </c>
      <c r="D13250" s="7">
        <v>46082</v>
      </c>
      <c r="E13250" s="6">
        <v>26.9</v>
      </c>
      <c r="F13250" s="6">
        <v>1610612751</v>
      </c>
      <c r="G13250" s="6" t="s">
        <v>1876</v>
      </c>
      <c r="H13250" s="8">
        <v>-1.56</v>
      </c>
      <c r="I13250" s="8">
        <v>-1.32</v>
      </c>
      <c r="J13250" s="8">
        <v>-0.24</v>
      </c>
      <c r="K13250" s="8">
        <v>0.27</v>
      </c>
      <c r="L13250" s="8">
        <v>0.92</v>
      </c>
      <c r="M13250" s="8">
        <v>-2.11</v>
      </c>
      <c r="N13250" s="8">
        <v>-0.59</v>
      </c>
    </row>
    <row r="13251" spans="1:14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</row>
    <row r="13252" spans="1:14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-2.06</v>
      </c>
      <c r="I13252" s="8">
        <v>-1.41</v>
      </c>
      <c r="J13252" s="8">
        <v>-0.64</v>
      </c>
      <c r="K13252" s="8">
        <v>-1.1100000000000001</v>
      </c>
      <c r="L13252" s="8">
        <v>-0.9</v>
      </c>
      <c r="M13252" s="8">
        <v>-2</v>
      </c>
      <c r="N13252" s="8">
        <v>-0.34</v>
      </c>
    </row>
    <row r="13253" spans="1:14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-1.71</v>
      </c>
      <c r="I13253" s="8">
        <v>-0.66</v>
      </c>
      <c r="J13253" s="8">
        <v>-1.04</v>
      </c>
      <c r="K13253" s="8">
        <v>0.47</v>
      </c>
      <c r="L13253" s="8">
        <v>-1.62</v>
      </c>
      <c r="M13253" s="8">
        <v>-1.97</v>
      </c>
      <c r="N13253" s="8">
        <v>-0.65</v>
      </c>
    </row>
    <row r="13254" spans="1:14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-0.89</v>
      </c>
      <c r="I13254" s="8">
        <v>-0.25</v>
      </c>
      <c r="J13254" s="8">
        <v>-0.65</v>
      </c>
      <c r="K13254" s="8">
        <v>-0.66</v>
      </c>
      <c r="L13254" s="8">
        <v>-1.22</v>
      </c>
      <c r="M13254" s="8">
        <v>0.06</v>
      </c>
      <c r="N13254" s="8">
        <v>-0.39</v>
      </c>
    </row>
    <row r="13255" spans="1:14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</row>
    <row r="13256" spans="1:14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</row>
    <row r="13257" spans="1:14" x14ac:dyDescent="0.25">
      <c r="A13257" s="6">
        <v>1629652</v>
      </c>
      <c r="B13257" s="6" t="s">
        <v>424</v>
      </c>
      <c r="C13257" s="6">
        <v>2026</v>
      </c>
      <c r="D13257" s="7">
        <v>46082</v>
      </c>
      <c r="E13257" s="6">
        <v>26.9</v>
      </c>
      <c r="F13257" s="6">
        <v>1610612760</v>
      </c>
      <c r="G13257" s="6" t="s">
        <v>1862</v>
      </c>
      <c r="H13257" s="8">
        <v>0.41</v>
      </c>
      <c r="I13257" s="8">
        <v>-0.75</v>
      </c>
      <c r="J13257" s="8">
        <v>1.1599999999999999</v>
      </c>
      <c r="K13257" s="8">
        <v>-1.9</v>
      </c>
      <c r="L13257" s="8">
        <v>0.15</v>
      </c>
      <c r="M13257" s="8">
        <v>-0.34</v>
      </c>
      <c r="N13257" s="8">
        <v>1.38</v>
      </c>
    </row>
    <row r="13258" spans="1:14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</row>
    <row r="13259" spans="1:14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-0.89</v>
      </c>
      <c r="N13259" s="8">
        <v>-0.34</v>
      </c>
    </row>
    <row r="13260" spans="1:14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-2.67</v>
      </c>
      <c r="I13260" s="8">
        <v>-2.36</v>
      </c>
      <c r="J13260" s="8">
        <v>-0.31</v>
      </c>
      <c r="K13260" s="8">
        <v>-2.41</v>
      </c>
      <c r="L13260" s="8">
        <v>-0.32</v>
      </c>
      <c r="M13260" s="8">
        <v>-1.1599999999999999</v>
      </c>
      <c r="N13260" s="8">
        <v>-0.11</v>
      </c>
    </row>
    <row r="13261" spans="1:14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-1.03</v>
      </c>
      <c r="I13261" s="8">
        <v>-1.92</v>
      </c>
      <c r="J13261" s="8">
        <v>0.9</v>
      </c>
      <c r="K13261" s="8">
        <v>-1.94</v>
      </c>
      <c r="L13261" s="8">
        <v>1.05</v>
      </c>
      <c r="M13261" s="8">
        <v>-1.75</v>
      </c>
      <c r="N13261" s="8">
        <v>0.15</v>
      </c>
    </row>
    <row r="13262" spans="1:14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</row>
    <row r="13263" spans="1:14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</row>
    <row r="13264" spans="1:14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-0.04</v>
      </c>
      <c r="L13264" s="8">
        <v>0.95</v>
      </c>
      <c r="M13264" s="8">
        <v>-1.1399999999999999</v>
      </c>
      <c r="N13264" s="8">
        <v>-0.3</v>
      </c>
    </row>
    <row r="13265" spans="1:14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0.78</v>
      </c>
      <c r="I13265" s="8">
        <v>-0.33</v>
      </c>
      <c r="J13265" s="8">
        <v>1.1100000000000001</v>
      </c>
      <c r="K13265" s="8">
        <v>0.15</v>
      </c>
      <c r="L13265" s="8">
        <v>1</v>
      </c>
      <c r="M13265" s="8">
        <v>-0.67</v>
      </c>
      <c r="N13265" s="8">
        <v>1.1599999999999999</v>
      </c>
    </row>
    <row r="13266" spans="1:14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0.53</v>
      </c>
      <c r="I13266" s="8">
        <v>0.3</v>
      </c>
      <c r="J13266" s="8">
        <v>0.23</v>
      </c>
      <c r="K13266" s="8">
        <v>0.94</v>
      </c>
      <c r="L13266" s="8">
        <v>-0.19</v>
      </c>
      <c r="M13266" s="8">
        <v>-7.0000000000000007E-2</v>
      </c>
      <c r="N13266" s="8">
        <v>0.38</v>
      </c>
    </row>
    <row r="13267" spans="1:14" x14ac:dyDescent="0.25">
      <c r="A13267" s="6">
        <v>1629655</v>
      </c>
      <c r="B13267" s="6" t="s">
        <v>229</v>
      </c>
      <c r="C13267" s="6">
        <v>2026</v>
      </c>
      <c r="D13267" s="7">
        <v>46082</v>
      </c>
      <c r="E13267" s="6">
        <v>27.4</v>
      </c>
      <c r="F13267" s="6">
        <v>1610612742</v>
      </c>
      <c r="G13267" s="6" t="s">
        <v>1868</v>
      </c>
      <c r="H13267" s="8">
        <v>0.21</v>
      </c>
      <c r="I13267" s="8">
        <v>-1.24</v>
      </c>
      <c r="J13267" s="8">
        <v>1.45</v>
      </c>
      <c r="K13267" s="8">
        <v>-0.44</v>
      </c>
      <c r="L13267" s="8">
        <v>1.79</v>
      </c>
      <c r="M13267" s="8">
        <v>-1.67</v>
      </c>
      <c r="N13267" s="8">
        <v>1.33</v>
      </c>
    </row>
    <row r="13268" spans="1:14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-1.18</v>
      </c>
      <c r="I13268" s="8">
        <v>-1.27</v>
      </c>
      <c r="J13268" s="8">
        <v>0.09</v>
      </c>
      <c r="K13268" s="8">
        <v>-1.17</v>
      </c>
      <c r="L13268" s="8">
        <v>0.06</v>
      </c>
      <c r="M13268" s="8">
        <v>-1.9</v>
      </c>
      <c r="N13268" s="8">
        <v>0.23</v>
      </c>
    </row>
    <row r="13269" spans="1:14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7.0000000000000007E-2</v>
      </c>
      <c r="I13269" s="8">
        <v>0.05</v>
      </c>
      <c r="J13269" s="8">
        <v>0.02</v>
      </c>
      <c r="K13269" s="8">
        <v>-0.13</v>
      </c>
      <c r="L13269" s="8">
        <v>0.05</v>
      </c>
      <c r="M13269" s="8">
        <v>0.34</v>
      </c>
      <c r="N13269" s="8">
        <v>0</v>
      </c>
    </row>
    <row r="13270" spans="1:14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-1.72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-0.91</v>
      </c>
    </row>
    <row r="13271" spans="1:14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-7.0000000000000007E-2</v>
      </c>
      <c r="I13271" s="8">
        <v>1.29</v>
      </c>
      <c r="J13271" s="8">
        <v>-1.37</v>
      </c>
      <c r="K13271" s="8">
        <v>2.92</v>
      </c>
      <c r="L13271" s="8">
        <v>-0.27</v>
      </c>
      <c r="M13271" s="8">
        <v>-0.03</v>
      </c>
      <c r="N13271" s="8">
        <v>-1.9</v>
      </c>
    </row>
    <row r="13272" spans="1:14" x14ac:dyDescent="0.25">
      <c r="A13272" s="6">
        <v>1629656</v>
      </c>
      <c r="B13272" s="6" t="s">
        <v>425</v>
      </c>
      <c r="C13272" s="6">
        <v>2026</v>
      </c>
      <c r="D13272" s="7">
        <v>46082</v>
      </c>
      <c r="E13272" s="6">
        <v>25.8</v>
      </c>
      <c r="F13272" s="6">
        <v>1610612755</v>
      </c>
      <c r="G13272" s="6" t="s">
        <v>1889</v>
      </c>
      <c r="H13272" s="8">
        <v>-0.65</v>
      </c>
      <c r="I13272" s="8">
        <v>-0.19</v>
      </c>
      <c r="J13272" s="8">
        <v>-0.46</v>
      </c>
      <c r="K13272" s="8">
        <v>0.18</v>
      </c>
      <c r="L13272" s="8">
        <v>-0.49</v>
      </c>
      <c r="M13272" s="8">
        <v>-0.43</v>
      </c>
      <c r="N13272" s="8">
        <v>-0.44</v>
      </c>
    </row>
    <row r="13273" spans="1:14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</row>
    <row r="13274" spans="1:14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-1.18</v>
      </c>
      <c r="M13274" s="8">
        <v>-0.52</v>
      </c>
      <c r="N13274" s="8">
        <v>-1.07</v>
      </c>
    </row>
    <row r="13275" spans="1:14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-2.17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-1.51</v>
      </c>
      <c r="N13275" s="8">
        <v>-1.1200000000000001</v>
      </c>
    </row>
    <row r="13276" spans="1:14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</row>
    <row r="13277" spans="1:14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</row>
    <row r="13278" spans="1:14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</row>
    <row r="13279" spans="1:14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</row>
    <row r="13280" spans="1:14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</row>
    <row r="13281" spans="1:14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-1.28</v>
      </c>
      <c r="I13281" s="8">
        <v>-1.42</v>
      </c>
      <c r="J13281" s="8">
        <v>0.13</v>
      </c>
      <c r="K13281" s="8">
        <v>-1.61</v>
      </c>
      <c r="L13281" s="8">
        <v>-0.23</v>
      </c>
      <c r="M13281" s="8">
        <v>-1.0900000000000001</v>
      </c>
      <c r="N13281" s="8">
        <v>0.49</v>
      </c>
    </row>
    <row r="13282" spans="1:14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</row>
    <row r="13283" spans="1:14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-0.56999999999999995</v>
      </c>
      <c r="I13283" s="8">
        <v>0.16</v>
      </c>
      <c r="J13283" s="8">
        <v>-0.73</v>
      </c>
      <c r="K13283" s="8">
        <v>-0.14000000000000001</v>
      </c>
      <c r="L13283" s="8">
        <v>-1.04</v>
      </c>
      <c r="M13283" s="8">
        <v>0.43</v>
      </c>
      <c r="N13283" s="8">
        <v>-0.56000000000000005</v>
      </c>
    </row>
    <row r="13284" spans="1:14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</row>
    <row r="13285" spans="1:14" x14ac:dyDescent="0.25">
      <c r="A13285" s="6">
        <v>1629659</v>
      </c>
      <c r="B13285" s="6" t="s">
        <v>718</v>
      </c>
      <c r="C13285" s="6">
        <v>2026</v>
      </c>
      <c r="D13285" s="7">
        <v>46082</v>
      </c>
      <c r="E13285" s="6">
        <v>25.3</v>
      </c>
      <c r="F13285" s="6">
        <v>-999</v>
      </c>
      <c r="G13285" s="6"/>
      <c r="H13285" s="8">
        <v>-0.17</v>
      </c>
      <c r="I13285" s="8">
        <v>0.14000000000000001</v>
      </c>
      <c r="J13285" s="8">
        <v>-0.31</v>
      </c>
      <c r="K13285" s="8">
        <v>0.05</v>
      </c>
      <c r="L13285" s="8">
        <v>-0.88</v>
      </c>
      <c r="M13285" s="8">
        <v>0.22</v>
      </c>
      <c r="N13285" s="8">
        <v>-0.04</v>
      </c>
    </row>
    <row r="13286" spans="1:14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</row>
    <row r="13287" spans="1:14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-1.6</v>
      </c>
      <c r="I13287" s="8">
        <v>-0.79</v>
      </c>
      <c r="J13287" s="8">
        <v>-0.81</v>
      </c>
      <c r="K13287" s="8">
        <v>-0.62</v>
      </c>
      <c r="L13287" s="8">
        <v>-0.92</v>
      </c>
      <c r="M13287" s="8">
        <v>-1.55</v>
      </c>
      <c r="N13287" s="8">
        <v>-0.52</v>
      </c>
    </row>
    <row r="13288" spans="1:14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</row>
    <row r="13289" spans="1:14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</row>
    <row r="13290" spans="1:14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</row>
    <row r="13291" spans="1:14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1.72</v>
      </c>
      <c r="I13291" s="8">
        <v>2.35</v>
      </c>
      <c r="J13291" s="8">
        <v>-0.63</v>
      </c>
      <c r="K13291" s="8">
        <v>2.72</v>
      </c>
      <c r="L13291" s="8">
        <v>-0.55000000000000004</v>
      </c>
      <c r="M13291" s="8">
        <v>1.93</v>
      </c>
      <c r="N13291" s="8">
        <v>-0.68</v>
      </c>
    </row>
    <row r="13292" spans="1:14" x14ac:dyDescent="0.25">
      <c r="A13292" s="6">
        <v>1629660</v>
      </c>
      <c r="B13292" s="6" t="s">
        <v>211</v>
      </c>
      <c r="C13292" s="6">
        <v>2026</v>
      </c>
      <c r="D13292" s="7">
        <v>46082</v>
      </c>
      <c r="E13292" s="6">
        <v>28.6</v>
      </c>
      <c r="F13292" s="6">
        <v>1610612763</v>
      </c>
      <c r="G13292" s="6" t="s">
        <v>1847</v>
      </c>
      <c r="H13292" s="8">
        <v>2.4500000000000002</v>
      </c>
      <c r="I13292" s="8">
        <v>2.56</v>
      </c>
      <c r="J13292" s="8">
        <v>-0.11</v>
      </c>
      <c r="K13292" s="8">
        <v>3.37</v>
      </c>
      <c r="L13292" s="8">
        <v>0.66</v>
      </c>
      <c r="M13292" s="8">
        <v>1.69</v>
      </c>
      <c r="N13292" s="8">
        <v>-0.61</v>
      </c>
    </row>
    <row r="13293" spans="1:14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-0.28000000000000003</v>
      </c>
      <c r="I13293" s="8">
        <v>0.01</v>
      </c>
      <c r="J13293" s="8">
        <v>-0.28999999999999998</v>
      </c>
      <c r="K13293" s="8">
        <v>0.03</v>
      </c>
      <c r="L13293" s="8">
        <v>-0.3</v>
      </c>
      <c r="M13293" s="8">
        <v>-7.0000000000000007E-2</v>
      </c>
      <c r="N13293" s="8">
        <v>-0.28999999999999998</v>
      </c>
    </row>
    <row r="13294" spans="1:14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</row>
    <row r="13295" spans="1:14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0.65</v>
      </c>
      <c r="I13295" s="8">
        <v>0.65</v>
      </c>
      <c r="J13295" s="8">
        <v>-0.01</v>
      </c>
      <c r="K13295" s="8">
        <v>0.63</v>
      </c>
      <c r="L13295" s="8">
        <v>0.14000000000000001</v>
      </c>
      <c r="M13295" s="8">
        <v>0.68</v>
      </c>
      <c r="N13295" s="8">
        <v>-0.09</v>
      </c>
    </row>
    <row r="13296" spans="1:14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1.36</v>
      </c>
      <c r="I13296" s="8">
        <v>0.91</v>
      </c>
      <c r="J13296" s="8">
        <v>0.45</v>
      </c>
      <c r="K13296" s="8">
        <v>1.06</v>
      </c>
      <c r="L13296" s="8">
        <v>0.98</v>
      </c>
      <c r="M13296" s="8">
        <v>0.8</v>
      </c>
      <c r="N13296" s="8">
        <v>0.21</v>
      </c>
    </row>
    <row r="13297" spans="1:14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</v>
      </c>
      <c r="I13297" s="8">
        <v>0.42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</row>
    <row r="13298" spans="1:14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-0.34</v>
      </c>
      <c r="M13298" s="8">
        <v>0.39</v>
      </c>
      <c r="N13298" s="8">
        <v>-1.1200000000000001</v>
      </c>
    </row>
    <row r="13299" spans="1:14" x14ac:dyDescent="0.25">
      <c r="A13299" s="6">
        <v>1629661</v>
      </c>
      <c r="B13299" s="6" t="s">
        <v>199</v>
      </c>
      <c r="C13299" s="6">
        <v>2026</v>
      </c>
      <c r="D13299" s="7">
        <v>46082</v>
      </c>
      <c r="E13299" s="6">
        <v>30</v>
      </c>
      <c r="F13299" s="6">
        <v>1610612743</v>
      </c>
      <c r="G13299" s="6" t="s">
        <v>1870</v>
      </c>
      <c r="H13299" s="8">
        <v>-0.03</v>
      </c>
      <c r="I13299" s="8">
        <v>0.64</v>
      </c>
      <c r="J13299" s="8">
        <v>-0.67</v>
      </c>
      <c r="K13299" s="8">
        <v>-0.1</v>
      </c>
      <c r="L13299" s="8">
        <v>-0.59</v>
      </c>
      <c r="M13299" s="8">
        <v>0.97</v>
      </c>
      <c r="N13299" s="8">
        <v>-0.69</v>
      </c>
    </row>
    <row r="13300" spans="1:14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</row>
    <row r="13301" spans="1:14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-1.71</v>
      </c>
      <c r="N13301" s="8">
        <v>-1.01</v>
      </c>
    </row>
    <row r="13302" spans="1:14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</v>
      </c>
      <c r="J13302" s="8">
        <v>-0.31</v>
      </c>
      <c r="K13302" s="8">
        <v>-2.06</v>
      </c>
      <c r="L13302" s="8">
        <v>-0.33</v>
      </c>
      <c r="M13302" s="8">
        <v>-1.48</v>
      </c>
      <c r="N13302" s="8">
        <v>-0.18</v>
      </c>
    </row>
    <row r="13303" spans="1:14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</row>
    <row r="13304" spans="1:14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-0.63</v>
      </c>
      <c r="I13304" s="8">
        <v>-1.1000000000000001</v>
      </c>
      <c r="J13304" s="8">
        <v>0.47</v>
      </c>
      <c r="K13304" s="8">
        <v>-1.0900000000000001</v>
      </c>
      <c r="L13304" s="8">
        <v>0.5</v>
      </c>
      <c r="M13304" s="8">
        <v>-1.55</v>
      </c>
      <c r="N13304" s="8">
        <v>-0.27</v>
      </c>
    </row>
    <row r="13305" spans="1:14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</row>
    <row r="13306" spans="1:14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-0.89</v>
      </c>
      <c r="M13306" s="8">
        <v>-1.06</v>
      </c>
      <c r="N13306" s="8">
        <v>-0.6</v>
      </c>
    </row>
    <row r="13307" spans="1:14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</row>
    <row r="13308" spans="1:14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-0.95</v>
      </c>
    </row>
    <row r="13309" spans="1:14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-2.57</v>
      </c>
      <c r="I13309" s="8">
        <v>-2.44</v>
      </c>
      <c r="J13309" s="8">
        <v>-0.13</v>
      </c>
      <c r="K13309" s="8">
        <v>-2.4900000000000002</v>
      </c>
      <c r="L13309" s="8">
        <v>-0.08</v>
      </c>
      <c r="M13309" s="8">
        <v>-1.52</v>
      </c>
      <c r="N13309" s="8">
        <v>-0.64</v>
      </c>
    </row>
    <row r="13310" spans="1:14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-1.86</v>
      </c>
      <c r="I13310" s="8">
        <v>-1.41</v>
      </c>
      <c r="J13310" s="8">
        <v>-0.45</v>
      </c>
      <c r="K13310" s="8">
        <v>-1.35</v>
      </c>
      <c r="L13310" s="8">
        <v>-0.27</v>
      </c>
      <c r="M13310" s="8">
        <v>-1.67</v>
      </c>
      <c r="N13310" s="8">
        <v>-0.89</v>
      </c>
    </row>
    <row r="13311" spans="1:14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</row>
    <row r="13312" spans="1:14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0.62</v>
      </c>
      <c r="K13312" s="8">
        <v>-1.5</v>
      </c>
      <c r="L13312" s="8">
        <v>1.1599999999999999</v>
      </c>
      <c r="M13312" s="8">
        <v>0.19</v>
      </c>
      <c r="N13312" s="8">
        <v>0.24</v>
      </c>
    </row>
    <row r="13313" spans="1:14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</row>
    <row r="13314" spans="1:14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</row>
    <row r="13315" spans="1:14" x14ac:dyDescent="0.25">
      <c r="A13315" s="6">
        <v>1629667</v>
      </c>
      <c r="B13315" s="6" t="s">
        <v>1415</v>
      </c>
      <c r="C13315" s="6">
        <v>2026</v>
      </c>
      <c r="D13315" s="7">
        <v>46082</v>
      </c>
      <c r="E13315" s="6">
        <v>28.1</v>
      </c>
      <c r="F13315" s="6">
        <v>-999</v>
      </c>
      <c r="G13315" s="6"/>
      <c r="H13315" s="8">
        <v>-1.41</v>
      </c>
      <c r="I13315" s="8">
        <v>-1.8</v>
      </c>
      <c r="J13315" s="8">
        <v>0.39</v>
      </c>
      <c r="K13315" s="8">
        <v>-2.4300000000000002</v>
      </c>
      <c r="L13315" s="8">
        <v>0.48</v>
      </c>
      <c r="M13315" s="8">
        <v>-1.1499999999999999</v>
      </c>
      <c r="N13315" s="8">
        <v>0.33</v>
      </c>
    </row>
    <row r="13316" spans="1:14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-1.92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</row>
    <row r="13317" spans="1:14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</row>
    <row r="13318" spans="1:14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</row>
    <row r="13319" spans="1:14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-0.81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-1.06</v>
      </c>
    </row>
    <row r="13320" spans="1:14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-2.2000000000000002</v>
      </c>
      <c r="I13320" s="8">
        <v>-0.67</v>
      </c>
      <c r="J13320" s="8">
        <v>-1.53</v>
      </c>
      <c r="K13320" s="8">
        <v>-0.91</v>
      </c>
      <c r="L13320" s="8">
        <v>-1.68</v>
      </c>
      <c r="M13320" s="8">
        <v>-0.32</v>
      </c>
      <c r="N13320" s="8">
        <v>-1.4</v>
      </c>
    </row>
    <row r="13321" spans="1:14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-1.78</v>
      </c>
      <c r="I13321" s="8">
        <v>-0.8</v>
      </c>
      <c r="J13321" s="8">
        <v>-0.98</v>
      </c>
      <c r="K13321" s="8">
        <v>-0.84</v>
      </c>
      <c r="L13321" s="8">
        <v>-1.06</v>
      </c>
      <c r="M13321" s="8">
        <v>-0.76</v>
      </c>
      <c r="N13321" s="8">
        <v>-0.91</v>
      </c>
    </row>
    <row r="13322" spans="1:14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</row>
    <row r="13323" spans="1:14" x14ac:dyDescent="0.25">
      <c r="A13323" s="6">
        <v>1629669</v>
      </c>
      <c r="B13323" s="6" t="s">
        <v>554</v>
      </c>
      <c r="C13323" s="6">
        <v>2026</v>
      </c>
      <c r="D13323" s="7">
        <v>46082</v>
      </c>
      <c r="E13323" s="6">
        <v>26.6</v>
      </c>
      <c r="F13323" s="6">
        <v>-999</v>
      </c>
      <c r="G13323" s="6"/>
      <c r="H13323" s="8">
        <v>-2.3199999999999998</v>
      </c>
      <c r="I13323" s="8">
        <v>-1.53</v>
      </c>
      <c r="J13323" s="8">
        <v>-0.8</v>
      </c>
      <c r="K13323" s="8">
        <v>-2.0099999999999998</v>
      </c>
      <c r="L13323" s="8">
        <v>-0.91</v>
      </c>
      <c r="M13323" s="8">
        <v>-0.9</v>
      </c>
      <c r="N13323" s="8">
        <v>-0.7</v>
      </c>
    </row>
    <row r="13324" spans="1:14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-1.87</v>
      </c>
      <c r="I13324" s="8">
        <v>-0.77</v>
      </c>
      <c r="J13324" s="8">
        <v>-1.1000000000000001</v>
      </c>
      <c r="K13324" s="8">
        <v>-0.69</v>
      </c>
      <c r="L13324" s="8">
        <v>-1.1200000000000001</v>
      </c>
      <c r="M13324" s="8">
        <v>-1.98</v>
      </c>
      <c r="N13324" s="8">
        <v>-0.91</v>
      </c>
    </row>
    <row r="13325" spans="1:14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</row>
    <row r="13326" spans="1:14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</v>
      </c>
      <c r="I13326" s="8">
        <v>-1.55</v>
      </c>
      <c r="J13326" s="8">
        <v>-1.65</v>
      </c>
      <c r="K13326" s="8">
        <v>-1.38</v>
      </c>
      <c r="L13326" s="8">
        <v>-1.24</v>
      </c>
      <c r="M13326" s="8">
        <v>-1.85</v>
      </c>
      <c r="N13326" s="8">
        <v>-2.09</v>
      </c>
    </row>
    <row r="13327" spans="1:14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-2.6</v>
      </c>
      <c r="I13327" s="8">
        <v>-1.47</v>
      </c>
      <c r="J13327" s="8">
        <v>-1.1299999999999999</v>
      </c>
      <c r="K13327" s="8">
        <v>-0.77</v>
      </c>
      <c r="L13327" s="8">
        <v>-1.2</v>
      </c>
      <c r="M13327" s="8">
        <v>-2.4700000000000002</v>
      </c>
      <c r="N13327" s="8">
        <v>-1.07</v>
      </c>
    </row>
    <row r="13328" spans="1:14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</row>
    <row r="13329" spans="1:14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</row>
    <row r="13330" spans="1:14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</row>
    <row r="13331" spans="1:14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-1.6</v>
      </c>
      <c r="I13331" s="8">
        <v>-0.44</v>
      </c>
      <c r="J13331" s="8">
        <v>-1.1599999999999999</v>
      </c>
      <c r="K13331" s="8">
        <v>-0.05</v>
      </c>
      <c r="L13331" s="8">
        <v>-1.02</v>
      </c>
      <c r="M13331" s="8">
        <v>-1.58</v>
      </c>
      <c r="N13331" s="8">
        <v>-1.41</v>
      </c>
    </row>
    <row r="13332" spans="1:14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-2.52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-1.98</v>
      </c>
      <c r="N13332" s="8">
        <v>-1.18</v>
      </c>
    </row>
    <row r="13333" spans="1:14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</row>
    <row r="13334" spans="1:14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</row>
    <row r="13335" spans="1:14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-0.61</v>
      </c>
      <c r="I13335" s="8">
        <v>0.63</v>
      </c>
      <c r="J13335" s="8">
        <v>-1.25</v>
      </c>
      <c r="K13335" s="8">
        <v>1.32</v>
      </c>
      <c r="L13335" s="8">
        <v>-1.62</v>
      </c>
      <c r="M13335" s="8">
        <v>-0.81</v>
      </c>
      <c r="N13335" s="8">
        <v>-0.77</v>
      </c>
    </row>
    <row r="13336" spans="1:14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</row>
    <row r="13337" spans="1:14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</row>
    <row r="13338" spans="1:14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-2.12</v>
      </c>
      <c r="I13338" s="8">
        <v>-0.47</v>
      </c>
      <c r="J13338" s="8">
        <v>-1.65</v>
      </c>
      <c r="K13338" s="8">
        <v>0.17</v>
      </c>
      <c r="L13338" s="8">
        <v>-1.75</v>
      </c>
      <c r="M13338" s="8">
        <v>-0.76</v>
      </c>
      <c r="N13338" s="8">
        <v>-1.63</v>
      </c>
    </row>
    <row r="13339" spans="1:14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-1.08</v>
      </c>
      <c r="I13339" s="8">
        <v>0.5</v>
      </c>
      <c r="J13339" s="8">
        <v>-1.58</v>
      </c>
      <c r="K13339" s="8">
        <v>3.28</v>
      </c>
      <c r="L13339" s="8">
        <v>-1.75</v>
      </c>
      <c r="M13339" s="8">
        <v>-0.56999999999999995</v>
      </c>
      <c r="N13339" s="8">
        <v>-1.54</v>
      </c>
    </row>
    <row r="13340" spans="1:14" x14ac:dyDescent="0.25">
      <c r="A13340" s="6">
        <v>1629673</v>
      </c>
      <c r="B13340" s="6" t="s">
        <v>301</v>
      </c>
      <c r="C13340" s="6">
        <v>2026</v>
      </c>
      <c r="D13340" s="7">
        <v>46082</v>
      </c>
      <c r="E13340" s="6">
        <v>26.7</v>
      </c>
      <c r="F13340" s="6">
        <v>1610612740</v>
      </c>
      <c r="G13340" s="6" t="s">
        <v>1885</v>
      </c>
      <c r="H13340" s="8">
        <v>-2.06</v>
      </c>
      <c r="I13340" s="8">
        <v>-0.68</v>
      </c>
      <c r="J13340" s="8">
        <v>-1.38</v>
      </c>
      <c r="K13340" s="8">
        <v>-7.0000000000000007E-2</v>
      </c>
      <c r="L13340" s="8">
        <v>-1.1499999999999999</v>
      </c>
      <c r="M13340" s="8">
        <v>-0.9</v>
      </c>
      <c r="N13340" s="8">
        <v>-1.43</v>
      </c>
    </row>
    <row r="13341" spans="1:14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</row>
    <row r="13342" spans="1:14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</row>
    <row r="13343" spans="1:14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</row>
    <row r="13344" spans="1:14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</row>
    <row r="13345" spans="1:14" x14ac:dyDescent="0.25">
      <c r="A13345" s="6">
        <v>1629674</v>
      </c>
      <c r="B13345" s="6" t="s">
        <v>738</v>
      </c>
      <c r="C13345" s="6">
        <v>2026</v>
      </c>
      <c r="D13345" s="7">
        <v>46082</v>
      </c>
      <c r="E13345" s="6">
        <v>26.6</v>
      </c>
      <c r="F13345" s="6">
        <v>1610612738</v>
      </c>
      <c r="G13345" s="6" t="s">
        <v>1848</v>
      </c>
      <c r="H13345" s="8">
        <v>2.0299999999999998</v>
      </c>
      <c r="I13345" s="8">
        <v>-0.19</v>
      </c>
      <c r="J13345" s="8">
        <v>2.2200000000000002</v>
      </c>
      <c r="K13345" s="8">
        <v>-0.06</v>
      </c>
      <c r="L13345" s="8">
        <v>1.88</v>
      </c>
      <c r="M13345" s="8">
        <v>-0.43</v>
      </c>
      <c r="N13345" s="8">
        <v>2.6</v>
      </c>
    </row>
    <row r="13346" spans="1:14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-1.95</v>
      </c>
      <c r="I13346" s="8">
        <v>-1.44</v>
      </c>
      <c r="J13346" s="8">
        <v>-0.51</v>
      </c>
      <c r="K13346" s="8">
        <v>-1.46</v>
      </c>
      <c r="L13346" s="8">
        <v>-0.55000000000000004</v>
      </c>
      <c r="M13346" s="8">
        <v>-1.27</v>
      </c>
      <c r="N13346" s="8">
        <v>-0.24</v>
      </c>
    </row>
    <row r="13347" spans="1:14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-1.17</v>
      </c>
      <c r="I13347" s="8">
        <v>-0.24</v>
      </c>
      <c r="J13347" s="8">
        <v>-0.93</v>
      </c>
      <c r="K13347" s="8">
        <v>0.46</v>
      </c>
      <c r="L13347" s="8">
        <v>-0.62</v>
      </c>
      <c r="M13347" s="8">
        <v>-2.0699999999999998</v>
      </c>
      <c r="N13347" s="8">
        <v>-1.39</v>
      </c>
    </row>
    <row r="13348" spans="1:14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0.26</v>
      </c>
      <c r="I13348" s="8">
        <v>-0.41</v>
      </c>
      <c r="J13348" s="8">
        <v>0.67</v>
      </c>
      <c r="K13348" s="8">
        <v>0.66</v>
      </c>
      <c r="L13348" s="8">
        <v>1.31</v>
      </c>
      <c r="M13348" s="8">
        <v>-2.02</v>
      </c>
      <c r="N13348" s="8">
        <v>0.08</v>
      </c>
    </row>
    <row r="13349" spans="1:14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</row>
    <row r="13350" spans="1:14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</row>
    <row r="13351" spans="1:14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</row>
    <row r="13352" spans="1:14" x14ac:dyDescent="0.25">
      <c r="A13352" s="6">
        <v>1629675</v>
      </c>
      <c r="B13352" s="6" t="s">
        <v>248</v>
      </c>
      <c r="C13352" s="6">
        <v>2026</v>
      </c>
      <c r="D13352" s="7">
        <v>46082</v>
      </c>
      <c r="E13352" s="6">
        <v>26.5</v>
      </c>
      <c r="F13352" s="6">
        <v>1610612750</v>
      </c>
      <c r="G13352" s="6" t="s">
        <v>1874</v>
      </c>
      <c r="H13352" s="8">
        <v>0.59</v>
      </c>
      <c r="I13352" s="8">
        <v>-0.16</v>
      </c>
      <c r="J13352" s="8">
        <v>0.75</v>
      </c>
      <c r="K13352" s="8">
        <v>0.04</v>
      </c>
      <c r="L13352" s="8">
        <v>0.4</v>
      </c>
      <c r="M13352" s="8">
        <v>-0.25</v>
      </c>
      <c r="N13352" s="8">
        <v>0.84</v>
      </c>
    </row>
    <row r="13353" spans="1:14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</row>
    <row r="13354" spans="1:14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-2.5</v>
      </c>
      <c r="I13354" s="8">
        <v>-2.42</v>
      </c>
      <c r="J13354" s="8">
        <v>-0.08</v>
      </c>
      <c r="K13354" s="8">
        <v>-2.2200000000000002</v>
      </c>
      <c r="L13354" s="8">
        <v>0.3</v>
      </c>
      <c r="M13354" s="8">
        <v>-3.09</v>
      </c>
      <c r="N13354" s="8">
        <v>-0.85</v>
      </c>
    </row>
    <row r="13355" spans="1:14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</row>
    <row r="13356" spans="1:14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</row>
    <row r="13357" spans="1:14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</row>
    <row r="13358" spans="1:14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</row>
    <row r="13359" spans="1:14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</row>
    <row r="13360" spans="1:14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</row>
    <row r="13361" spans="1:14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</row>
    <row r="13362" spans="1:14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</row>
    <row r="13363" spans="1:14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-3.05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-0.84</v>
      </c>
    </row>
    <row r="13364" spans="1:14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</row>
    <row r="13365" spans="1:14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-1.37</v>
      </c>
      <c r="J13365" s="8">
        <v>-0.7</v>
      </c>
      <c r="K13365" s="8">
        <v>-1.1499999999999999</v>
      </c>
      <c r="L13365" s="8">
        <v>-0.89</v>
      </c>
      <c r="M13365" s="8">
        <v>-2.1800000000000002</v>
      </c>
      <c r="N13365" s="8">
        <v>-0.28999999999999998</v>
      </c>
    </row>
    <row r="13366" spans="1:14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0.13</v>
      </c>
      <c r="I13366" s="8">
        <v>-1.39</v>
      </c>
      <c r="J13366" s="8">
        <v>1.51</v>
      </c>
      <c r="K13366" s="8">
        <v>-1.49</v>
      </c>
      <c r="L13366" s="8">
        <v>2.09</v>
      </c>
      <c r="M13366" s="8">
        <v>-1.02</v>
      </c>
      <c r="N13366" s="8">
        <v>0.26</v>
      </c>
    </row>
    <row r="13367" spans="1:14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-0.2</v>
      </c>
      <c r="I13367" s="8">
        <v>-1.22</v>
      </c>
      <c r="J13367" s="8">
        <v>1.02</v>
      </c>
      <c r="K13367" s="8">
        <v>-1.3</v>
      </c>
      <c r="L13367" s="8">
        <v>0.68</v>
      </c>
      <c r="M13367" s="8">
        <v>-1.08</v>
      </c>
      <c r="N13367" s="8">
        <v>1.36</v>
      </c>
    </row>
    <row r="13368" spans="1:14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</row>
    <row r="13369" spans="1:14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1.03</v>
      </c>
      <c r="M13369" s="8">
        <v>-1.22</v>
      </c>
      <c r="N13369" s="8">
        <v>1.76</v>
      </c>
    </row>
    <row r="13370" spans="1:14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</v>
      </c>
      <c r="I13370" s="8">
        <v>-1.2</v>
      </c>
      <c r="J13370" s="8">
        <v>1.5</v>
      </c>
      <c r="K13370" s="8">
        <v>-0.98</v>
      </c>
      <c r="L13370" s="8">
        <v>1.64</v>
      </c>
      <c r="M13370" s="8">
        <v>-1.35</v>
      </c>
      <c r="N13370" s="8">
        <v>1.45</v>
      </c>
    </row>
    <row r="13371" spans="1:14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</v>
      </c>
      <c r="I13371" s="8">
        <v>-1.46</v>
      </c>
      <c r="J13371" s="8">
        <v>1.66</v>
      </c>
      <c r="K13371" s="8">
        <v>-0.55000000000000004</v>
      </c>
      <c r="L13371" s="8">
        <v>2.38</v>
      </c>
      <c r="M13371" s="8">
        <v>-2.0299999999999998</v>
      </c>
      <c r="N13371" s="8">
        <v>1.38</v>
      </c>
    </row>
    <row r="13372" spans="1:14" x14ac:dyDescent="0.25">
      <c r="A13372" s="6">
        <v>1629680</v>
      </c>
      <c r="B13372" s="6" t="s">
        <v>384</v>
      </c>
      <c r="C13372" s="6">
        <v>2026</v>
      </c>
      <c r="D13372" s="7">
        <v>46082</v>
      </c>
      <c r="E13372" s="6">
        <v>29</v>
      </c>
      <c r="F13372" s="6">
        <v>1610612757</v>
      </c>
      <c r="G13372" s="6" t="s">
        <v>1863</v>
      </c>
      <c r="H13372" s="8">
        <v>0.79</v>
      </c>
      <c r="I13372" s="8">
        <v>-1.18</v>
      </c>
      <c r="J13372" s="8">
        <v>1.97</v>
      </c>
      <c r="K13372" s="8">
        <v>0.32</v>
      </c>
      <c r="L13372" s="8">
        <v>2.02</v>
      </c>
      <c r="M13372" s="8">
        <v>-2.12</v>
      </c>
      <c r="N13372" s="8">
        <v>1.95</v>
      </c>
    </row>
    <row r="13373" spans="1:14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</row>
    <row r="13374" spans="1:14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-0.41</v>
      </c>
      <c r="I13374" s="8">
        <v>-1.42</v>
      </c>
      <c r="J13374" s="8">
        <v>1.01</v>
      </c>
      <c r="K13374" s="8">
        <v>-1.34</v>
      </c>
      <c r="L13374" s="8">
        <v>1.1599999999999999</v>
      </c>
      <c r="M13374" s="8">
        <v>-2.04</v>
      </c>
      <c r="N13374" s="8">
        <v>0.35</v>
      </c>
    </row>
    <row r="13375" spans="1:14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</row>
    <row r="13376" spans="1:14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</row>
    <row r="13377" spans="1:14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-1.76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-0.71</v>
      </c>
      <c r="N13377" s="8">
        <v>-0.48</v>
      </c>
    </row>
    <row r="13378" spans="1:14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</row>
    <row r="13379" spans="1:14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</row>
    <row r="13380" spans="1:14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-1.74</v>
      </c>
      <c r="I13380" s="8">
        <v>-1.28</v>
      </c>
      <c r="J13380" s="8">
        <v>-0.46</v>
      </c>
      <c r="K13380" s="8">
        <v>-1.25</v>
      </c>
      <c r="L13380" s="8">
        <v>-0.47</v>
      </c>
      <c r="M13380" s="8">
        <v>-1.7</v>
      </c>
      <c r="N13380" s="8">
        <v>-0.37</v>
      </c>
    </row>
    <row r="13381" spans="1:14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</row>
    <row r="13382" spans="1:14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-1.67</v>
      </c>
      <c r="I13382" s="8">
        <v>-2.37</v>
      </c>
      <c r="J13382" s="8">
        <v>0.69</v>
      </c>
      <c r="K13382" s="8">
        <v>-3.03</v>
      </c>
      <c r="L13382" s="8">
        <v>0.51</v>
      </c>
      <c r="M13382" s="8">
        <v>-1.03</v>
      </c>
      <c r="N13382" s="8">
        <v>0.92</v>
      </c>
    </row>
    <row r="13383" spans="1:14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-0.65</v>
      </c>
      <c r="I13383" s="8">
        <v>-1.04</v>
      </c>
      <c r="J13383" s="8">
        <v>0.38</v>
      </c>
      <c r="K13383" s="8">
        <v>-1.33</v>
      </c>
      <c r="L13383" s="8">
        <v>0.26</v>
      </c>
      <c r="M13383" s="8">
        <v>-0.75</v>
      </c>
      <c r="N13383" s="8">
        <v>0.46</v>
      </c>
    </row>
    <row r="13384" spans="1:14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</row>
    <row r="13385" spans="1:14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-1.35</v>
      </c>
      <c r="I13385" s="8">
        <v>-0.8</v>
      </c>
      <c r="J13385" s="8">
        <v>-0.54</v>
      </c>
      <c r="K13385" s="8">
        <v>-0.44</v>
      </c>
      <c r="L13385" s="8">
        <v>-0.46</v>
      </c>
      <c r="M13385" s="8">
        <v>-1</v>
      </c>
      <c r="N13385" s="8">
        <v>-0.56999999999999995</v>
      </c>
    </row>
    <row r="13386" spans="1:14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-0.08</v>
      </c>
      <c r="I13386" s="8">
        <v>-0.12</v>
      </c>
      <c r="J13386" s="8">
        <v>0.04</v>
      </c>
      <c r="K13386" s="8">
        <v>-0.5</v>
      </c>
      <c r="L13386" s="8">
        <v>-0.24</v>
      </c>
      <c r="M13386" s="8">
        <v>0.06</v>
      </c>
      <c r="N13386" s="8">
        <v>0.12</v>
      </c>
    </row>
    <row r="13387" spans="1:14" x14ac:dyDescent="0.25">
      <c r="A13387" s="6">
        <v>1629684</v>
      </c>
      <c r="B13387" s="6" t="s">
        <v>512</v>
      </c>
      <c r="C13387" s="6">
        <v>2026</v>
      </c>
      <c r="D13387" s="7">
        <v>46084</v>
      </c>
      <c r="E13387" s="6">
        <v>27.3</v>
      </c>
      <c r="F13387" s="6">
        <v>1610612766</v>
      </c>
      <c r="G13387" s="6" t="s">
        <v>1934</v>
      </c>
      <c r="H13387" s="8">
        <v>0.49</v>
      </c>
      <c r="I13387" s="8">
        <v>-0.05</v>
      </c>
      <c r="J13387" s="8">
        <v>0.55000000000000004</v>
      </c>
      <c r="K13387" s="8">
        <v>-0.6</v>
      </c>
      <c r="L13387" s="8">
        <v>-0.28999999999999998</v>
      </c>
      <c r="M13387" s="8">
        <v>0.21</v>
      </c>
      <c r="N13387" s="8">
        <v>0.79</v>
      </c>
    </row>
    <row r="13388" spans="1:14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</row>
    <row r="13389" spans="1:14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-0.88</v>
      </c>
      <c r="I13389" s="8">
        <v>-0.82</v>
      </c>
      <c r="J13389" s="8">
        <v>-0.05</v>
      </c>
      <c r="K13389" s="8">
        <v>-0.84</v>
      </c>
      <c r="L13389" s="8">
        <v>-0.02</v>
      </c>
      <c r="M13389" s="8">
        <v>-0.7</v>
      </c>
      <c r="N13389" s="8">
        <v>-0.27</v>
      </c>
    </row>
    <row r="13390" spans="1:14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</row>
    <row r="13391" spans="1:14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</row>
    <row r="13392" spans="1:14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</row>
    <row r="13393" spans="1:14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</row>
    <row r="13394" spans="1:14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</v>
      </c>
      <c r="M13394" s="8">
        <v>-1.96</v>
      </c>
      <c r="N13394" s="8">
        <v>-0.56000000000000005</v>
      </c>
    </row>
    <row r="13395" spans="1:14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</row>
    <row r="13396" spans="1:14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</row>
    <row r="13397" spans="1:14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-0.82</v>
      </c>
      <c r="N13397" s="8">
        <v>-7.0000000000000007E-2</v>
      </c>
    </row>
    <row r="13398" spans="1:14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</row>
    <row r="13399" spans="1:14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</row>
    <row r="13400" spans="1:14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</row>
    <row r="13401" spans="1:14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</row>
    <row r="13402" spans="1:14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-1.85</v>
      </c>
      <c r="I13402" s="8">
        <v>-1.23</v>
      </c>
      <c r="J13402" s="8">
        <v>-0.62</v>
      </c>
      <c r="K13402" s="8">
        <v>-1.24</v>
      </c>
      <c r="L13402" s="8">
        <v>-0.68</v>
      </c>
      <c r="M13402" s="8">
        <v>-1.1299999999999999</v>
      </c>
      <c r="N13402" s="8">
        <v>-0.26</v>
      </c>
    </row>
    <row r="13403" spans="1:14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</row>
    <row r="13404" spans="1:14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-0.94</v>
      </c>
      <c r="I13404" s="8">
        <v>-1.08</v>
      </c>
      <c r="J13404" s="8">
        <v>0.14000000000000001</v>
      </c>
      <c r="K13404" s="8">
        <v>-1</v>
      </c>
      <c r="L13404" s="8">
        <v>0.28000000000000003</v>
      </c>
      <c r="M13404" s="8">
        <v>-2.61</v>
      </c>
      <c r="N13404" s="8">
        <v>-1.55</v>
      </c>
    </row>
    <row r="13405" spans="1:14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</row>
    <row r="13406" spans="1:14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</row>
    <row r="13407" spans="1:14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</row>
    <row r="13408" spans="1:14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</v>
      </c>
      <c r="I13408" s="8">
        <v>-3.01</v>
      </c>
      <c r="J13408" s="8">
        <v>-0.28999999999999998</v>
      </c>
      <c r="K13408" s="8">
        <v>-3.03</v>
      </c>
      <c r="L13408" s="8">
        <v>-0.31</v>
      </c>
      <c r="M13408" s="8">
        <v>-2.25</v>
      </c>
      <c r="N13408" s="8">
        <v>0.3</v>
      </c>
    </row>
    <row r="13409" spans="1:14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-2.23</v>
      </c>
      <c r="I13409" s="8">
        <v>-1.03</v>
      </c>
      <c r="J13409" s="8">
        <v>-1.2</v>
      </c>
      <c r="K13409" s="8">
        <v>-0.98</v>
      </c>
      <c r="L13409" s="8">
        <v>-1.17</v>
      </c>
      <c r="M13409" s="8">
        <v>-1.5</v>
      </c>
      <c r="N13409" s="8">
        <v>-1.4</v>
      </c>
    </row>
    <row r="13410" spans="1:14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-1.91</v>
      </c>
      <c r="I13410" s="8">
        <v>-1.1100000000000001</v>
      </c>
      <c r="J13410" s="8">
        <v>-0.8</v>
      </c>
      <c r="K13410" s="8">
        <v>-1.1000000000000001</v>
      </c>
      <c r="L13410" s="8">
        <v>-0.56000000000000005</v>
      </c>
      <c r="M13410" s="8">
        <v>-1.1399999999999999</v>
      </c>
      <c r="N13410" s="8">
        <v>-1.31</v>
      </c>
    </row>
    <row r="13411" spans="1:14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-1.51</v>
      </c>
      <c r="I13411" s="8">
        <v>-0.62</v>
      </c>
      <c r="J13411" s="8">
        <v>-0.89</v>
      </c>
      <c r="K13411" s="8">
        <v>-0.75</v>
      </c>
      <c r="L13411" s="8">
        <v>-0.88</v>
      </c>
      <c r="M13411" s="8">
        <v>-0.22</v>
      </c>
      <c r="N13411" s="8">
        <v>-0.89</v>
      </c>
    </row>
    <row r="13412" spans="1:14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</row>
    <row r="13413" spans="1:14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</row>
    <row r="13414" spans="1:14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</row>
    <row r="13415" spans="1:14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</row>
    <row r="13416" spans="1:14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</row>
    <row r="13417" spans="1:14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</row>
    <row r="13418" spans="1:14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-0.04</v>
      </c>
      <c r="K13418" s="8">
        <v>-1.04</v>
      </c>
      <c r="L13418" s="8">
        <v>-7.0000000000000007E-2</v>
      </c>
      <c r="M13418" s="8">
        <v>-1.37</v>
      </c>
      <c r="N13418" s="8">
        <v>0.34</v>
      </c>
    </row>
    <row r="13419" spans="1:14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</row>
    <row r="13420" spans="1:14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0.52</v>
      </c>
      <c r="I13420" s="8">
        <v>0.09</v>
      </c>
      <c r="J13420" s="8">
        <v>0.43</v>
      </c>
      <c r="K13420" s="8">
        <v>0.24</v>
      </c>
      <c r="L13420" s="8">
        <v>0.52</v>
      </c>
      <c r="M13420" s="8">
        <v>-0.87</v>
      </c>
      <c r="N13420" s="8">
        <v>7.0000000000000007E-2</v>
      </c>
    </row>
    <row r="13421" spans="1:14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</row>
    <row r="13422" spans="1:14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-0.17</v>
      </c>
      <c r="I13422" s="8">
        <v>-1.6</v>
      </c>
      <c r="J13422" s="8">
        <v>1.43</v>
      </c>
      <c r="K13422" s="8">
        <v>-1.68</v>
      </c>
      <c r="L13422" s="8">
        <v>1.1200000000000001</v>
      </c>
      <c r="M13422" s="8">
        <v>-1.5</v>
      </c>
      <c r="N13422" s="8">
        <v>1.68</v>
      </c>
    </row>
    <row r="13423" spans="1:14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</row>
    <row r="13424" spans="1:14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</row>
    <row r="13425" spans="1:14" x14ac:dyDescent="0.25">
      <c r="A13425" s="6">
        <v>1629723</v>
      </c>
      <c r="B13425" s="6" t="s">
        <v>419</v>
      </c>
      <c r="C13425" s="6">
        <v>2026</v>
      </c>
      <c r="D13425" s="7">
        <v>46083</v>
      </c>
      <c r="E13425" s="6">
        <v>29.9</v>
      </c>
      <c r="F13425" s="6">
        <v>1610612762</v>
      </c>
      <c r="G13425" s="6" t="s">
        <v>1855</v>
      </c>
      <c r="H13425" s="8">
        <v>0.35</v>
      </c>
      <c r="I13425" s="8">
        <v>-1.5</v>
      </c>
      <c r="J13425" s="8">
        <v>1.85</v>
      </c>
      <c r="K13425" s="8">
        <v>-1.1499999999999999</v>
      </c>
      <c r="L13425" s="8">
        <v>1.31</v>
      </c>
      <c r="M13425" s="8">
        <v>-1.78</v>
      </c>
      <c r="N13425" s="8">
        <v>2.1</v>
      </c>
    </row>
    <row r="13426" spans="1:14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</row>
    <row r="13427" spans="1:14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</row>
    <row r="13428" spans="1:14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</row>
    <row r="13429" spans="1:14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-0.48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-0.28999999999999998</v>
      </c>
    </row>
    <row r="13430" spans="1:14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-1.28</v>
      </c>
      <c r="I13430" s="8">
        <v>-0.91</v>
      </c>
      <c r="J13430" s="8">
        <v>-0.36</v>
      </c>
      <c r="K13430" s="8">
        <v>-0.79</v>
      </c>
      <c r="L13430" s="8">
        <v>-0.28000000000000003</v>
      </c>
      <c r="M13430" s="8">
        <v>-1.35</v>
      </c>
      <c r="N13430" s="8">
        <v>-0.55000000000000004</v>
      </c>
    </row>
    <row r="13431" spans="1:14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-0.61</v>
      </c>
      <c r="I13431" s="8">
        <v>-0.19</v>
      </c>
      <c r="J13431" s="8">
        <v>-0.42</v>
      </c>
      <c r="K13431" s="8">
        <v>-0.24</v>
      </c>
      <c r="L13431" s="8">
        <v>0.23</v>
      </c>
      <c r="M13431" s="8">
        <v>-0.11</v>
      </c>
      <c r="N13431" s="8">
        <v>-1.04</v>
      </c>
    </row>
    <row r="13432" spans="1:14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-0.26</v>
      </c>
      <c r="I13432" s="8">
        <v>-0.11</v>
      </c>
      <c r="J13432" s="8">
        <v>-0.15</v>
      </c>
      <c r="K13432" s="8">
        <v>0.43</v>
      </c>
      <c r="L13432" s="8">
        <v>-0.06</v>
      </c>
      <c r="M13432" s="8">
        <v>-0.81</v>
      </c>
      <c r="N13432" s="8">
        <v>-0.22</v>
      </c>
    </row>
    <row r="13433" spans="1:14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</row>
    <row r="13434" spans="1:14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-0.38</v>
      </c>
      <c r="M13434" s="8">
        <v>-1.17</v>
      </c>
      <c r="N13434" s="8">
        <v>-0.06</v>
      </c>
    </row>
    <row r="13435" spans="1:14" x14ac:dyDescent="0.25">
      <c r="A13435" s="6">
        <v>1629726</v>
      </c>
      <c r="B13435" s="6" t="s">
        <v>911</v>
      </c>
      <c r="C13435" s="6">
        <v>2026</v>
      </c>
      <c r="D13435" s="7">
        <v>46082</v>
      </c>
      <c r="E13435" s="6">
        <v>29.4</v>
      </c>
      <c r="F13435" s="6">
        <v>-999</v>
      </c>
      <c r="G13435" s="6"/>
      <c r="H13435" s="8">
        <v>-0.66</v>
      </c>
      <c r="I13435" s="8">
        <v>-0.63</v>
      </c>
      <c r="J13435" s="8">
        <v>-0.03</v>
      </c>
      <c r="K13435" s="8">
        <v>-0.13</v>
      </c>
      <c r="L13435" s="8">
        <v>-0.34</v>
      </c>
      <c r="M13435" s="8">
        <v>-1.04</v>
      </c>
      <c r="N13435" s="8">
        <v>0.12</v>
      </c>
    </row>
    <row r="13436" spans="1:14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</row>
    <row r="13437" spans="1:14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-2.09</v>
      </c>
      <c r="I13437" s="8">
        <v>-1.29</v>
      </c>
      <c r="J13437" s="8">
        <v>-0.8</v>
      </c>
      <c r="K13437" s="8">
        <v>-1.27</v>
      </c>
      <c r="L13437" s="8">
        <v>-0.76</v>
      </c>
      <c r="M13437" s="8">
        <v>-1.8</v>
      </c>
      <c r="N13437" s="8">
        <v>-1.43</v>
      </c>
    </row>
    <row r="13438" spans="1:14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-1.03</v>
      </c>
    </row>
    <row r="13439" spans="1:14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</row>
    <row r="13440" spans="1:14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-1.68</v>
      </c>
      <c r="N13440" s="8">
        <v>-0.36</v>
      </c>
    </row>
    <row r="13441" spans="1:14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-0.04</v>
      </c>
      <c r="I13441" s="8">
        <v>-0.28999999999999998</v>
      </c>
      <c r="J13441" s="8">
        <v>0.25</v>
      </c>
      <c r="K13441" s="8">
        <v>-0.02</v>
      </c>
      <c r="L13441" s="8">
        <v>0.33</v>
      </c>
      <c r="M13441" s="8">
        <v>-1.4</v>
      </c>
      <c r="N13441" s="8">
        <v>7.0000000000000007E-2</v>
      </c>
    </row>
    <row r="13442" spans="1:14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</row>
    <row r="13443" spans="1:14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</row>
    <row r="13444" spans="1:14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0.93</v>
      </c>
      <c r="I13444" s="8">
        <v>-0.72</v>
      </c>
      <c r="J13444" s="8">
        <v>1.65</v>
      </c>
      <c r="K13444" s="8">
        <v>-0.98</v>
      </c>
      <c r="L13444" s="8">
        <v>0.56999999999999995</v>
      </c>
      <c r="M13444" s="8">
        <v>-0.42</v>
      </c>
      <c r="N13444" s="8">
        <v>2.4</v>
      </c>
    </row>
    <row r="13445" spans="1:14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0.69</v>
      </c>
      <c r="I13445" s="8">
        <v>-0.43</v>
      </c>
      <c r="J13445" s="8">
        <v>1.1100000000000001</v>
      </c>
      <c r="K13445" s="8">
        <v>-0.89</v>
      </c>
      <c r="L13445" s="8">
        <v>0.04</v>
      </c>
      <c r="M13445" s="8">
        <v>-0.02</v>
      </c>
      <c r="N13445" s="8">
        <v>1.67</v>
      </c>
    </row>
    <row r="13446" spans="1:14" x14ac:dyDescent="0.25">
      <c r="A13446" s="6">
        <v>1629731</v>
      </c>
      <c r="B13446" s="6" t="s">
        <v>561</v>
      </c>
      <c r="C13446" s="6">
        <v>2026</v>
      </c>
      <c r="D13446" s="7">
        <v>46082</v>
      </c>
      <c r="E13446" s="6">
        <v>29.3</v>
      </c>
      <c r="F13446" s="6">
        <v>1610612739</v>
      </c>
      <c r="G13446" s="6" t="s">
        <v>1882</v>
      </c>
      <c r="H13446" s="8">
        <v>0.68</v>
      </c>
      <c r="I13446" s="8">
        <v>-0.36</v>
      </c>
      <c r="J13446" s="8">
        <v>1.03</v>
      </c>
      <c r="K13446" s="8">
        <v>-0.53</v>
      </c>
      <c r="L13446" s="8">
        <v>-0.1</v>
      </c>
      <c r="M13446" s="8">
        <v>-0.23</v>
      </c>
      <c r="N13446" s="8">
        <v>1.52</v>
      </c>
    </row>
    <row r="13447" spans="1:14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</row>
    <row r="13448" spans="1:14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</row>
    <row r="13449" spans="1:14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</row>
    <row r="13450" spans="1:14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-2.4900000000000002</v>
      </c>
      <c r="I13450" s="8">
        <v>-2.16</v>
      </c>
      <c r="J13450" s="8">
        <v>-0.33</v>
      </c>
      <c r="K13450" s="8">
        <v>-2.1800000000000002</v>
      </c>
      <c r="L13450" s="8">
        <v>-0.3</v>
      </c>
      <c r="M13450" s="8">
        <v>-2.0099999999999998</v>
      </c>
      <c r="N13450" s="8">
        <v>-0.45</v>
      </c>
    </row>
    <row r="13451" spans="1:14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-2.56</v>
      </c>
      <c r="I13451" s="8">
        <v>-2.5099999999999998</v>
      </c>
      <c r="J13451" s="8">
        <v>-0.05</v>
      </c>
      <c r="K13451" s="8">
        <v>-2.57</v>
      </c>
      <c r="L13451" s="8">
        <v>0.01</v>
      </c>
      <c r="M13451" s="8">
        <v>-1.99</v>
      </c>
      <c r="N13451" s="8">
        <v>-0.37</v>
      </c>
    </row>
    <row r="13452" spans="1:14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</row>
    <row r="13453" spans="1:14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</row>
    <row r="13454" spans="1:14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</row>
    <row r="13455" spans="1:14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</row>
    <row r="13456" spans="1:14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-1.68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-0.68</v>
      </c>
    </row>
    <row r="13457" spans="1:14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-0.66</v>
      </c>
      <c r="N13457" s="8">
        <v>-0.48</v>
      </c>
    </row>
    <row r="13458" spans="1:14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</row>
    <row r="13459" spans="1:14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-0.25</v>
      </c>
      <c r="M13459" s="8">
        <v>-1.92</v>
      </c>
      <c r="N13459" s="8">
        <v>-1.01</v>
      </c>
    </row>
    <row r="13460" spans="1:14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</row>
    <row r="13461" spans="1:14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</row>
    <row r="13462" spans="1:14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-1.65</v>
      </c>
      <c r="N13462" s="8">
        <v>-1.8</v>
      </c>
    </row>
    <row r="13463" spans="1:14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</row>
    <row r="13464" spans="1:14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</row>
    <row r="13465" spans="1:14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-1.1399999999999999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</row>
    <row r="13466" spans="1:14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-1.32</v>
      </c>
      <c r="I13466" s="8">
        <v>-1.64</v>
      </c>
      <c r="J13466" s="8">
        <v>0.32</v>
      </c>
      <c r="K13466" s="8">
        <v>-1.59</v>
      </c>
      <c r="L13466" s="8">
        <v>0.35</v>
      </c>
      <c r="M13466" s="8">
        <v>-1.94</v>
      </c>
      <c r="N13466" s="8">
        <v>0.23</v>
      </c>
    </row>
    <row r="13467" spans="1:14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0.16</v>
      </c>
      <c r="I13467" s="8">
        <v>-0.43</v>
      </c>
      <c r="J13467" s="8">
        <v>0.59</v>
      </c>
      <c r="K13467" s="8">
        <v>-0.5</v>
      </c>
      <c r="L13467" s="8">
        <v>0.53</v>
      </c>
      <c r="M13467" s="8">
        <v>-0.3</v>
      </c>
      <c r="N13467" s="8">
        <v>0.65</v>
      </c>
    </row>
    <row r="13468" spans="1:14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</row>
    <row r="13469" spans="1:14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2.04</v>
      </c>
      <c r="I13469" s="8">
        <v>0.77</v>
      </c>
      <c r="J13469" s="8">
        <v>1.27</v>
      </c>
      <c r="K13469" s="8">
        <v>0.77</v>
      </c>
      <c r="L13469" s="8">
        <v>1.23</v>
      </c>
      <c r="M13469" s="8">
        <v>0.75</v>
      </c>
      <c r="N13469" s="8">
        <v>1.31</v>
      </c>
    </row>
    <row r="13470" spans="1:14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1.18</v>
      </c>
      <c r="K13470" s="8">
        <v>-0.59</v>
      </c>
      <c r="L13470" s="8">
        <v>1.38</v>
      </c>
      <c r="M13470" s="8">
        <v>-0.1</v>
      </c>
      <c r="N13470" s="8">
        <v>1.05</v>
      </c>
    </row>
    <row r="13471" spans="1:14" x14ac:dyDescent="0.25">
      <c r="A13471" s="6">
        <v>1629750</v>
      </c>
      <c r="B13471" s="6" t="s">
        <v>514</v>
      </c>
      <c r="C13471" s="6">
        <v>2026</v>
      </c>
      <c r="D13471" s="7">
        <v>46082</v>
      </c>
      <c r="E13471" s="6">
        <v>32.6</v>
      </c>
      <c r="F13471" s="6">
        <v>1610612765</v>
      </c>
      <c r="G13471" s="6" t="s">
        <v>1845</v>
      </c>
      <c r="H13471" s="8">
        <v>0.11</v>
      </c>
      <c r="I13471" s="8">
        <v>-1.1200000000000001</v>
      </c>
      <c r="J13471" s="8">
        <v>1.23</v>
      </c>
      <c r="K13471" s="8">
        <v>-0.61</v>
      </c>
      <c r="L13471" s="8">
        <v>1.29</v>
      </c>
      <c r="M13471" s="8">
        <v>-1.55</v>
      </c>
      <c r="N13471" s="8">
        <v>1.19</v>
      </c>
    </row>
    <row r="13472" spans="1:14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</row>
    <row r="13473" spans="1:14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</row>
    <row r="13474" spans="1:14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</row>
    <row r="13475" spans="1:14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-2.21</v>
      </c>
      <c r="I13475" s="8">
        <v>-1.99</v>
      </c>
      <c r="J13475" s="8">
        <v>-0.22</v>
      </c>
      <c r="K13475" s="8">
        <v>-1.94</v>
      </c>
      <c r="L13475" s="8">
        <v>-0.04</v>
      </c>
      <c r="M13475" s="8">
        <v>-2.73</v>
      </c>
      <c r="N13475" s="8">
        <v>-1.68</v>
      </c>
    </row>
    <row r="13476" spans="1:14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</row>
    <row r="13477" spans="1:14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</row>
    <row r="13478" spans="1:14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</row>
    <row r="13479" spans="1:14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</row>
    <row r="13480" spans="1:14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</row>
    <row r="13481" spans="1:14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</row>
    <row r="13482" spans="1:14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</row>
    <row r="13483" spans="1:14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-0.92</v>
      </c>
    </row>
    <row r="13484" spans="1:14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-1.97</v>
      </c>
    </row>
    <row r="13485" spans="1:14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</row>
    <row r="13486" spans="1:14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</row>
    <row r="13487" spans="1:14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</row>
    <row r="13488" spans="1:14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-2.83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-2.2999999999999998</v>
      </c>
      <c r="N13488" s="8">
        <v>-0.91</v>
      </c>
    </row>
    <row r="13489" spans="1:14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</row>
    <row r="13490" spans="1:14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-1.46</v>
      </c>
      <c r="N13490" s="8">
        <v>-0.93</v>
      </c>
    </row>
    <row r="13491" spans="1:14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-2.0499999999999998</v>
      </c>
      <c r="I13491" s="8">
        <v>-1.63</v>
      </c>
      <c r="J13491" s="8">
        <v>-0.41</v>
      </c>
      <c r="K13491" s="8">
        <v>-1.63</v>
      </c>
      <c r="L13491" s="8">
        <v>-0.4</v>
      </c>
      <c r="M13491" s="8">
        <v>-1.59</v>
      </c>
      <c r="N13491" s="8">
        <v>-0.69</v>
      </c>
    </row>
    <row r="13492" spans="1:14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0.64</v>
      </c>
      <c r="I13492" s="8">
        <v>2.06</v>
      </c>
      <c r="J13492" s="8">
        <v>-1.42</v>
      </c>
      <c r="K13492" s="8">
        <v>2.6</v>
      </c>
      <c r="L13492" s="8">
        <v>-1.26</v>
      </c>
      <c r="M13492" s="8">
        <v>0.92</v>
      </c>
      <c r="N13492" s="8">
        <v>-1.61</v>
      </c>
    </row>
    <row r="13493" spans="1:14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2.25</v>
      </c>
      <c r="I13493" s="8">
        <v>2.42</v>
      </c>
      <c r="J13493" s="8">
        <v>-0.17</v>
      </c>
      <c r="K13493" s="8">
        <v>2.84</v>
      </c>
      <c r="L13493" s="8">
        <v>-0.39</v>
      </c>
      <c r="M13493" s="8">
        <v>2.0099999999999998</v>
      </c>
      <c r="N13493" s="8">
        <v>-0.04</v>
      </c>
    </row>
    <row r="13494" spans="1:14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3.06</v>
      </c>
      <c r="I13494" s="8">
        <v>2.5499999999999998</v>
      </c>
      <c r="J13494" s="8">
        <v>0.52</v>
      </c>
      <c r="K13494" s="8">
        <v>3.16</v>
      </c>
      <c r="L13494" s="8">
        <v>0.97</v>
      </c>
      <c r="M13494" s="8">
        <v>2.1800000000000002</v>
      </c>
      <c r="N13494" s="8">
        <v>0.36</v>
      </c>
    </row>
    <row r="13495" spans="1:14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3.67</v>
      </c>
      <c r="I13495" s="8">
        <v>3.43</v>
      </c>
      <c r="J13495" s="8">
        <v>0.24</v>
      </c>
      <c r="K13495" s="8">
        <v>2.94</v>
      </c>
      <c r="L13495" s="8">
        <v>0.1</v>
      </c>
      <c r="M13495" s="8">
        <v>3.64</v>
      </c>
      <c r="N13495" s="8">
        <v>0.27</v>
      </c>
    </row>
    <row r="13496" spans="1:14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</row>
    <row r="13497" spans="1:14" x14ac:dyDescent="0.25">
      <c r="A13497" s="6">
        <v>1630162</v>
      </c>
      <c r="B13497" s="6" t="s">
        <v>46</v>
      </c>
      <c r="C13497" s="6">
        <v>2026</v>
      </c>
      <c r="D13497" s="7">
        <v>46082</v>
      </c>
      <c r="E13497" s="6">
        <v>24.6</v>
      </c>
      <c r="F13497" s="6">
        <v>1610612750</v>
      </c>
      <c r="G13497" s="6" t="s">
        <v>1874</v>
      </c>
      <c r="H13497" s="8">
        <v>4.8099999999999996</v>
      </c>
      <c r="I13497" s="8">
        <v>5.15</v>
      </c>
      <c r="J13497" s="8">
        <v>-0.34</v>
      </c>
      <c r="K13497" s="8">
        <v>4.8600000000000003</v>
      </c>
      <c r="L13497" s="8">
        <v>0.03</v>
      </c>
      <c r="M13497" s="8">
        <v>5.23</v>
      </c>
      <c r="N13497" s="8">
        <v>-0.41</v>
      </c>
    </row>
    <row r="13498" spans="1:14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-0.89</v>
      </c>
      <c r="N13498" s="8">
        <v>-0.64</v>
      </c>
    </row>
    <row r="13499" spans="1:14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</v>
      </c>
      <c r="I13499" s="8">
        <v>1.46</v>
      </c>
      <c r="J13499" s="8">
        <v>0.54</v>
      </c>
      <c r="K13499" s="8">
        <v>1.79</v>
      </c>
      <c r="L13499" s="8">
        <v>1.28</v>
      </c>
      <c r="M13499" s="8">
        <v>1.06</v>
      </c>
      <c r="N13499" s="8">
        <v>0</v>
      </c>
    </row>
    <row r="13500" spans="1:14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-0.35</v>
      </c>
      <c r="M13500" s="8">
        <v>1.23</v>
      </c>
      <c r="N13500" s="8">
        <v>-0.18</v>
      </c>
    </row>
    <row r="13501" spans="1:14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</row>
    <row r="13502" spans="1:14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</v>
      </c>
      <c r="I13502" s="8">
        <v>1.85</v>
      </c>
      <c r="J13502" s="8">
        <v>-1.25</v>
      </c>
      <c r="K13502" s="8">
        <v>1.56</v>
      </c>
      <c r="L13502" s="8">
        <v>-0.94</v>
      </c>
      <c r="M13502" s="8">
        <v>2.04</v>
      </c>
      <c r="N13502" s="8">
        <v>-1.37</v>
      </c>
    </row>
    <row r="13503" spans="1:14" x14ac:dyDescent="0.25">
      <c r="A13503" s="6">
        <v>1630163</v>
      </c>
      <c r="B13503" s="6" t="s">
        <v>107</v>
      </c>
      <c r="C13503" s="6">
        <v>2026</v>
      </c>
      <c r="D13503" s="7">
        <v>46084</v>
      </c>
      <c r="E13503" s="6">
        <v>24.5</v>
      </c>
      <c r="F13503" s="6">
        <v>1610612766</v>
      </c>
      <c r="G13503" s="6" t="s">
        <v>1934</v>
      </c>
      <c r="H13503" s="8">
        <v>2.31</v>
      </c>
      <c r="I13503" s="8">
        <v>2.81</v>
      </c>
      <c r="J13503" s="8">
        <v>-0.5</v>
      </c>
      <c r="K13503" s="8">
        <v>2.0299999999999998</v>
      </c>
      <c r="L13503" s="8">
        <v>-0.61</v>
      </c>
      <c r="M13503" s="8">
        <v>3.23</v>
      </c>
      <c r="N13503" s="8">
        <v>-0.46</v>
      </c>
    </row>
    <row r="13504" spans="1:14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</row>
    <row r="13505" spans="1:14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-1.34</v>
      </c>
      <c r="J13505" s="8">
        <v>-0.5</v>
      </c>
      <c r="K13505" s="8">
        <v>-1.18</v>
      </c>
      <c r="L13505" s="8">
        <v>-0.41</v>
      </c>
      <c r="M13505" s="8">
        <v>-2.23</v>
      </c>
      <c r="N13505" s="8">
        <v>-0.79</v>
      </c>
    </row>
    <row r="13506" spans="1:14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-1.04</v>
      </c>
      <c r="K13506" s="8">
        <v>-2.78</v>
      </c>
      <c r="L13506" s="8">
        <v>-0.78</v>
      </c>
      <c r="M13506" s="8">
        <v>-1.71</v>
      </c>
      <c r="N13506" s="8">
        <v>-1.5</v>
      </c>
    </row>
    <row r="13507" spans="1:14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-2.63</v>
      </c>
      <c r="I13507" s="8">
        <v>-2.4900000000000002</v>
      </c>
      <c r="J13507" s="8">
        <v>-0.14000000000000001</v>
      </c>
      <c r="K13507" s="8">
        <v>-2.56</v>
      </c>
      <c r="L13507" s="8">
        <v>0.55000000000000004</v>
      </c>
      <c r="M13507" s="8">
        <v>-2.37</v>
      </c>
      <c r="N13507" s="8">
        <v>-0.87</v>
      </c>
    </row>
    <row r="13508" spans="1:14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</row>
    <row r="13509" spans="1:14" x14ac:dyDescent="0.25">
      <c r="A13509" s="6">
        <v>1630164</v>
      </c>
      <c r="B13509" s="6" t="s">
        <v>1419</v>
      </c>
      <c r="C13509" s="6">
        <v>2026</v>
      </c>
      <c r="D13509" s="7">
        <v>46082</v>
      </c>
      <c r="E13509" s="6">
        <v>24.9</v>
      </c>
      <c r="F13509" s="6">
        <v>-999</v>
      </c>
      <c r="G13509" s="6"/>
      <c r="H13509" s="8">
        <v>-2.02</v>
      </c>
      <c r="I13509" s="8">
        <v>-2.27</v>
      </c>
      <c r="J13509" s="8">
        <v>0.25</v>
      </c>
      <c r="K13509" s="8">
        <v>-2.5</v>
      </c>
      <c r="L13509" s="8">
        <v>0.55000000000000004</v>
      </c>
      <c r="M13509" s="8">
        <v>-1.88</v>
      </c>
      <c r="N13509" s="8">
        <v>-0.05</v>
      </c>
    </row>
    <row r="13510" spans="1:14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-2.13</v>
      </c>
      <c r="I13510" s="8">
        <v>-1.92</v>
      </c>
      <c r="J13510" s="8">
        <v>-0.21</v>
      </c>
      <c r="K13510" s="8">
        <v>-1.82</v>
      </c>
      <c r="L13510" s="8">
        <v>-0.18</v>
      </c>
      <c r="M13510" s="8">
        <v>-2.71</v>
      </c>
      <c r="N13510" s="8">
        <v>-0.37</v>
      </c>
    </row>
    <row r="13511" spans="1:14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</row>
    <row r="13512" spans="1:14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-1.57</v>
      </c>
      <c r="J13512" s="8">
        <v>-1</v>
      </c>
      <c r="K13512" s="8">
        <v>-1.44</v>
      </c>
      <c r="L13512" s="8">
        <v>-0.25</v>
      </c>
      <c r="M13512" s="8">
        <v>-1.71</v>
      </c>
      <c r="N13512" s="8">
        <v>-1.49</v>
      </c>
    </row>
    <row r="13513" spans="1:14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-2.14</v>
      </c>
      <c r="I13513" s="8">
        <v>-1.64</v>
      </c>
      <c r="J13513" s="8">
        <v>-0.5</v>
      </c>
      <c r="K13513" s="8">
        <v>-0.76</v>
      </c>
      <c r="L13513" s="8">
        <v>0.26</v>
      </c>
      <c r="M13513" s="8">
        <v>-2.4300000000000002</v>
      </c>
      <c r="N13513" s="8">
        <v>-0.91</v>
      </c>
    </row>
    <row r="13514" spans="1:14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</row>
    <row r="13515" spans="1:14" x14ac:dyDescent="0.25">
      <c r="A13515" s="6">
        <v>1630165</v>
      </c>
      <c r="B13515" s="6" t="s">
        <v>972</v>
      </c>
      <c r="C13515" s="6">
        <v>2026</v>
      </c>
      <c r="D13515" s="7">
        <v>46082</v>
      </c>
      <c r="E13515" s="6">
        <v>24.6</v>
      </c>
      <c r="F13515" s="6">
        <v>1610612758</v>
      </c>
      <c r="G13515" s="6" t="s">
        <v>1896</v>
      </c>
      <c r="H13515" s="8">
        <v>-1.76</v>
      </c>
      <c r="I13515" s="8">
        <v>-1.67</v>
      </c>
      <c r="J13515" s="8">
        <v>-0.09</v>
      </c>
      <c r="K13515" s="8">
        <v>-1.36</v>
      </c>
      <c r="L13515" s="8">
        <v>-0.09</v>
      </c>
      <c r="M13515" s="8">
        <v>-1.93</v>
      </c>
      <c r="N13515" s="8">
        <v>-0.09</v>
      </c>
    </row>
    <row r="13516" spans="1:14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0.77</v>
      </c>
    </row>
    <row r="13517" spans="1:14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-1.17</v>
      </c>
      <c r="I13517" s="8">
        <v>-1.05</v>
      </c>
      <c r="J13517" s="8">
        <v>-0.12</v>
      </c>
      <c r="K13517" s="8">
        <v>-1.67</v>
      </c>
      <c r="L13517" s="8">
        <v>-0.73</v>
      </c>
      <c r="M13517" s="8">
        <v>-0.12</v>
      </c>
      <c r="N13517" s="8">
        <v>0.43</v>
      </c>
    </row>
    <row r="13518" spans="1:14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-0.95</v>
      </c>
      <c r="I13518" s="8">
        <v>-1.1100000000000001</v>
      </c>
      <c r="J13518" s="8">
        <v>0.16</v>
      </c>
      <c r="K13518" s="8">
        <v>-1.94</v>
      </c>
      <c r="L13518" s="8">
        <v>0.05</v>
      </c>
      <c r="M13518" s="8">
        <v>-0.34</v>
      </c>
      <c r="N13518" s="8">
        <v>0.22</v>
      </c>
    </row>
    <row r="13519" spans="1:14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0.38</v>
      </c>
      <c r="I13519" s="8">
        <v>0.39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</row>
    <row r="13520" spans="1:14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1.3</v>
      </c>
      <c r="I13520" s="8">
        <v>1.48</v>
      </c>
      <c r="J13520" s="8">
        <v>-0.18</v>
      </c>
      <c r="K13520" s="8">
        <v>2.15</v>
      </c>
      <c r="L13520" s="8">
        <v>-1.5</v>
      </c>
      <c r="M13520" s="8">
        <v>1.1399999999999999</v>
      </c>
      <c r="N13520" s="8">
        <v>0.21</v>
      </c>
    </row>
    <row r="13521" spans="1:14" x14ac:dyDescent="0.25">
      <c r="A13521" s="6">
        <v>1630166</v>
      </c>
      <c r="B13521" s="6" t="s">
        <v>209</v>
      </c>
      <c r="C13521" s="6">
        <v>2026</v>
      </c>
      <c r="D13521" s="7">
        <v>46082</v>
      </c>
      <c r="E13521" s="6">
        <v>25.2</v>
      </c>
      <c r="F13521" s="6">
        <v>1610612757</v>
      </c>
      <c r="G13521" s="6" t="s">
        <v>1863</v>
      </c>
      <c r="H13521" s="8">
        <v>1.73</v>
      </c>
      <c r="I13521" s="8">
        <v>2.33</v>
      </c>
      <c r="J13521" s="8">
        <v>-0.6</v>
      </c>
      <c r="K13521" s="8">
        <v>2.5499999999999998</v>
      </c>
      <c r="L13521" s="8">
        <v>-1.7</v>
      </c>
      <c r="M13521" s="8">
        <v>2.2400000000000002</v>
      </c>
      <c r="N13521" s="8">
        <v>-0.31</v>
      </c>
    </row>
    <row r="13522" spans="1:14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</row>
    <row r="13523" spans="1:14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0.48</v>
      </c>
      <c r="I13523" s="8">
        <v>0.54</v>
      </c>
      <c r="J13523" s="8">
        <v>-0.06</v>
      </c>
      <c r="K13523" s="8">
        <v>0.65</v>
      </c>
      <c r="L13523" s="8">
        <v>-0.7</v>
      </c>
      <c r="M13523" s="8">
        <v>0.27</v>
      </c>
      <c r="N13523" s="8">
        <v>0.94</v>
      </c>
    </row>
    <row r="13524" spans="1:14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0.47</v>
      </c>
      <c r="I13524" s="8">
        <v>0.59</v>
      </c>
      <c r="J13524" s="8">
        <v>-0.12</v>
      </c>
      <c r="K13524" s="8">
        <v>0.84</v>
      </c>
      <c r="L13524" s="8">
        <v>-1.18</v>
      </c>
      <c r="M13524" s="8">
        <v>0.19</v>
      </c>
      <c r="N13524" s="8">
        <v>0.89</v>
      </c>
    </row>
    <row r="13525" spans="1:14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</row>
    <row r="13526" spans="1:14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</row>
    <row r="13527" spans="1:14" x14ac:dyDescent="0.25">
      <c r="A13527" s="6">
        <v>1630167</v>
      </c>
      <c r="B13527" s="6" t="s">
        <v>348</v>
      </c>
      <c r="C13527" s="6">
        <v>2026</v>
      </c>
      <c r="D13527" s="7">
        <v>46082</v>
      </c>
      <c r="E13527" s="6">
        <v>28</v>
      </c>
      <c r="F13527" s="6">
        <v>1610612754</v>
      </c>
      <c r="G13527" s="6" t="s">
        <v>1866</v>
      </c>
      <c r="H13527" s="8">
        <v>-0.67</v>
      </c>
      <c r="I13527" s="8">
        <v>0.49</v>
      </c>
      <c r="J13527" s="8">
        <v>-1.17</v>
      </c>
      <c r="K13527" s="8">
        <v>0.76</v>
      </c>
      <c r="L13527" s="8">
        <v>-0.71</v>
      </c>
      <c r="M13527" s="8">
        <v>0.31</v>
      </c>
      <c r="N13527" s="8">
        <v>-1.34</v>
      </c>
    </row>
    <row r="13528" spans="1:14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-2.34</v>
      </c>
      <c r="N13528" s="8">
        <v>-0.87</v>
      </c>
    </row>
    <row r="13529" spans="1:14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0.56000000000000005</v>
      </c>
    </row>
    <row r="13530" spans="1:14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</row>
    <row r="13531" spans="1:14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</v>
      </c>
      <c r="I13531" s="8">
        <v>0.05</v>
      </c>
      <c r="J13531" s="8">
        <v>0.15</v>
      </c>
      <c r="K13531" s="8">
        <v>-0.28999999999999998</v>
      </c>
      <c r="L13531" s="8">
        <v>0.87</v>
      </c>
      <c r="M13531" s="8">
        <v>0.36</v>
      </c>
      <c r="N13531" s="8">
        <v>-0.24</v>
      </c>
    </row>
    <row r="13532" spans="1:14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</v>
      </c>
      <c r="I13532" s="8">
        <v>0.48</v>
      </c>
      <c r="J13532" s="8">
        <v>0.81</v>
      </c>
      <c r="K13532" s="8">
        <v>0.51</v>
      </c>
      <c r="L13532" s="8">
        <v>1.1499999999999999</v>
      </c>
      <c r="M13532" s="8">
        <v>0.47</v>
      </c>
      <c r="N13532" s="8">
        <v>0.69</v>
      </c>
    </row>
    <row r="13533" spans="1:14" x14ac:dyDescent="0.25">
      <c r="A13533" s="6">
        <v>1630168</v>
      </c>
      <c r="B13533" s="6" t="s">
        <v>307</v>
      </c>
      <c r="C13533" s="6">
        <v>2026</v>
      </c>
      <c r="D13533" s="7">
        <v>46082</v>
      </c>
      <c r="E13533" s="6">
        <v>25.2</v>
      </c>
      <c r="F13533" s="6">
        <v>1610612737</v>
      </c>
      <c r="G13533" s="6" t="s">
        <v>1846</v>
      </c>
      <c r="H13533" s="8">
        <v>0.6</v>
      </c>
      <c r="I13533" s="8">
        <v>-0.23</v>
      </c>
      <c r="J13533" s="8">
        <v>0.83</v>
      </c>
      <c r="K13533" s="8">
        <v>0.02</v>
      </c>
      <c r="L13533" s="8">
        <v>1.1100000000000001</v>
      </c>
      <c r="M13533" s="8">
        <v>-0.36</v>
      </c>
      <c r="N13533" s="8">
        <v>0.74</v>
      </c>
    </row>
    <row r="13534" spans="1:14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</row>
    <row r="13535" spans="1:14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0.49</v>
      </c>
      <c r="I13535" s="8">
        <v>1.26</v>
      </c>
      <c r="J13535" s="8">
        <v>-0.78</v>
      </c>
      <c r="K13535" s="8">
        <v>2.33</v>
      </c>
      <c r="L13535" s="8">
        <v>1.1100000000000001</v>
      </c>
      <c r="M13535" s="8">
        <v>0.09</v>
      </c>
      <c r="N13535" s="8">
        <v>-2.02</v>
      </c>
    </row>
    <row r="13536" spans="1:14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1.81</v>
      </c>
      <c r="I13536" s="8">
        <v>3.05</v>
      </c>
      <c r="J13536" s="8">
        <v>-1.24</v>
      </c>
      <c r="K13536" s="8">
        <v>3.7</v>
      </c>
      <c r="L13536" s="8">
        <v>0.16</v>
      </c>
      <c r="M13536" s="8">
        <v>2.5499999999999998</v>
      </c>
      <c r="N13536" s="8">
        <v>-1.88</v>
      </c>
    </row>
    <row r="13537" spans="1:14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2.93</v>
      </c>
      <c r="I13537" s="8">
        <v>3.75</v>
      </c>
      <c r="J13537" s="8">
        <v>-0.82</v>
      </c>
      <c r="K13537" s="8">
        <v>4.66</v>
      </c>
      <c r="L13537" s="8">
        <v>-0.16</v>
      </c>
      <c r="M13537" s="8">
        <v>3.27</v>
      </c>
      <c r="N13537" s="8">
        <v>-1.03</v>
      </c>
    </row>
    <row r="13538" spans="1:14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3.53</v>
      </c>
      <c r="I13538" s="8">
        <v>3.39</v>
      </c>
      <c r="J13538" s="8">
        <v>0.14000000000000001</v>
      </c>
      <c r="K13538" s="8">
        <v>4.29</v>
      </c>
      <c r="L13538" s="8">
        <v>0.97</v>
      </c>
      <c r="M13538" s="8">
        <v>3.04</v>
      </c>
      <c r="N13538" s="8">
        <v>-0.05</v>
      </c>
    </row>
    <row r="13539" spans="1:14" x14ac:dyDescent="0.25">
      <c r="A13539" s="6">
        <v>1630169</v>
      </c>
      <c r="B13539" s="6" t="s">
        <v>39</v>
      </c>
      <c r="C13539" s="6">
        <v>2026</v>
      </c>
      <c r="D13539" s="7">
        <v>46082</v>
      </c>
      <c r="E13539" s="6">
        <v>26</v>
      </c>
      <c r="F13539" s="6">
        <v>1610612754</v>
      </c>
      <c r="G13539" s="6" t="s">
        <v>1866</v>
      </c>
      <c r="H13539" s="8">
        <v>3.51</v>
      </c>
      <c r="I13539" s="8">
        <v>3.27</v>
      </c>
      <c r="J13539" s="8">
        <v>0.23</v>
      </c>
      <c r="K13539" s="8">
        <v>4.22</v>
      </c>
      <c r="L13539" s="8">
        <v>1.19</v>
      </c>
      <c r="M13539" s="8">
        <v>2.9</v>
      </c>
      <c r="N13539" s="8">
        <v>0.01</v>
      </c>
    </row>
    <row r="13540" spans="1:14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-1.62</v>
      </c>
      <c r="I13540" s="8">
        <v>-1.56</v>
      </c>
      <c r="J13540" s="8">
        <v>-7.0000000000000007E-2</v>
      </c>
      <c r="K13540" s="8">
        <v>-1.61</v>
      </c>
      <c r="L13540" s="8">
        <v>-0.11</v>
      </c>
      <c r="M13540" s="8">
        <v>-1.32</v>
      </c>
      <c r="N13540" s="8">
        <v>0.05</v>
      </c>
    </row>
    <row r="13541" spans="1:14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-0.1</v>
      </c>
      <c r="I13541" s="8">
        <v>-0.1</v>
      </c>
      <c r="J13541" s="8">
        <v>0.01</v>
      </c>
      <c r="K13541" s="8">
        <v>-0.27</v>
      </c>
      <c r="L13541" s="8">
        <v>0.25</v>
      </c>
      <c r="M13541" s="8">
        <v>0.16</v>
      </c>
      <c r="N13541" s="8">
        <v>-0.23</v>
      </c>
    </row>
    <row r="13542" spans="1:14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-7.0000000000000007E-2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</row>
    <row r="13543" spans="1:14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-1.24</v>
      </c>
      <c r="I13543" s="8">
        <v>-0.28000000000000003</v>
      </c>
      <c r="J13543" s="8">
        <v>-0.96</v>
      </c>
      <c r="K13543" s="8">
        <v>0.25</v>
      </c>
      <c r="L13543" s="8">
        <v>-1.06</v>
      </c>
      <c r="M13543" s="8">
        <v>-0.68</v>
      </c>
      <c r="N13543" s="8">
        <v>-0.91</v>
      </c>
    </row>
    <row r="13544" spans="1:14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-1.28</v>
      </c>
      <c r="I13544" s="8">
        <v>-0.03</v>
      </c>
      <c r="J13544" s="8">
        <v>-1.25</v>
      </c>
      <c r="K13544" s="8">
        <v>0.36</v>
      </c>
      <c r="L13544" s="8">
        <v>-0.54</v>
      </c>
      <c r="M13544" s="8">
        <v>-0.25</v>
      </c>
      <c r="N13544" s="8">
        <v>-1.5</v>
      </c>
    </row>
    <row r="13545" spans="1:14" x14ac:dyDescent="0.25">
      <c r="A13545" s="6">
        <v>1630170</v>
      </c>
      <c r="B13545" s="6" t="s">
        <v>448</v>
      </c>
      <c r="C13545" s="6">
        <v>2026</v>
      </c>
      <c r="D13545" s="7">
        <v>46082</v>
      </c>
      <c r="E13545" s="6">
        <v>25.5</v>
      </c>
      <c r="F13545" s="6">
        <v>1610612759</v>
      </c>
      <c r="G13545" s="6" t="s">
        <v>1887</v>
      </c>
      <c r="H13545" s="8">
        <v>0.74</v>
      </c>
      <c r="I13545" s="8">
        <v>0.85</v>
      </c>
      <c r="J13545" s="8">
        <v>-0.11</v>
      </c>
      <c r="K13545" s="8">
        <v>0.87</v>
      </c>
      <c r="L13545" s="8">
        <v>-0.09</v>
      </c>
      <c r="M13545" s="8">
        <v>0.84</v>
      </c>
      <c r="N13545" s="8">
        <v>-0.12</v>
      </c>
    </row>
    <row r="13546" spans="1:14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-2.06</v>
      </c>
      <c r="I13546" s="8">
        <v>-1.68</v>
      </c>
      <c r="J13546" s="8">
        <v>-0.38</v>
      </c>
      <c r="K13546" s="8">
        <v>-1.73</v>
      </c>
      <c r="L13546" s="8">
        <v>-0.47</v>
      </c>
      <c r="M13546" s="8">
        <v>-1.57</v>
      </c>
      <c r="N13546" s="8">
        <v>-0.26</v>
      </c>
    </row>
    <row r="13547" spans="1:14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-0.11</v>
      </c>
      <c r="I13547" s="8">
        <v>-0.75</v>
      </c>
      <c r="J13547" s="8">
        <v>0.65</v>
      </c>
      <c r="K13547" s="8">
        <v>-1.29</v>
      </c>
      <c r="L13547" s="8">
        <v>0.66</v>
      </c>
      <c r="M13547" s="8">
        <v>-0.11</v>
      </c>
      <c r="N13547" s="8">
        <v>0.64</v>
      </c>
    </row>
    <row r="13548" spans="1:14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0.38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</row>
    <row r="13549" spans="1:14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-0.21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</row>
    <row r="13550" spans="1:14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0.76</v>
      </c>
      <c r="I13550" s="8">
        <v>0.14000000000000001</v>
      </c>
      <c r="J13550" s="8">
        <v>0.62</v>
      </c>
      <c r="K13550" s="8">
        <v>-0.64</v>
      </c>
      <c r="L13550" s="8">
        <v>0.02</v>
      </c>
      <c r="M13550" s="8">
        <v>0.56000000000000005</v>
      </c>
      <c r="N13550" s="8">
        <v>0.82</v>
      </c>
    </row>
    <row r="13551" spans="1:14" x14ac:dyDescent="0.25">
      <c r="A13551" s="6">
        <v>1630171</v>
      </c>
      <c r="B13551" s="6" t="s">
        <v>556</v>
      </c>
      <c r="C13551" s="6">
        <v>2026</v>
      </c>
      <c r="D13551" s="7">
        <v>46082</v>
      </c>
      <c r="E13551" s="6">
        <v>25.1</v>
      </c>
      <c r="F13551" s="6">
        <v>1610612741</v>
      </c>
      <c r="G13551" s="6" t="s">
        <v>1858</v>
      </c>
      <c r="H13551" s="8">
        <v>-1.47</v>
      </c>
      <c r="I13551" s="8">
        <v>-0.45</v>
      </c>
      <c r="J13551" s="8">
        <v>-1.02</v>
      </c>
      <c r="K13551" s="8">
        <v>-0.64</v>
      </c>
      <c r="L13551" s="8">
        <v>-0.96</v>
      </c>
      <c r="M13551" s="8">
        <v>-0.36</v>
      </c>
      <c r="N13551" s="8">
        <v>-1.04</v>
      </c>
    </row>
    <row r="13552" spans="1:14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</row>
    <row r="13553" spans="1:14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-1.75</v>
      </c>
      <c r="I13553" s="8">
        <v>-1.48</v>
      </c>
      <c r="J13553" s="8">
        <v>-0.27</v>
      </c>
      <c r="K13553" s="8">
        <v>-0.99</v>
      </c>
      <c r="L13553" s="8">
        <v>0.26</v>
      </c>
      <c r="M13553" s="8">
        <v>-2.4500000000000002</v>
      </c>
      <c r="N13553" s="8">
        <v>-0.88</v>
      </c>
    </row>
    <row r="13554" spans="1:14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</row>
    <row r="13555" spans="1:14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-0.55000000000000004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0.27</v>
      </c>
    </row>
    <row r="13556" spans="1:14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-1.63</v>
      </c>
      <c r="I13556" s="8">
        <v>-1.23</v>
      </c>
      <c r="J13556" s="8">
        <v>-0.4</v>
      </c>
      <c r="K13556" s="8">
        <v>-1.29</v>
      </c>
      <c r="L13556" s="8">
        <v>-0.62</v>
      </c>
      <c r="M13556" s="8">
        <v>-1.2</v>
      </c>
      <c r="N13556" s="8">
        <v>-0.32</v>
      </c>
    </row>
    <row r="13557" spans="1:14" x14ac:dyDescent="0.25">
      <c r="A13557" s="6">
        <v>1630172</v>
      </c>
      <c r="B13557" s="6" t="s">
        <v>673</v>
      </c>
      <c r="C13557" s="6">
        <v>2026</v>
      </c>
      <c r="D13557" s="7">
        <v>46082</v>
      </c>
      <c r="E13557" s="6">
        <v>24.5</v>
      </c>
      <c r="F13557" s="6">
        <v>1610612741</v>
      </c>
      <c r="G13557" s="6" t="s">
        <v>1858</v>
      </c>
      <c r="H13557" s="8">
        <v>-3.05</v>
      </c>
      <c r="I13557" s="8">
        <v>-2.4300000000000002</v>
      </c>
      <c r="J13557" s="8">
        <v>-0.62</v>
      </c>
      <c r="K13557" s="8">
        <v>-1.84</v>
      </c>
      <c r="L13557" s="8">
        <v>-0.65</v>
      </c>
      <c r="M13557" s="8">
        <v>-2.75</v>
      </c>
      <c r="N13557" s="8">
        <v>-0.61</v>
      </c>
    </row>
    <row r="13558" spans="1:14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-0.76</v>
      </c>
    </row>
    <row r="13559" spans="1:14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0.45</v>
      </c>
    </row>
    <row r="13560" spans="1:14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-1.84</v>
      </c>
      <c r="I13560" s="8">
        <v>-1.31</v>
      </c>
      <c r="J13560" s="8">
        <v>-0.54</v>
      </c>
      <c r="K13560" s="8">
        <v>-1.73</v>
      </c>
      <c r="L13560" s="8">
        <v>-0.43</v>
      </c>
      <c r="M13560" s="8">
        <v>-0.74</v>
      </c>
      <c r="N13560" s="8">
        <v>-0.62</v>
      </c>
    </row>
    <row r="13561" spans="1:14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</row>
    <row r="13562" spans="1:14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-1.28</v>
      </c>
      <c r="I13562" s="8">
        <v>-1.92</v>
      </c>
      <c r="J13562" s="8">
        <v>0.64</v>
      </c>
      <c r="K13562" s="8">
        <v>-2</v>
      </c>
      <c r="L13562" s="8">
        <v>0.14000000000000001</v>
      </c>
      <c r="M13562" s="8">
        <v>-1.86</v>
      </c>
      <c r="N13562" s="8">
        <v>0.86</v>
      </c>
    </row>
    <row r="13563" spans="1:14" x14ac:dyDescent="0.25">
      <c r="A13563" s="6">
        <v>1630173</v>
      </c>
      <c r="B13563" s="6" t="s">
        <v>819</v>
      </c>
      <c r="C13563" s="6">
        <v>2026</v>
      </c>
      <c r="D13563" s="7">
        <v>46082</v>
      </c>
      <c r="E13563" s="6">
        <v>26.4</v>
      </c>
      <c r="F13563" s="6">
        <v>1610612758</v>
      </c>
      <c r="G13563" s="6" t="s">
        <v>1896</v>
      </c>
      <c r="H13563" s="8">
        <v>-1.35</v>
      </c>
      <c r="I13563" s="8">
        <v>-1.57</v>
      </c>
      <c r="J13563" s="8">
        <v>0.22</v>
      </c>
      <c r="K13563" s="8">
        <v>-1.93</v>
      </c>
      <c r="L13563" s="8">
        <v>0.22</v>
      </c>
      <c r="M13563" s="8">
        <v>-1.33</v>
      </c>
      <c r="N13563" s="8">
        <v>0.22</v>
      </c>
    </row>
    <row r="13564" spans="1:14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</row>
    <row r="13565" spans="1:14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-1.25</v>
      </c>
      <c r="I13565" s="8">
        <v>-1.06</v>
      </c>
      <c r="J13565" s="8">
        <v>-0.2</v>
      </c>
      <c r="K13565" s="8">
        <v>-1.02</v>
      </c>
      <c r="L13565" s="8">
        <v>-0.15</v>
      </c>
      <c r="M13565" s="8">
        <v>-1.18</v>
      </c>
      <c r="N13565" s="8">
        <v>-0.3</v>
      </c>
    </row>
    <row r="13566" spans="1:14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-1.27</v>
      </c>
      <c r="I13566" s="8">
        <v>-0.72</v>
      </c>
      <c r="J13566" s="8">
        <v>-0.55000000000000004</v>
      </c>
      <c r="K13566" s="8">
        <v>-1.2</v>
      </c>
      <c r="L13566" s="8">
        <v>-0.48</v>
      </c>
      <c r="M13566" s="8">
        <v>0</v>
      </c>
      <c r="N13566" s="8">
        <v>-0.61</v>
      </c>
    </row>
    <row r="13567" spans="1:14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-0.09</v>
      </c>
      <c r="I13567" s="8">
        <v>0.1</v>
      </c>
      <c r="J13567" s="8">
        <v>-0.19</v>
      </c>
      <c r="K13567" s="8">
        <v>-0.24</v>
      </c>
      <c r="L13567" s="8">
        <v>-0.17</v>
      </c>
      <c r="M13567" s="8">
        <v>0.39</v>
      </c>
      <c r="N13567" s="8">
        <v>-0.2</v>
      </c>
    </row>
    <row r="13568" spans="1:14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1.1299999999999999</v>
      </c>
      <c r="I13568" s="8">
        <v>1.02</v>
      </c>
      <c r="J13568" s="8">
        <v>0.11</v>
      </c>
      <c r="K13568" s="8">
        <v>0.68</v>
      </c>
      <c r="L13568" s="8">
        <v>-0.33</v>
      </c>
      <c r="M13568" s="8">
        <v>1.24</v>
      </c>
      <c r="N13568" s="8">
        <v>0.28000000000000003</v>
      </c>
    </row>
    <row r="13569" spans="1:14" x14ac:dyDescent="0.25">
      <c r="A13569" s="6">
        <v>1630174</v>
      </c>
      <c r="B13569" s="6" t="s">
        <v>522</v>
      </c>
      <c r="C13569" s="6">
        <v>2026</v>
      </c>
      <c r="D13569" s="7">
        <v>46082</v>
      </c>
      <c r="E13569" s="6">
        <v>26.4</v>
      </c>
      <c r="F13569" s="6">
        <v>1610612754</v>
      </c>
      <c r="G13569" s="6" t="s">
        <v>1866</v>
      </c>
      <c r="H13569" s="8">
        <v>0.42</v>
      </c>
      <c r="I13569" s="8">
        <v>0.15</v>
      </c>
      <c r="J13569" s="8">
        <v>0.27</v>
      </c>
      <c r="K13569" s="8">
        <v>-0.64</v>
      </c>
      <c r="L13569" s="8">
        <v>-0.56999999999999995</v>
      </c>
      <c r="M13569" s="8">
        <v>0.6</v>
      </c>
      <c r="N13569" s="8">
        <v>0.55000000000000004</v>
      </c>
    </row>
    <row r="13570" spans="1:14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-1.74</v>
      </c>
      <c r="N13570" s="8">
        <v>-1.46</v>
      </c>
    </row>
    <row r="13571" spans="1:14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</row>
    <row r="13572" spans="1:14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-0.53</v>
      </c>
      <c r="I13572" s="8">
        <v>-0.19</v>
      </c>
      <c r="J13572" s="8">
        <v>-0.34</v>
      </c>
      <c r="K13572" s="8">
        <v>-0.28999999999999998</v>
      </c>
      <c r="L13572" s="8">
        <v>-0.69</v>
      </c>
      <c r="M13572" s="8">
        <v>-0.09</v>
      </c>
      <c r="N13572" s="8">
        <v>-0.13</v>
      </c>
    </row>
    <row r="13573" spans="1:14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-0.79</v>
      </c>
      <c r="I13573" s="8">
        <v>-0.75</v>
      </c>
      <c r="J13573" s="8">
        <v>-0.04</v>
      </c>
      <c r="K13573" s="8">
        <v>-0.85</v>
      </c>
      <c r="L13573" s="8">
        <v>-0.44</v>
      </c>
      <c r="M13573" s="8">
        <v>-0.67</v>
      </c>
      <c r="N13573" s="8">
        <v>0.14000000000000001</v>
      </c>
    </row>
    <row r="13574" spans="1:14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0.34</v>
      </c>
      <c r="I13574" s="8">
        <v>-0.28999999999999998</v>
      </c>
      <c r="J13574" s="8">
        <v>0.63</v>
      </c>
      <c r="K13574" s="8">
        <v>0.28000000000000003</v>
      </c>
      <c r="L13574" s="8">
        <v>0.56000000000000005</v>
      </c>
      <c r="M13574" s="8">
        <v>-0.65</v>
      </c>
      <c r="N13574" s="8">
        <v>0.66</v>
      </c>
    </row>
    <row r="13575" spans="1:14" x14ac:dyDescent="0.25">
      <c r="A13575" s="6">
        <v>1630175</v>
      </c>
      <c r="B13575" s="6" t="s">
        <v>387</v>
      </c>
      <c r="C13575" s="6">
        <v>2026</v>
      </c>
      <c r="D13575" s="7">
        <v>46082</v>
      </c>
      <c r="E13575" s="6">
        <v>25.8</v>
      </c>
      <c r="F13575" s="6">
        <v>-999</v>
      </c>
      <c r="G13575" s="6"/>
      <c r="H13575" s="8">
        <v>-1.68</v>
      </c>
      <c r="I13575" s="8">
        <v>-1.47</v>
      </c>
      <c r="J13575" s="8">
        <v>-0.21</v>
      </c>
      <c r="K13575" s="8">
        <v>-1.53</v>
      </c>
      <c r="L13575" s="8">
        <v>-0.02</v>
      </c>
      <c r="M13575" s="8">
        <v>-1.44</v>
      </c>
      <c r="N13575" s="8">
        <v>-0.27</v>
      </c>
    </row>
    <row r="13576" spans="1:14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-2.54</v>
      </c>
      <c r="I13576" s="8">
        <v>-2.38</v>
      </c>
      <c r="J13576" s="8">
        <v>-0.17</v>
      </c>
      <c r="K13576" s="8">
        <v>-2.39</v>
      </c>
      <c r="L13576" s="8">
        <v>-0.15</v>
      </c>
      <c r="M13576" s="8">
        <v>-1.85</v>
      </c>
      <c r="N13576" s="8">
        <v>-0.69</v>
      </c>
    </row>
    <row r="13577" spans="1:14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</v>
      </c>
      <c r="N13577" s="8">
        <v>-1.03</v>
      </c>
    </row>
    <row r="13578" spans="1:14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</row>
    <row r="13579" spans="1:14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-4.2699999999999996</v>
      </c>
      <c r="I13579" s="8">
        <v>-2.84</v>
      </c>
      <c r="J13579" s="8">
        <v>-1.43</v>
      </c>
      <c r="K13579" s="8">
        <v>-2.62</v>
      </c>
      <c r="L13579" s="8">
        <v>-1.48</v>
      </c>
      <c r="M13579" s="8">
        <v>-3.42</v>
      </c>
      <c r="N13579" s="8">
        <v>-1.35</v>
      </c>
    </row>
    <row r="13580" spans="1:14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-3.3</v>
      </c>
      <c r="I13580" s="8">
        <v>-2.29</v>
      </c>
      <c r="J13580" s="8">
        <v>-1.01</v>
      </c>
      <c r="K13580" s="8">
        <v>-1.85</v>
      </c>
      <c r="L13580" s="8">
        <v>-0.64</v>
      </c>
      <c r="M13580" s="8">
        <v>-3.07</v>
      </c>
      <c r="N13580" s="8">
        <v>-1.41</v>
      </c>
    </row>
    <row r="13581" spans="1:14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</row>
    <row r="13582" spans="1:14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0.12</v>
      </c>
      <c r="M13582" s="8">
        <v>-1.25</v>
      </c>
      <c r="N13582" s="8">
        <v>-0.43</v>
      </c>
    </row>
    <row r="13583" spans="1:14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-0.3</v>
      </c>
      <c r="K13583" s="8">
        <v>-0.09</v>
      </c>
      <c r="L13583" s="8">
        <v>0.08</v>
      </c>
      <c r="M13583" s="8">
        <v>-1.71</v>
      </c>
      <c r="N13583" s="8">
        <v>-1.31</v>
      </c>
    </row>
    <row r="13584" spans="1:14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-0.53</v>
      </c>
      <c r="I13584" s="8">
        <v>0.67</v>
      </c>
      <c r="J13584" s="8">
        <v>-1.2</v>
      </c>
      <c r="K13584" s="8">
        <v>0.71</v>
      </c>
      <c r="L13584" s="8">
        <v>-1.54</v>
      </c>
      <c r="M13584" s="8">
        <v>0.62</v>
      </c>
      <c r="N13584" s="8">
        <v>-0.95</v>
      </c>
    </row>
    <row r="13585" spans="1:14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</row>
    <row r="13586" spans="1:14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1.95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</row>
    <row r="13587" spans="1:14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0.88</v>
      </c>
      <c r="I13587" s="8">
        <v>2.37</v>
      </c>
      <c r="J13587" s="8">
        <v>-1.49</v>
      </c>
      <c r="K13587" s="8">
        <v>2.67</v>
      </c>
      <c r="L13587" s="8">
        <v>-1.54</v>
      </c>
      <c r="M13587" s="8">
        <v>2.2400000000000002</v>
      </c>
      <c r="N13587" s="8">
        <v>-1.48</v>
      </c>
    </row>
    <row r="13588" spans="1:14" x14ac:dyDescent="0.25">
      <c r="A13588" s="6">
        <v>1630178</v>
      </c>
      <c r="B13588" s="6" t="s">
        <v>96</v>
      </c>
      <c r="C13588" s="6">
        <v>2026</v>
      </c>
      <c r="D13588" s="7">
        <v>46082</v>
      </c>
      <c r="E13588" s="6">
        <v>25.3</v>
      </c>
      <c r="F13588" s="6">
        <v>1610612755</v>
      </c>
      <c r="G13588" s="6" t="s">
        <v>1889</v>
      </c>
      <c r="H13588" s="8">
        <v>2.2000000000000002</v>
      </c>
      <c r="I13588" s="8">
        <v>2.92</v>
      </c>
      <c r="J13588" s="8">
        <v>-0.73</v>
      </c>
      <c r="K13588" s="8">
        <v>2.57</v>
      </c>
      <c r="L13588" s="8">
        <v>-0.59</v>
      </c>
      <c r="M13588" s="8">
        <v>3.05</v>
      </c>
      <c r="N13588" s="8">
        <v>-0.75</v>
      </c>
    </row>
    <row r="13589" spans="1:14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</row>
    <row r="13590" spans="1:14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</row>
    <row r="13591" spans="1:14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-0.66</v>
      </c>
      <c r="I13591" s="8">
        <v>-0.09</v>
      </c>
      <c r="J13591" s="8">
        <v>-0.56000000000000005</v>
      </c>
      <c r="K13591" s="8">
        <v>0.28000000000000003</v>
      </c>
      <c r="L13591" s="8">
        <v>-0.67</v>
      </c>
      <c r="M13591" s="8">
        <v>-1.06</v>
      </c>
      <c r="N13591" s="8">
        <v>-0.39</v>
      </c>
    </row>
    <row r="13592" spans="1:14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-1.66</v>
      </c>
      <c r="I13592" s="8">
        <v>-0.42</v>
      </c>
      <c r="J13592" s="8">
        <v>-1.24</v>
      </c>
      <c r="K13592" s="8">
        <v>0.11</v>
      </c>
      <c r="L13592" s="8">
        <v>-0.84</v>
      </c>
      <c r="M13592" s="8">
        <v>-0.98</v>
      </c>
      <c r="N13592" s="8">
        <v>-1.5</v>
      </c>
    </row>
    <row r="13593" spans="1:14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0.91</v>
      </c>
      <c r="N13593" s="8">
        <v>-1.03</v>
      </c>
    </row>
    <row r="13594" spans="1:14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-0.39</v>
      </c>
      <c r="I13594" s="8">
        <v>0.45</v>
      </c>
      <c r="J13594" s="8">
        <v>-0.84</v>
      </c>
      <c r="K13594" s="8">
        <v>-0.6</v>
      </c>
      <c r="L13594" s="8">
        <v>-0.92</v>
      </c>
      <c r="M13594" s="8">
        <v>1.01</v>
      </c>
      <c r="N13594" s="8">
        <v>-0.81</v>
      </c>
    </row>
    <row r="13595" spans="1:14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-0.22</v>
      </c>
      <c r="I13595" s="8">
        <v>0.13</v>
      </c>
      <c r="J13595" s="8">
        <v>-0.36</v>
      </c>
      <c r="K13595" s="8">
        <v>-0.56999999999999995</v>
      </c>
      <c r="L13595" s="8">
        <v>-0.83</v>
      </c>
      <c r="M13595" s="8">
        <v>0.51</v>
      </c>
      <c r="N13595" s="8">
        <v>-0.2</v>
      </c>
    </row>
    <row r="13596" spans="1:14" x14ac:dyDescent="0.25">
      <c r="A13596" s="6">
        <v>1630180</v>
      </c>
      <c r="B13596" s="6" t="s">
        <v>414</v>
      </c>
      <c r="C13596" s="6">
        <v>2026</v>
      </c>
      <c r="D13596" s="7">
        <v>46082</v>
      </c>
      <c r="E13596" s="6">
        <v>26.9</v>
      </c>
      <c r="F13596" s="6">
        <v>1610612740</v>
      </c>
      <c r="G13596" s="6" t="s">
        <v>1885</v>
      </c>
      <c r="H13596" s="8">
        <v>0.05</v>
      </c>
      <c r="I13596" s="8">
        <v>1.17</v>
      </c>
      <c r="J13596" s="8">
        <v>-1.1200000000000001</v>
      </c>
      <c r="K13596" s="8">
        <v>1.97</v>
      </c>
      <c r="L13596" s="8">
        <v>-0.48</v>
      </c>
      <c r="M13596" s="8">
        <v>0.81</v>
      </c>
      <c r="N13596" s="8">
        <v>-1.29</v>
      </c>
    </row>
    <row r="13597" spans="1:14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-2.92</v>
      </c>
      <c r="I13597" s="8">
        <v>-1.94</v>
      </c>
      <c r="J13597" s="8">
        <v>-0.98</v>
      </c>
      <c r="K13597" s="8">
        <v>-1.93</v>
      </c>
      <c r="L13597" s="8">
        <v>-0.74</v>
      </c>
      <c r="M13597" s="8">
        <v>-2.02</v>
      </c>
      <c r="N13597" s="8">
        <v>-1.77</v>
      </c>
    </row>
    <row r="13598" spans="1:14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</row>
    <row r="13599" spans="1:14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</row>
    <row r="13600" spans="1:14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-2.14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-1.04</v>
      </c>
      <c r="N13600" s="8">
        <v>-0.4</v>
      </c>
    </row>
    <row r="13601" spans="1:14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</row>
    <row r="13602" spans="1:14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-0.01</v>
      </c>
      <c r="I13602" s="8">
        <v>-1.1599999999999999</v>
      </c>
      <c r="J13602" s="8">
        <v>1.1499999999999999</v>
      </c>
      <c r="K13602" s="8">
        <v>-0.89</v>
      </c>
      <c r="L13602" s="8">
        <v>1.27</v>
      </c>
      <c r="M13602" s="8">
        <v>-1.99</v>
      </c>
      <c r="N13602" s="8">
        <v>0.92</v>
      </c>
    </row>
    <row r="13603" spans="1:14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-0.99</v>
      </c>
      <c r="I13603" s="8">
        <v>-0.94</v>
      </c>
      <c r="J13603" s="8">
        <v>-0.04</v>
      </c>
      <c r="K13603" s="8">
        <v>-1.52</v>
      </c>
      <c r="L13603" s="8">
        <v>7.0000000000000007E-2</v>
      </c>
      <c r="M13603" s="8">
        <v>-0.04</v>
      </c>
      <c r="N13603" s="8">
        <v>-0.15</v>
      </c>
    </row>
    <row r="13604" spans="1:14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-0.05</v>
      </c>
      <c r="I13604" s="8">
        <v>0.16</v>
      </c>
      <c r="J13604" s="8">
        <v>-0.21</v>
      </c>
      <c r="K13604" s="8">
        <v>0.18</v>
      </c>
      <c r="L13604" s="8">
        <v>0.27</v>
      </c>
      <c r="M13604" s="8">
        <v>0.14000000000000001</v>
      </c>
      <c r="N13604" s="8">
        <v>-0.49</v>
      </c>
    </row>
    <row r="13605" spans="1:14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-0.76</v>
      </c>
      <c r="I13605" s="8">
        <v>-1.28</v>
      </c>
      <c r="J13605" s="8">
        <v>0.52</v>
      </c>
      <c r="K13605" s="8">
        <v>-1.1000000000000001</v>
      </c>
      <c r="L13605" s="8">
        <v>0.34</v>
      </c>
      <c r="M13605" s="8">
        <v>-1.41</v>
      </c>
      <c r="N13605" s="8">
        <v>0.6</v>
      </c>
    </row>
    <row r="13606" spans="1:14" x14ac:dyDescent="0.25">
      <c r="A13606" s="6">
        <v>1630182</v>
      </c>
      <c r="B13606" s="6" t="s">
        <v>724</v>
      </c>
      <c r="C13606" s="6">
        <v>2026</v>
      </c>
      <c r="D13606" s="7">
        <v>46084</v>
      </c>
      <c r="E13606" s="6">
        <v>25.3</v>
      </c>
      <c r="F13606" s="6">
        <v>1610612766</v>
      </c>
      <c r="G13606" s="6" t="s">
        <v>1934</v>
      </c>
      <c r="H13606" s="8">
        <v>0.28999999999999998</v>
      </c>
      <c r="I13606" s="8">
        <v>-0.54</v>
      </c>
      <c r="J13606" s="8">
        <v>0.83</v>
      </c>
      <c r="K13606" s="8">
        <v>-0.79</v>
      </c>
      <c r="L13606" s="8">
        <v>1.07</v>
      </c>
      <c r="M13606" s="8">
        <v>-0.38</v>
      </c>
      <c r="N13606" s="8">
        <v>0.74</v>
      </c>
    </row>
    <row r="13607" spans="1:14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</row>
    <row r="13608" spans="1:14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-0.77</v>
      </c>
      <c r="I13608" s="8">
        <v>-0.96</v>
      </c>
      <c r="J13608" s="8">
        <v>0.19</v>
      </c>
      <c r="K13608" s="8">
        <v>-1.33</v>
      </c>
      <c r="L13608" s="8">
        <v>0</v>
      </c>
      <c r="M13608" s="8">
        <v>-0.45</v>
      </c>
      <c r="N13608" s="8">
        <v>0.35</v>
      </c>
    </row>
    <row r="13609" spans="1:14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-0.13</v>
      </c>
      <c r="I13609" s="8">
        <v>-0.69</v>
      </c>
      <c r="J13609" s="8">
        <v>0.56000000000000005</v>
      </c>
      <c r="K13609" s="8">
        <v>-1.1399999999999999</v>
      </c>
      <c r="L13609" s="8">
        <v>-0.37</v>
      </c>
      <c r="M13609" s="8">
        <v>-0.33</v>
      </c>
      <c r="N13609" s="8">
        <v>1.02</v>
      </c>
    </row>
    <row r="13610" spans="1:14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0.22</v>
      </c>
      <c r="I13610" s="8">
        <v>-0.56000000000000005</v>
      </c>
      <c r="J13610" s="8">
        <v>0.78</v>
      </c>
      <c r="K13610" s="8">
        <v>-1.25</v>
      </c>
      <c r="L13610" s="8">
        <v>0.12</v>
      </c>
      <c r="M13610" s="8">
        <v>-0.17</v>
      </c>
      <c r="N13610" s="8">
        <v>1.01</v>
      </c>
    </row>
    <row r="13611" spans="1:14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0.36</v>
      </c>
      <c r="M13611" s="8">
        <v>-7.0000000000000007E-2</v>
      </c>
      <c r="N13611" s="8">
        <v>1.59</v>
      </c>
    </row>
    <row r="13612" spans="1:14" x14ac:dyDescent="0.25">
      <c r="A13612" s="6">
        <v>1630183</v>
      </c>
      <c r="B13612" s="6" t="s">
        <v>369</v>
      </c>
      <c r="C13612" s="6">
        <v>2026</v>
      </c>
      <c r="D13612" s="7">
        <v>46082</v>
      </c>
      <c r="E13612" s="6">
        <v>25.4</v>
      </c>
      <c r="F13612" s="6">
        <v>1610612750</v>
      </c>
      <c r="G13612" s="6" t="s">
        <v>1874</v>
      </c>
      <c r="H13612" s="8">
        <v>1.35</v>
      </c>
      <c r="I13612" s="8">
        <v>-0.06</v>
      </c>
      <c r="J13612" s="8">
        <v>1.41</v>
      </c>
      <c r="K13612" s="8">
        <v>-1.1000000000000001</v>
      </c>
      <c r="L13612" s="8">
        <v>1.1200000000000001</v>
      </c>
      <c r="M13612" s="8">
        <v>0.31</v>
      </c>
      <c r="N13612" s="8">
        <v>1.47</v>
      </c>
    </row>
    <row r="13613" spans="1:14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</row>
    <row r="13614" spans="1:14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</row>
    <row r="13615" spans="1:14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</row>
    <row r="13616" spans="1:14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</row>
    <row r="13617" spans="1:14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-1.97</v>
      </c>
      <c r="I13617" s="8">
        <v>-1.51</v>
      </c>
      <c r="J13617" s="8">
        <v>-0.46</v>
      </c>
      <c r="K13617" s="8">
        <v>-1.46</v>
      </c>
      <c r="L13617" s="8">
        <v>-0.45</v>
      </c>
      <c r="M13617" s="8">
        <v>-2.17</v>
      </c>
      <c r="N13617" s="8">
        <v>-0.51</v>
      </c>
    </row>
    <row r="13618" spans="1:14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</row>
    <row r="13619" spans="1:14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-0.31</v>
      </c>
      <c r="N13619" s="8">
        <v>-1.02</v>
      </c>
    </row>
    <row r="13620" spans="1:14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</row>
    <row r="13621" spans="1:14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-3.31</v>
      </c>
      <c r="I13621" s="8">
        <v>-2.48</v>
      </c>
      <c r="J13621" s="8">
        <v>-0.83</v>
      </c>
      <c r="K13621" s="8">
        <v>-2.5</v>
      </c>
      <c r="L13621" s="8">
        <v>-0.84</v>
      </c>
      <c r="M13621" s="8">
        <v>-1.91</v>
      </c>
      <c r="N13621" s="8">
        <v>-0.69</v>
      </c>
    </row>
    <row r="13622" spans="1:14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</row>
    <row r="13623" spans="1:14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</row>
    <row r="13624" spans="1:14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</row>
    <row r="13625" spans="1:14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</row>
    <row r="13626" spans="1:14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-0.75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-1.41</v>
      </c>
    </row>
    <row r="13627" spans="1:14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0.56000000000000005</v>
      </c>
      <c r="J13627" s="8">
        <v>0.59</v>
      </c>
      <c r="K13627" s="8">
        <v>0.75</v>
      </c>
      <c r="L13627" s="8">
        <v>1.03</v>
      </c>
      <c r="M13627" s="8">
        <v>0.35</v>
      </c>
      <c r="N13627" s="8">
        <v>0.31</v>
      </c>
    </row>
    <row r="13628" spans="1:14" x14ac:dyDescent="0.25">
      <c r="A13628" s="6">
        <v>1630188</v>
      </c>
      <c r="B13628" s="6" t="s">
        <v>422</v>
      </c>
      <c r="C13628" s="6">
        <v>2026</v>
      </c>
      <c r="D13628" s="7">
        <v>46082</v>
      </c>
      <c r="E13628" s="6">
        <v>26</v>
      </c>
      <c r="F13628" s="6">
        <v>1610612741</v>
      </c>
      <c r="G13628" s="6" t="s">
        <v>1858</v>
      </c>
      <c r="H13628" s="8">
        <v>1.81</v>
      </c>
      <c r="I13628" s="8">
        <v>0.75</v>
      </c>
      <c r="J13628" s="8">
        <v>1.06</v>
      </c>
      <c r="K13628" s="8">
        <v>0.42</v>
      </c>
      <c r="L13628" s="8">
        <v>0.87</v>
      </c>
      <c r="M13628" s="8">
        <v>1.04</v>
      </c>
      <c r="N13628" s="8">
        <v>1.17</v>
      </c>
    </row>
    <row r="13629" spans="1:14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</row>
    <row r="13630" spans="1:14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</row>
    <row r="13631" spans="1:14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</row>
    <row r="13632" spans="1:14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0.57999999999999996</v>
      </c>
      <c r="K13632" s="8">
        <v>-0.9</v>
      </c>
      <c r="L13632" s="8">
        <v>0.55000000000000004</v>
      </c>
      <c r="M13632" s="8">
        <v>-1.68</v>
      </c>
      <c r="N13632" s="8">
        <v>0.64</v>
      </c>
    </row>
    <row r="13633" spans="1:14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-2.23</v>
      </c>
      <c r="I13633" s="8">
        <v>-2.58</v>
      </c>
      <c r="J13633" s="8">
        <v>0.35</v>
      </c>
      <c r="K13633" s="8">
        <v>-2.58</v>
      </c>
      <c r="L13633" s="8">
        <v>-0.1</v>
      </c>
      <c r="M13633" s="8">
        <v>-2.58</v>
      </c>
      <c r="N13633" s="8">
        <v>0.76</v>
      </c>
    </row>
    <row r="13634" spans="1:14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</row>
    <row r="13635" spans="1:14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-0.83</v>
      </c>
      <c r="I13635" s="8">
        <v>-1.06</v>
      </c>
      <c r="J13635" s="8">
        <v>0.23</v>
      </c>
      <c r="K13635" s="8">
        <v>-0.92</v>
      </c>
      <c r="L13635" s="8">
        <v>0.42</v>
      </c>
      <c r="M13635" s="8">
        <v>-1.17</v>
      </c>
      <c r="N13635" s="8">
        <v>0.14000000000000001</v>
      </c>
    </row>
    <row r="13636" spans="1:14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-0.88</v>
      </c>
      <c r="I13636" s="8">
        <v>-2.5</v>
      </c>
      <c r="J13636" s="8">
        <v>1.62</v>
      </c>
      <c r="K13636" s="8">
        <v>-2.4900000000000002</v>
      </c>
      <c r="L13636" s="8">
        <v>1.74</v>
      </c>
      <c r="M13636" s="8">
        <v>-2.5</v>
      </c>
      <c r="N13636" s="8">
        <v>1.57</v>
      </c>
    </row>
    <row r="13637" spans="1:14" x14ac:dyDescent="0.25">
      <c r="A13637" s="6">
        <v>1630191</v>
      </c>
      <c r="B13637" s="6" t="s">
        <v>491</v>
      </c>
      <c r="C13637" s="6">
        <v>2026</v>
      </c>
      <c r="D13637" s="7">
        <v>46082</v>
      </c>
      <c r="E13637" s="6">
        <v>24.8</v>
      </c>
      <c r="F13637" s="6">
        <v>1610612765</v>
      </c>
      <c r="G13637" s="6" t="s">
        <v>1845</v>
      </c>
      <c r="H13637" s="8">
        <v>-1.18</v>
      </c>
      <c r="I13637" s="8">
        <v>-2.52</v>
      </c>
      <c r="J13637" s="8">
        <v>1.34</v>
      </c>
      <c r="K13637" s="8">
        <v>-2.2999999999999998</v>
      </c>
      <c r="L13637" s="8">
        <v>1.75</v>
      </c>
      <c r="M13637" s="8">
        <v>-2.65</v>
      </c>
      <c r="N13637" s="8">
        <v>1.21</v>
      </c>
    </row>
    <row r="13638" spans="1:14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</row>
    <row r="13639" spans="1:14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-1.88</v>
      </c>
      <c r="I13639" s="8">
        <v>-1.47</v>
      </c>
      <c r="J13639" s="8">
        <v>-0.41</v>
      </c>
      <c r="K13639" s="8">
        <v>-1.24</v>
      </c>
      <c r="L13639" s="8">
        <v>-0.16</v>
      </c>
      <c r="M13639" s="8">
        <v>-2.4700000000000002</v>
      </c>
      <c r="N13639" s="8">
        <v>-1.04</v>
      </c>
    </row>
    <row r="13640" spans="1:14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-1.25</v>
      </c>
      <c r="I13640" s="8">
        <v>-1.49</v>
      </c>
      <c r="J13640" s="8">
        <v>0.24</v>
      </c>
      <c r="K13640" s="8">
        <v>-0.89</v>
      </c>
      <c r="L13640" s="8">
        <v>0.51</v>
      </c>
      <c r="M13640" s="8">
        <v>-3.1</v>
      </c>
      <c r="N13640" s="8">
        <v>-0.19</v>
      </c>
    </row>
    <row r="13641" spans="1:14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-3.05</v>
      </c>
      <c r="I13641" s="8">
        <v>-2.92</v>
      </c>
      <c r="J13641" s="8">
        <v>-0.13</v>
      </c>
      <c r="K13641" s="8">
        <v>-2.79</v>
      </c>
      <c r="L13641" s="8">
        <v>0.39</v>
      </c>
      <c r="M13641" s="8">
        <v>-3.2</v>
      </c>
      <c r="N13641" s="8">
        <v>-0.76</v>
      </c>
    </row>
    <row r="13642" spans="1:14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</row>
    <row r="13643" spans="1:14" x14ac:dyDescent="0.25">
      <c r="A13643" s="6">
        <v>1630192</v>
      </c>
      <c r="B13643" s="6" t="s">
        <v>965</v>
      </c>
      <c r="C13643" s="6">
        <v>2026</v>
      </c>
      <c r="D13643" s="7">
        <v>46082</v>
      </c>
      <c r="E13643" s="6">
        <v>25.1</v>
      </c>
      <c r="F13643" s="6">
        <v>1610612743</v>
      </c>
      <c r="G13643" s="6" t="s">
        <v>1870</v>
      </c>
      <c r="H13643" s="8">
        <v>-2.16</v>
      </c>
      <c r="I13643" s="8">
        <v>-2.83</v>
      </c>
      <c r="J13643" s="8">
        <v>0.67</v>
      </c>
      <c r="K13643" s="8">
        <v>-2.61</v>
      </c>
      <c r="L13643" s="8">
        <v>1.48</v>
      </c>
      <c r="M13643" s="8">
        <v>-3.13</v>
      </c>
      <c r="N13643" s="8">
        <v>0.01</v>
      </c>
    </row>
    <row r="13644" spans="1:14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0.32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-0.05</v>
      </c>
    </row>
    <row r="13645" spans="1:14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1.22</v>
      </c>
      <c r="I13645" s="8">
        <v>0.98</v>
      </c>
      <c r="J13645" s="8">
        <v>0.25</v>
      </c>
      <c r="K13645" s="8">
        <v>1.28</v>
      </c>
      <c r="L13645" s="8">
        <v>-0.17</v>
      </c>
      <c r="M13645" s="8">
        <v>0.48</v>
      </c>
      <c r="N13645" s="8">
        <v>0.66</v>
      </c>
    </row>
    <row r="13646" spans="1:14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1.76</v>
      </c>
      <c r="I13646" s="8">
        <v>1.4</v>
      </c>
      <c r="J13646" s="8">
        <v>0.35</v>
      </c>
      <c r="K13646" s="8">
        <v>1.57</v>
      </c>
      <c r="L13646" s="8">
        <v>-0.27</v>
      </c>
      <c r="M13646" s="8">
        <v>1.25</v>
      </c>
      <c r="N13646" s="8">
        <v>0.69</v>
      </c>
    </row>
    <row r="13647" spans="1:14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0.68</v>
      </c>
      <c r="I13647" s="8">
        <v>1.21</v>
      </c>
      <c r="J13647" s="8">
        <v>-0.53</v>
      </c>
      <c r="K13647" s="8">
        <v>1.64</v>
      </c>
      <c r="L13647" s="8">
        <v>-0.89</v>
      </c>
      <c r="M13647" s="8">
        <v>0.93</v>
      </c>
      <c r="N13647" s="8">
        <v>-0.39</v>
      </c>
    </row>
    <row r="13648" spans="1:14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0.59</v>
      </c>
      <c r="I13648" s="8">
        <v>0.94</v>
      </c>
      <c r="J13648" s="8">
        <v>-0.34</v>
      </c>
      <c r="K13648" s="8">
        <v>1.43</v>
      </c>
      <c r="L13648" s="8">
        <v>-1.17</v>
      </c>
      <c r="M13648" s="8">
        <v>0.65</v>
      </c>
      <c r="N13648" s="8">
        <v>-0.06</v>
      </c>
    </row>
    <row r="13649" spans="1:14" x14ac:dyDescent="0.25">
      <c r="A13649" s="6">
        <v>1630193</v>
      </c>
      <c r="B13649" s="6" t="s">
        <v>225</v>
      </c>
      <c r="C13649" s="6">
        <v>2026</v>
      </c>
      <c r="D13649" s="7">
        <v>46084</v>
      </c>
      <c r="E13649" s="6">
        <v>26.7</v>
      </c>
      <c r="F13649" s="6">
        <v>1610612761</v>
      </c>
      <c r="G13649" s="6" t="s">
        <v>1880</v>
      </c>
      <c r="H13649" s="8">
        <v>1.1100000000000001</v>
      </c>
      <c r="I13649" s="8">
        <v>0.96</v>
      </c>
      <c r="J13649" s="8">
        <v>0.15</v>
      </c>
      <c r="K13649" s="8">
        <v>1.0900000000000001</v>
      </c>
      <c r="L13649" s="8">
        <v>0.08</v>
      </c>
      <c r="M13649" s="8">
        <v>0.89</v>
      </c>
      <c r="N13649" s="8">
        <v>0.17</v>
      </c>
    </row>
    <row r="13650" spans="1:14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</row>
    <row r="13651" spans="1:14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-1.21</v>
      </c>
      <c r="N13651" s="8">
        <v>-0.16</v>
      </c>
    </row>
    <row r="13652" spans="1:14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</row>
    <row r="13653" spans="1:14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0.84</v>
      </c>
      <c r="I13653" s="8">
        <v>-0.38</v>
      </c>
      <c r="J13653" s="8">
        <v>1.22</v>
      </c>
      <c r="K13653" s="8">
        <v>-0.55000000000000004</v>
      </c>
      <c r="L13653" s="8">
        <v>0.82</v>
      </c>
      <c r="M13653" s="8">
        <v>-0.1</v>
      </c>
      <c r="N13653" s="8">
        <v>1.6</v>
      </c>
    </row>
    <row r="13654" spans="1:14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0.74</v>
      </c>
      <c r="I13654" s="8">
        <v>-0.96</v>
      </c>
      <c r="J13654" s="8">
        <v>1.7</v>
      </c>
      <c r="K13654" s="8">
        <v>-1.48</v>
      </c>
      <c r="L13654" s="8">
        <v>1.03</v>
      </c>
      <c r="M13654" s="8">
        <v>-0.25</v>
      </c>
      <c r="N13654" s="8">
        <v>2.25</v>
      </c>
    </row>
    <row r="13655" spans="1:14" x14ac:dyDescent="0.25">
      <c r="A13655" s="6">
        <v>1630194</v>
      </c>
      <c r="B13655" s="6" t="s">
        <v>490</v>
      </c>
      <c r="C13655" s="6">
        <v>2026</v>
      </c>
      <c r="D13655" s="7">
        <v>46082</v>
      </c>
      <c r="E13655" s="6">
        <v>26.7</v>
      </c>
      <c r="F13655" s="6">
        <v>1610612765</v>
      </c>
      <c r="G13655" s="6" t="s">
        <v>1845</v>
      </c>
      <c r="H13655" s="8">
        <v>1.32</v>
      </c>
      <c r="I13655" s="8">
        <v>-0.9</v>
      </c>
      <c r="J13655" s="8">
        <v>2.21</v>
      </c>
      <c r="K13655" s="8">
        <v>-0.92</v>
      </c>
      <c r="L13655" s="8">
        <v>1.77</v>
      </c>
      <c r="M13655" s="8">
        <v>-0.87</v>
      </c>
      <c r="N13655" s="8">
        <v>2.52</v>
      </c>
    </row>
    <row r="13656" spans="1:14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</row>
    <row r="13657" spans="1:14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</row>
    <row r="13658" spans="1:14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</row>
    <row r="13659" spans="1:14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</row>
    <row r="13660" spans="1:14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1</v>
      </c>
    </row>
    <row r="13661" spans="1:14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</row>
    <row r="13662" spans="1:14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-1.91</v>
      </c>
      <c r="I13662" s="8">
        <v>-1.67</v>
      </c>
      <c r="J13662" s="8">
        <v>-0.25</v>
      </c>
      <c r="K13662" s="8">
        <v>-1.64</v>
      </c>
      <c r="L13662" s="8">
        <v>-0.04</v>
      </c>
      <c r="M13662" s="8">
        <v>-1.71</v>
      </c>
      <c r="N13662" s="8">
        <v>-0.42</v>
      </c>
    </row>
    <row r="13663" spans="1:14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</row>
    <row r="13664" spans="1:14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</row>
    <row r="13665" spans="1:14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</row>
    <row r="13666" spans="1:14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</row>
    <row r="13667" spans="1:14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</row>
    <row r="13668" spans="1:14" x14ac:dyDescent="0.25">
      <c r="A13668" s="6">
        <v>1630198</v>
      </c>
      <c r="B13668" s="6" t="s">
        <v>371</v>
      </c>
      <c r="C13668" s="6">
        <v>2026</v>
      </c>
      <c r="D13668" s="7">
        <v>46082</v>
      </c>
      <c r="E13668" s="6">
        <v>26.7</v>
      </c>
      <c r="F13668" s="6">
        <v>1610612760</v>
      </c>
      <c r="G13668" s="6" t="s">
        <v>1862</v>
      </c>
      <c r="H13668" s="8">
        <v>1.25</v>
      </c>
      <c r="I13668" s="8">
        <v>1.21</v>
      </c>
      <c r="J13668" s="8">
        <v>0.05</v>
      </c>
      <c r="K13668" s="8">
        <v>1.47</v>
      </c>
      <c r="L13668" s="8">
        <v>-0.57999999999999996</v>
      </c>
      <c r="M13668" s="8">
        <v>1.02</v>
      </c>
      <c r="N13668" s="8">
        <v>0.31</v>
      </c>
    </row>
    <row r="13669" spans="1:14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</row>
    <row r="13670" spans="1:14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</row>
    <row r="13671" spans="1:14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-3.22</v>
      </c>
      <c r="I13671" s="8">
        <v>-1.79</v>
      </c>
      <c r="J13671" s="8">
        <v>-1.42</v>
      </c>
      <c r="K13671" s="8">
        <v>-1.78</v>
      </c>
      <c r="L13671" s="8">
        <v>-1.45</v>
      </c>
      <c r="M13671" s="8">
        <v>-2.0699999999999998</v>
      </c>
      <c r="N13671" s="8">
        <v>-1.1200000000000001</v>
      </c>
    </row>
    <row r="13672" spans="1:14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</v>
      </c>
      <c r="I13672" s="8">
        <v>-0.08</v>
      </c>
      <c r="J13672" s="8">
        <v>-0.52</v>
      </c>
      <c r="K13672" s="8">
        <v>0.28999999999999998</v>
      </c>
      <c r="L13672" s="8">
        <v>-0.34</v>
      </c>
      <c r="M13672" s="8">
        <v>-1.37</v>
      </c>
      <c r="N13672" s="8">
        <v>-0.9</v>
      </c>
    </row>
    <row r="13673" spans="1:14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-0.19</v>
      </c>
      <c r="I13673" s="8">
        <v>0.89</v>
      </c>
      <c r="J13673" s="8">
        <v>-1.08</v>
      </c>
      <c r="K13673" s="8">
        <v>1.87</v>
      </c>
      <c r="L13673" s="8">
        <v>-0.69</v>
      </c>
      <c r="M13673" s="8">
        <v>-0.49</v>
      </c>
      <c r="N13673" s="8">
        <v>-1.42</v>
      </c>
    </row>
    <row r="13674" spans="1:14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-0.81</v>
      </c>
      <c r="M13674" s="8">
        <v>0.34</v>
      </c>
      <c r="N13674" s="8">
        <v>0.34</v>
      </c>
    </row>
    <row r="13675" spans="1:14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0.28000000000000003</v>
      </c>
      <c r="I13675" s="8">
        <v>0.64</v>
      </c>
      <c r="J13675" s="8">
        <v>-0.35</v>
      </c>
      <c r="K13675" s="8">
        <v>1.36</v>
      </c>
      <c r="L13675" s="8">
        <v>-0.48</v>
      </c>
      <c r="M13675" s="8">
        <v>0.1</v>
      </c>
      <c r="N13675" s="8">
        <v>-0.3</v>
      </c>
    </row>
    <row r="13676" spans="1:14" x14ac:dyDescent="0.25">
      <c r="A13676" s="6">
        <v>1630200</v>
      </c>
      <c r="B13676" s="6" t="s">
        <v>489</v>
      </c>
      <c r="C13676" s="6">
        <v>2026</v>
      </c>
      <c r="D13676" s="7">
        <v>46082</v>
      </c>
      <c r="E13676" s="6">
        <v>26.1</v>
      </c>
      <c r="F13676" s="6">
        <v>1610612741</v>
      </c>
      <c r="G13676" s="6" t="s">
        <v>1858</v>
      </c>
      <c r="H13676" s="8">
        <v>-0.44</v>
      </c>
      <c r="I13676" s="8">
        <v>0.48</v>
      </c>
      <c r="J13676" s="8">
        <v>-0.92</v>
      </c>
      <c r="K13676" s="8">
        <v>1.53</v>
      </c>
      <c r="L13676" s="8">
        <v>-2.0499999999999998</v>
      </c>
      <c r="M13676" s="8">
        <v>-0.18</v>
      </c>
      <c r="N13676" s="8">
        <v>-0.49</v>
      </c>
    </row>
    <row r="13677" spans="1:14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</row>
    <row r="13678" spans="1:14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-0.42</v>
      </c>
      <c r="K13678" s="8">
        <v>-1.53</v>
      </c>
      <c r="L13678" s="8">
        <v>-0.24</v>
      </c>
      <c r="M13678" s="8">
        <v>-1.4</v>
      </c>
      <c r="N13678" s="8">
        <v>-0.77</v>
      </c>
    </row>
    <row r="13679" spans="1:14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</row>
    <row r="13680" spans="1:14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-1.41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-1.76</v>
      </c>
      <c r="N13680" s="8">
        <v>-1.08</v>
      </c>
    </row>
    <row r="13681" spans="1:14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-1.61</v>
      </c>
      <c r="I13681" s="8">
        <v>-1.02</v>
      </c>
      <c r="J13681" s="8">
        <v>-0.59</v>
      </c>
      <c r="K13681" s="8">
        <v>-0.84</v>
      </c>
      <c r="L13681" s="8">
        <v>-0.3</v>
      </c>
      <c r="M13681" s="8">
        <v>-1.3</v>
      </c>
      <c r="N13681" s="8">
        <v>-0.88</v>
      </c>
    </row>
    <row r="13682" spans="1:14" x14ac:dyDescent="0.25">
      <c r="A13682" s="6">
        <v>1630201</v>
      </c>
      <c r="B13682" s="6" t="s">
        <v>927</v>
      </c>
      <c r="C13682" s="6">
        <v>2026</v>
      </c>
      <c r="D13682" s="7">
        <v>46082</v>
      </c>
      <c r="E13682" s="6">
        <v>27.8</v>
      </c>
      <c r="F13682" s="6">
        <v>-999</v>
      </c>
      <c r="G13682" s="6"/>
      <c r="H13682" s="8">
        <v>-1.72</v>
      </c>
      <c r="I13682" s="8">
        <v>-1.18</v>
      </c>
      <c r="J13682" s="8">
        <v>-0.54</v>
      </c>
      <c r="K13682" s="8">
        <v>-1.1499999999999999</v>
      </c>
      <c r="L13682" s="8">
        <v>-0.25</v>
      </c>
      <c r="M13682" s="8">
        <v>-1.24</v>
      </c>
      <c r="N13682" s="8">
        <v>-0.81</v>
      </c>
    </row>
    <row r="13683" spans="1:14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</row>
    <row r="13684" spans="1:14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</row>
    <row r="13685" spans="1:14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</row>
    <row r="13686" spans="1:14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0.51</v>
      </c>
      <c r="I13686" s="8">
        <v>1.49</v>
      </c>
      <c r="J13686" s="8">
        <v>-0.98</v>
      </c>
      <c r="K13686" s="8">
        <v>1.96</v>
      </c>
      <c r="L13686" s="8">
        <v>-1.55</v>
      </c>
      <c r="M13686" s="8">
        <v>1.07</v>
      </c>
      <c r="N13686" s="8">
        <v>-0.67</v>
      </c>
    </row>
    <row r="13687" spans="1:14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</row>
    <row r="13688" spans="1:14" x14ac:dyDescent="0.25">
      <c r="A13688" s="6">
        <v>1630202</v>
      </c>
      <c r="B13688" s="6" t="s">
        <v>113</v>
      </c>
      <c r="C13688" s="6">
        <v>2026</v>
      </c>
      <c r="D13688" s="7">
        <v>46082</v>
      </c>
      <c r="E13688" s="6">
        <v>28.1</v>
      </c>
      <c r="F13688" s="6">
        <v>1610612738</v>
      </c>
      <c r="G13688" s="6" t="s">
        <v>1848</v>
      </c>
      <c r="H13688" s="8">
        <v>1</v>
      </c>
      <c r="I13688" s="8">
        <v>2.08</v>
      </c>
      <c r="J13688" s="8">
        <v>-1.08</v>
      </c>
      <c r="K13688" s="8">
        <v>2.61</v>
      </c>
      <c r="L13688" s="8">
        <v>-1</v>
      </c>
      <c r="M13688" s="8">
        <v>1.81</v>
      </c>
      <c r="N13688" s="8">
        <v>-1.1000000000000001</v>
      </c>
    </row>
    <row r="13689" spans="1:14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</row>
    <row r="13690" spans="1:14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</row>
    <row r="13691" spans="1:14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</row>
    <row r="13692" spans="1:14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</row>
    <row r="13693" spans="1:14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-1.06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-2.19</v>
      </c>
      <c r="N13693" s="8">
        <v>-0.67</v>
      </c>
    </row>
    <row r="13694" spans="1:14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-2.31</v>
      </c>
      <c r="I13694" s="8">
        <v>-2</v>
      </c>
      <c r="J13694" s="8">
        <v>-0.31</v>
      </c>
      <c r="K13694" s="8">
        <v>-2.06</v>
      </c>
      <c r="L13694" s="8">
        <v>-0.35</v>
      </c>
      <c r="M13694" s="8">
        <v>-1.77</v>
      </c>
      <c r="N13694" s="8">
        <v>-0.24</v>
      </c>
    </row>
    <row r="13695" spans="1:14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-1.78</v>
      </c>
      <c r="I13695" s="8">
        <v>-1.95</v>
      </c>
      <c r="J13695" s="8">
        <v>0.17</v>
      </c>
      <c r="K13695" s="8">
        <v>-1.99</v>
      </c>
      <c r="L13695" s="8">
        <v>0.19</v>
      </c>
      <c r="M13695" s="8">
        <v>-1.88</v>
      </c>
      <c r="N13695" s="8">
        <v>0.14000000000000001</v>
      </c>
    </row>
    <row r="13696" spans="1:14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</row>
    <row r="13697" spans="1:14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</row>
    <row r="13698" spans="1:14" x14ac:dyDescent="0.25">
      <c r="A13698" s="6">
        <v>1630205</v>
      </c>
      <c r="B13698" s="6" t="s">
        <v>1340</v>
      </c>
      <c r="C13698" s="6">
        <v>2026</v>
      </c>
      <c r="D13698" s="7">
        <v>46082</v>
      </c>
      <c r="E13698" s="6">
        <v>28.6</v>
      </c>
      <c r="F13698" s="6">
        <v>-999</v>
      </c>
      <c r="G13698" s="6"/>
      <c r="H13698" s="8">
        <v>-0.85</v>
      </c>
      <c r="I13698" s="8">
        <v>-1.06</v>
      </c>
      <c r="J13698" s="8">
        <v>0.21</v>
      </c>
      <c r="K13698" s="8">
        <v>-1.68</v>
      </c>
      <c r="L13698" s="8">
        <v>-0.47</v>
      </c>
      <c r="M13698" s="8">
        <v>-0.14000000000000001</v>
      </c>
      <c r="N13698" s="8">
        <v>0.82</v>
      </c>
    </row>
    <row r="13699" spans="1:14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</row>
    <row r="13700" spans="1:14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</row>
    <row r="13701" spans="1:14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</row>
    <row r="13702" spans="1:14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</row>
    <row r="13703" spans="1:14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</row>
    <row r="13704" spans="1:14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</row>
    <row r="13705" spans="1:14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</row>
    <row r="13706" spans="1:14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</row>
    <row r="13707" spans="1:14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-1.1299999999999999</v>
      </c>
      <c r="I13707" s="8">
        <v>-1.29</v>
      </c>
      <c r="J13707" s="8">
        <v>0.16</v>
      </c>
      <c r="K13707" s="8">
        <v>-1.28</v>
      </c>
      <c r="L13707" s="8">
        <v>0.08</v>
      </c>
      <c r="M13707" s="8">
        <v>-1.32</v>
      </c>
      <c r="N13707" s="8">
        <v>0.28999999999999998</v>
      </c>
    </row>
    <row r="13708" spans="1:14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-0.72</v>
      </c>
      <c r="I13708" s="8">
        <v>-1.27</v>
      </c>
      <c r="J13708" s="8">
        <v>0.56000000000000005</v>
      </c>
      <c r="K13708" s="8">
        <v>-0.92</v>
      </c>
      <c r="L13708" s="8">
        <v>0.99</v>
      </c>
      <c r="M13708" s="8">
        <v>-1.78</v>
      </c>
      <c r="N13708" s="8">
        <v>0.18</v>
      </c>
    </row>
    <row r="13709" spans="1:14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</row>
    <row r="13710" spans="1:14" x14ac:dyDescent="0.25">
      <c r="A13710" s="6">
        <v>1630208</v>
      </c>
      <c r="B13710" s="6" t="s">
        <v>813</v>
      </c>
      <c r="C13710" s="6">
        <v>2026</v>
      </c>
      <c r="D13710" s="7">
        <v>46082</v>
      </c>
      <c r="E13710" s="6">
        <v>28.3</v>
      </c>
      <c r="F13710" s="6">
        <v>1610612741</v>
      </c>
      <c r="G13710" s="6" t="s">
        <v>1858</v>
      </c>
      <c r="H13710" s="8">
        <v>-1.64</v>
      </c>
      <c r="I13710" s="8">
        <v>-2.04</v>
      </c>
      <c r="J13710" s="8">
        <v>0.4</v>
      </c>
      <c r="K13710" s="8">
        <v>-1.83</v>
      </c>
      <c r="L13710" s="8">
        <v>0.63</v>
      </c>
      <c r="M13710" s="8">
        <v>-2.25</v>
      </c>
      <c r="N13710" s="8">
        <v>0.27</v>
      </c>
    </row>
    <row r="13711" spans="1:14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</row>
    <row r="13712" spans="1:14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</row>
    <row r="13713" spans="1:14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-1.07</v>
      </c>
      <c r="J13713" s="8">
        <v>0.21</v>
      </c>
      <c r="K13713" s="8">
        <v>-1.07</v>
      </c>
      <c r="L13713" s="8">
        <v>0.28000000000000003</v>
      </c>
      <c r="M13713" s="8">
        <v>-1.02</v>
      </c>
      <c r="N13713" s="8">
        <v>-0.02</v>
      </c>
    </row>
    <row r="13714" spans="1:14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0.65</v>
      </c>
      <c r="M13714" s="8">
        <v>-2.1800000000000002</v>
      </c>
      <c r="N13714" s="8">
        <v>-0.28999999999999998</v>
      </c>
    </row>
    <row r="13715" spans="1:14" x14ac:dyDescent="0.25">
      <c r="A13715" s="6">
        <v>1630210</v>
      </c>
      <c r="B13715" s="6" t="s">
        <v>1272</v>
      </c>
      <c r="C13715" s="6">
        <v>2021</v>
      </c>
      <c r="D13715" s="7">
        <v>44360</v>
      </c>
      <c r="E13715" s="6">
        <v>22.3</v>
      </c>
      <c r="F13715" s="6">
        <v>1610612743</v>
      </c>
      <c r="G13715" s="6" t="s">
        <v>1870</v>
      </c>
      <c r="H13715" s="8">
        <v>-1.85</v>
      </c>
      <c r="I13715" s="8">
        <v>-0.8</v>
      </c>
      <c r="J13715" s="8">
        <v>-1.05</v>
      </c>
      <c r="K13715" s="8">
        <v>-0.73</v>
      </c>
      <c r="L13715" s="8">
        <v>-0.93</v>
      </c>
      <c r="M13715" s="8">
        <v>-1.92</v>
      </c>
      <c r="N13715" s="8">
        <v>-2.14</v>
      </c>
    </row>
    <row r="13716" spans="1:14" x14ac:dyDescent="0.25">
      <c r="A13716" s="6">
        <v>1630210</v>
      </c>
      <c r="B13716" s="6" t="s">
        <v>1272</v>
      </c>
      <c r="C13716" s="6">
        <v>2022</v>
      </c>
      <c r="D13716" s="7">
        <v>44661</v>
      </c>
      <c r="E13716" s="6">
        <v>23.1</v>
      </c>
      <c r="F13716" s="6">
        <v>1610612743</v>
      </c>
      <c r="G13716" s="6" t="s">
        <v>1870</v>
      </c>
      <c r="H13716" s="8">
        <v>-1.21</v>
      </c>
      <c r="I13716" s="8">
        <v>0.17</v>
      </c>
      <c r="J13716" s="8">
        <v>-1.38</v>
      </c>
      <c r="K13716" s="8">
        <v>0.23</v>
      </c>
      <c r="L13716" s="8">
        <v>-1.25</v>
      </c>
      <c r="M13716" s="8">
        <v>-0.49</v>
      </c>
      <c r="N13716" s="8">
        <v>-2.16</v>
      </c>
    </row>
    <row r="13717" spans="1:14" x14ac:dyDescent="0.25">
      <c r="A13717" s="6">
        <v>1630211</v>
      </c>
      <c r="B13717" s="6" t="s">
        <v>2863</v>
      </c>
      <c r="C13717" s="6">
        <v>2021</v>
      </c>
      <c r="D13717" s="7">
        <v>44298</v>
      </c>
      <c r="E13717" s="6">
        <v>20.9</v>
      </c>
      <c r="F13717" s="6">
        <v>1610612753</v>
      </c>
      <c r="G13717" s="6" t="s">
        <v>1850</v>
      </c>
      <c r="H13717" s="8">
        <v>-1.91</v>
      </c>
      <c r="I13717" s="8">
        <v>-2.13</v>
      </c>
      <c r="J13717" s="8">
        <v>0.22</v>
      </c>
      <c r="K13717" s="8">
        <v>-2.13</v>
      </c>
      <c r="L13717" s="8">
        <v>0.24</v>
      </c>
      <c r="M13717" s="8">
        <v>-2.4</v>
      </c>
      <c r="N13717" s="8">
        <v>-0.68</v>
      </c>
    </row>
    <row r="13718" spans="1:14" x14ac:dyDescent="0.25">
      <c r="A13718" s="6">
        <v>1630214</v>
      </c>
      <c r="B13718" s="6" t="s">
        <v>2864</v>
      </c>
      <c r="C13718" s="6">
        <v>2021</v>
      </c>
      <c r="D13718" s="7">
        <v>44349</v>
      </c>
      <c r="E13718" s="6">
        <v>22.4</v>
      </c>
      <c r="F13718" s="6">
        <v>1610612763</v>
      </c>
      <c r="G13718" s="6" t="s">
        <v>1847</v>
      </c>
      <c r="H13718" s="8">
        <v>-0.83</v>
      </c>
      <c r="I13718" s="8">
        <v>-1.5</v>
      </c>
      <c r="J13718" s="8">
        <v>0.66</v>
      </c>
      <c r="K13718" s="8">
        <v>-1.42</v>
      </c>
      <c r="L13718" s="8">
        <v>0.95</v>
      </c>
      <c r="M13718" s="8">
        <v>-1.84</v>
      </c>
      <c r="N13718" s="8">
        <v>-0.09</v>
      </c>
    </row>
    <row r="13719" spans="1:14" x14ac:dyDescent="0.25">
      <c r="A13719" s="6">
        <v>1630214</v>
      </c>
      <c r="B13719" s="6" t="s">
        <v>2864</v>
      </c>
      <c r="C13719" s="6">
        <v>2022</v>
      </c>
      <c r="D13719" s="7">
        <v>44694</v>
      </c>
      <c r="E13719" s="6">
        <v>23.3</v>
      </c>
      <c r="F13719" s="6">
        <v>1610612763</v>
      </c>
      <c r="G13719" s="6" t="s">
        <v>1847</v>
      </c>
      <c r="H13719" s="8">
        <v>-0.22</v>
      </c>
      <c r="I13719" s="8">
        <v>-1.29</v>
      </c>
      <c r="J13719" s="8">
        <v>1.07</v>
      </c>
      <c r="K13719" s="8">
        <v>-0.88</v>
      </c>
      <c r="L13719" s="8">
        <v>1.2</v>
      </c>
      <c r="M13719" s="8">
        <v>-2.29</v>
      </c>
      <c r="N13719" s="8">
        <v>0.87</v>
      </c>
    </row>
    <row r="13720" spans="1:14" x14ac:dyDescent="0.25">
      <c r="A13720" s="6">
        <v>1630214</v>
      </c>
      <c r="B13720" s="6" t="s">
        <v>2864</v>
      </c>
      <c r="C13720" s="6">
        <v>2023</v>
      </c>
      <c r="D13720" s="7">
        <v>45044</v>
      </c>
      <c r="E13720" s="6">
        <v>24.3</v>
      </c>
      <c r="F13720" s="6">
        <v>1610612763</v>
      </c>
      <c r="G13720" s="6" t="s">
        <v>1847</v>
      </c>
      <c r="H13720" s="8">
        <v>-0.21</v>
      </c>
      <c r="I13720" s="8">
        <v>-1.19</v>
      </c>
      <c r="J13720" s="8">
        <v>0.98</v>
      </c>
      <c r="K13720" s="8">
        <v>-0.84</v>
      </c>
      <c r="L13720" s="8">
        <v>0.76</v>
      </c>
      <c r="M13720" s="8">
        <v>-1.71</v>
      </c>
      <c r="N13720" s="8">
        <v>1.18</v>
      </c>
    </row>
    <row r="13721" spans="1:14" x14ac:dyDescent="0.25">
      <c r="A13721" s="6">
        <v>1630214</v>
      </c>
      <c r="B13721" s="6" t="s">
        <v>2864</v>
      </c>
      <c r="C13721" s="6">
        <v>2024</v>
      </c>
      <c r="D13721" s="7">
        <v>45460</v>
      </c>
      <c r="E13721" s="6">
        <v>25.4</v>
      </c>
      <c r="F13721" s="6">
        <v>1610612738</v>
      </c>
      <c r="G13721" s="6" t="s">
        <v>1848</v>
      </c>
      <c r="H13721" s="8">
        <v>-0.14000000000000001</v>
      </c>
      <c r="I13721" s="8">
        <v>-1.93</v>
      </c>
      <c r="J13721" s="8">
        <v>1.79</v>
      </c>
      <c r="K13721" s="8">
        <v>-1.7</v>
      </c>
      <c r="L13721" s="8">
        <v>2.1</v>
      </c>
      <c r="M13721" s="8">
        <v>-2.1800000000000002</v>
      </c>
      <c r="N13721" s="8">
        <v>1.58</v>
      </c>
    </row>
    <row r="13722" spans="1:14" x14ac:dyDescent="0.25">
      <c r="A13722" s="6">
        <v>1630214</v>
      </c>
      <c r="B13722" s="6" t="s">
        <v>2864</v>
      </c>
      <c r="C13722" s="6">
        <v>2025</v>
      </c>
      <c r="D13722" s="7">
        <v>45793</v>
      </c>
      <c r="E13722" s="6">
        <v>26.3</v>
      </c>
      <c r="F13722" s="6">
        <v>1610612738</v>
      </c>
      <c r="G13722" s="6" t="s">
        <v>1848</v>
      </c>
      <c r="H13722" s="8">
        <v>-0.62</v>
      </c>
      <c r="I13722" s="8">
        <v>-1.93</v>
      </c>
      <c r="J13722" s="8">
        <v>1.32</v>
      </c>
      <c r="K13722" s="8">
        <v>-2.09</v>
      </c>
      <c r="L13722" s="8">
        <v>1.78</v>
      </c>
      <c r="M13722" s="8">
        <v>-1.77</v>
      </c>
      <c r="N13722" s="8">
        <v>1.02</v>
      </c>
    </row>
    <row r="13723" spans="1:14" x14ac:dyDescent="0.25">
      <c r="A13723" s="6">
        <v>1630214</v>
      </c>
      <c r="B13723" s="6" t="s">
        <v>2864</v>
      </c>
      <c r="C13723" s="6">
        <v>2026</v>
      </c>
      <c r="D13723" s="7">
        <v>46084</v>
      </c>
      <c r="E13723" s="6">
        <v>27.1</v>
      </c>
      <c r="F13723" s="6">
        <v>1610612766</v>
      </c>
      <c r="G13723" s="6" t="s">
        <v>1934</v>
      </c>
      <c r="H13723" s="8">
        <v>-1</v>
      </c>
      <c r="I13723" s="8">
        <v>-2.0099999999999998</v>
      </c>
      <c r="J13723" s="8">
        <v>1</v>
      </c>
      <c r="K13723" s="8">
        <v>-1.86</v>
      </c>
      <c r="L13723" s="8">
        <v>1.76</v>
      </c>
      <c r="M13723" s="8">
        <v>-2.16</v>
      </c>
      <c r="N13723" s="8">
        <v>0.54</v>
      </c>
    </row>
    <row r="13724" spans="1:14" x14ac:dyDescent="0.25">
      <c r="A13724" s="6">
        <v>1630215</v>
      </c>
      <c r="B13724" s="6" t="s">
        <v>743</v>
      </c>
      <c r="C13724" s="6">
        <v>2022</v>
      </c>
      <c r="D13724" s="7">
        <v>44679</v>
      </c>
      <c r="E13724" s="6">
        <v>21.7</v>
      </c>
      <c r="F13724" s="6">
        <v>1610612762</v>
      </c>
      <c r="G13724" s="6" t="s">
        <v>1855</v>
      </c>
      <c r="H13724" s="8">
        <v>-1.83</v>
      </c>
      <c r="I13724" s="8">
        <v>-1.1200000000000001</v>
      </c>
      <c r="J13724" s="8">
        <v>-0.71</v>
      </c>
      <c r="K13724" s="8">
        <v>-1.06</v>
      </c>
      <c r="L13724" s="8">
        <v>-0.6</v>
      </c>
      <c r="M13724" s="8">
        <v>-2</v>
      </c>
      <c r="N13724" s="8">
        <v>-1.53</v>
      </c>
    </row>
    <row r="13725" spans="1:14" x14ac:dyDescent="0.25">
      <c r="A13725" s="6">
        <v>1630215</v>
      </c>
      <c r="B13725" s="6" t="s">
        <v>743</v>
      </c>
      <c r="C13725" s="6">
        <v>2023</v>
      </c>
      <c r="D13725" s="7">
        <v>45028</v>
      </c>
      <c r="E13725" s="6">
        <v>22.6</v>
      </c>
      <c r="F13725" s="6">
        <v>1610612760</v>
      </c>
      <c r="G13725" s="6" t="s">
        <v>1862</v>
      </c>
      <c r="H13725" s="8">
        <v>-1.55</v>
      </c>
      <c r="I13725" s="8">
        <v>-0.69</v>
      </c>
      <c r="J13725" s="8">
        <v>-0.85</v>
      </c>
      <c r="K13725" s="8">
        <v>-0.63</v>
      </c>
      <c r="L13725" s="8">
        <v>-0.85</v>
      </c>
      <c r="M13725" s="8">
        <v>-1.45</v>
      </c>
      <c r="N13725" s="8">
        <v>-0.89</v>
      </c>
    </row>
    <row r="13726" spans="1:14" x14ac:dyDescent="0.25">
      <c r="A13726" s="6">
        <v>1630215</v>
      </c>
      <c r="B13726" s="6" t="s">
        <v>743</v>
      </c>
      <c r="C13726" s="6">
        <v>2024</v>
      </c>
      <c r="D13726" s="7">
        <v>45396</v>
      </c>
      <c r="E13726" s="6">
        <v>23.6</v>
      </c>
      <c r="F13726" s="6">
        <v>1610612764</v>
      </c>
      <c r="G13726" s="6" t="s">
        <v>1878</v>
      </c>
      <c r="H13726" s="8">
        <v>-0.75</v>
      </c>
      <c r="I13726" s="8">
        <v>-0.53</v>
      </c>
      <c r="J13726" s="8">
        <v>-0.22</v>
      </c>
      <c r="K13726" s="8">
        <v>-0.6</v>
      </c>
      <c r="L13726" s="8">
        <v>-0.25</v>
      </c>
      <c r="M13726" s="8">
        <v>-0.19</v>
      </c>
      <c r="N13726" s="8">
        <v>-0.13</v>
      </c>
    </row>
    <row r="13727" spans="1:14" x14ac:dyDescent="0.25">
      <c r="A13727" s="6">
        <v>1630215</v>
      </c>
      <c r="B13727" s="6" t="s">
        <v>743</v>
      </c>
      <c r="C13727" s="6">
        <v>2025</v>
      </c>
      <c r="D13727" s="7">
        <v>45760</v>
      </c>
      <c r="E13727" s="6">
        <v>24.6</v>
      </c>
      <c r="F13727" s="6">
        <v>1610612755</v>
      </c>
      <c r="G13727" s="6" t="s">
        <v>1889</v>
      </c>
      <c r="H13727" s="8">
        <v>-0.92</v>
      </c>
      <c r="I13727" s="8">
        <v>-0.14000000000000001</v>
      </c>
      <c r="J13727" s="8">
        <v>-0.77</v>
      </c>
      <c r="K13727" s="8">
        <v>-0.18</v>
      </c>
      <c r="L13727" s="8">
        <v>-1</v>
      </c>
      <c r="M13727" s="8">
        <v>-0.04</v>
      </c>
      <c r="N13727" s="8">
        <v>-0.45</v>
      </c>
    </row>
    <row r="13728" spans="1:14" x14ac:dyDescent="0.25">
      <c r="A13728" s="6">
        <v>1630215</v>
      </c>
      <c r="B13728" s="6" t="s">
        <v>743</v>
      </c>
      <c r="C13728" s="6">
        <v>2026</v>
      </c>
      <c r="D13728" s="7">
        <v>46082</v>
      </c>
      <c r="E13728" s="6">
        <v>25.5</v>
      </c>
      <c r="F13728" s="6">
        <v>-999</v>
      </c>
      <c r="G13728" s="6"/>
      <c r="H13728" s="8">
        <v>-0.78</v>
      </c>
      <c r="I13728" s="8">
        <v>-0.13</v>
      </c>
      <c r="J13728" s="8">
        <v>-0.65</v>
      </c>
      <c r="K13728" s="8">
        <v>-0.23</v>
      </c>
      <c r="L13728" s="8">
        <v>-0.85</v>
      </c>
      <c r="M13728" s="8">
        <v>0.1</v>
      </c>
      <c r="N13728" s="8">
        <v>-0.37</v>
      </c>
    </row>
    <row r="13729" spans="1:14" x14ac:dyDescent="0.25">
      <c r="A13729" s="6">
        <v>1630216</v>
      </c>
      <c r="B13729" s="6" t="s">
        <v>1252</v>
      </c>
      <c r="C13729" s="6">
        <v>2021</v>
      </c>
      <c r="D13729" s="7">
        <v>44349</v>
      </c>
      <c r="E13729" s="6">
        <v>23.3</v>
      </c>
      <c r="F13729" s="6">
        <v>1610612764</v>
      </c>
      <c r="G13729" s="6" t="s">
        <v>1878</v>
      </c>
      <c r="H13729" s="8">
        <v>-2.97</v>
      </c>
      <c r="I13729" s="8">
        <v>-1.57</v>
      </c>
      <c r="J13729" s="8">
        <v>-1.4</v>
      </c>
      <c r="K13729" s="8">
        <v>-1.56</v>
      </c>
      <c r="L13729" s="8">
        <v>-1.4</v>
      </c>
      <c r="M13729" s="8">
        <v>-1.74</v>
      </c>
      <c r="N13729" s="8">
        <v>-1.32</v>
      </c>
    </row>
    <row r="13730" spans="1:14" x14ac:dyDescent="0.25">
      <c r="A13730" s="6">
        <v>1630216</v>
      </c>
      <c r="B13730" s="6" t="s">
        <v>1252</v>
      </c>
      <c r="C13730" s="6">
        <v>2022</v>
      </c>
      <c r="D13730" s="7">
        <v>44661</v>
      </c>
      <c r="E13730" s="6">
        <v>24.1</v>
      </c>
      <c r="F13730" s="6">
        <v>1610612764</v>
      </c>
      <c r="G13730" s="6" t="s">
        <v>1878</v>
      </c>
      <c r="H13730" s="8">
        <v>-2.95</v>
      </c>
      <c r="I13730" s="8">
        <v>-1.86</v>
      </c>
      <c r="J13730" s="8">
        <v>-1.0900000000000001</v>
      </c>
      <c r="K13730" s="8">
        <v>-1.87</v>
      </c>
      <c r="L13730" s="8">
        <v>-1.1000000000000001</v>
      </c>
      <c r="M13730" s="8">
        <v>-1.54</v>
      </c>
      <c r="N13730" s="8">
        <v>-0.78</v>
      </c>
    </row>
    <row r="13731" spans="1:14" x14ac:dyDescent="0.25">
      <c r="A13731" s="6">
        <v>1630217</v>
      </c>
      <c r="B13731" s="6" t="s">
        <v>137</v>
      </c>
      <c r="C13731" s="6">
        <v>2021</v>
      </c>
      <c r="D13731" s="7">
        <v>44349</v>
      </c>
      <c r="E13731" s="6">
        <v>22.9</v>
      </c>
      <c r="F13731" s="6">
        <v>1610612763</v>
      </c>
      <c r="G13731" s="6" t="s">
        <v>1847</v>
      </c>
      <c r="H13731" s="8">
        <v>-1.03</v>
      </c>
      <c r="I13731" s="8">
        <v>-0.56000000000000005</v>
      </c>
      <c r="J13731" s="8">
        <v>-0.47</v>
      </c>
      <c r="K13731" s="8">
        <v>-0.53</v>
      </c>
      <c r="L13731" s="8">
        <v>-0.39</v>
      </c>
      <c r="M13731" s="8">
        <v>-0.65</v>
      </c>
      <c r="N13731" s="8">
        <v>-0.62</v>
      </c>
    </row>
    <row r="13732" spans="1:14" x14ac:dyDescent="0.25">
      <c r="A13732" s="6">
        <v>1630217</v>
      </c>
      <c r="B13732" s="6" t="s">
        <v>137</v>
      </c>
      <c r="C13732" s="6">
        <v>2022</v>
      </c>
      <c r="D13732" s="7">
        <v>44694</v>
      </c>
      <c r="E13732" s="6">
        <v>23.9</v>
      </c>
      <c r="F13732" s="6">
        <v>1610612763</v>
      </c>
      <c r="G13732" s="6" t="s">
        <v>1847</v>
      </c>
      <c r="H13732" s="8">
        <v>1.99</v>
      </c>
      <c r="I13732" s="8">
        <v>1.43</v>
      </c>
      <c r="J13732" s="8">
        <v>0.56000000000000005</v>
      </c>
      <c r="K13732" s="8">
        <v>1.29</v>
      </c>
      <c r="L13732" s="8">
        <v>0.36</v>
      </c>
      <c r="M13732" s="8">
        <v>1.59</v>
      </c>
      <c r="N13732" s="8">
        <v>0.69</v>
      </c>
    </row>
    <row r="13733" spans="1:14" x14ac:dyDescent="0.25">
      <c r="A13733" s="6">
        <v>1630217</v>
      </c>
      <c r="B13733" s="6" t="s">
        <v>137</v>
      </c>
      <c r="C13733" s="6">
        <v>2023</v>
      </c>
      <c r="D13733" s="7">
        <v>45044</v>
      </c>
      <c r="E13733" s="6">
        <v>24.8</v>
      </c>
      <c r="F13733" s="6">
        <v>1610612763</v>
      </c>
      <c r="G13733" s="6" t="s">
        <v>1847</v>
      </c>
      <c r="H13733" s="8">
        <v>2.4700000000000002</v>
      </c>
      <c r="I13733" s="8">
        <v>1.8</v>
      </c>
      <c r="J13733" s="8">
        <v>0.67</v>
      </c>
      <c r="K13733" s="8">
        <v>1.91</v>
      </c>
      <c r="L13733" s="8">
        <v>-0.69</v>
      </c>
      <c r="M13733" s="8">
        <v>1.72</v>
      </c>
      <c r="N13733" s="8">
        <v>1.28</v>
      </c>
    </row>
    <row r="13734" spans="1:14" x14ac:dyDescent="0.25">
      <c r="A13734" s="6">
        <v>1630217</v>
      </c>
      <c r="B13734" s="6" t="s">
        <v>137</v>
      </c>
      <c r="C13734" s="6">
        <v>2024</v>
      </c>
      <c r="D13734" s="7">
        <v>45396</v>
      </c>
      <c r="E13734" s="6">
        <v>25.8</v>
      </c>
      <c r="F13734" s="6">
        <v>1610612763</v>
      </c>
      <c r="G13734" s="6" t="s">
        <v>1847</v>
      </c>
      <c r="H13734" s="8">
        <v>1.63</v>
      </c>
      <c r="I13734" s="8">
        <v>1.74</v>
      </c>
      <c r="J13734" s="8">
        <v>-0.11</v>
      </c>
      <c r="K13734" s="8">
        <v>2.08</v>
      </c>
      <c r="L13734" s="8">
        <v>-1.1200000000000001</v>
      </c>
      <c r="M13734" s="8">
        <v>1.53</v>
      </c>
      <c r="N13734" s="8">
        <v>0.26</v>
      </c>
    </row>
    <row r="13735" spans="1:14" x14ac:dyDescent="0.25">
      <c r="A13735" s="6">
        <v>1630217</v>
      </c>
      <c r="B13735" s="6" t="s">
        <v>137</v>
      </c>
      <c r="C13735" s="6">
        <v>2025</v>
      </c>
      <c r="D13735" s="7">
        <v>45773</v>
      </c>
      <c r="E13735" s="6">
        <v>26.8</v>
      </c>
      <c r="F13735" s="6">
        <v>1610612763</v>
      </c>
      <c r="G13735" s="6" t="s">
        <v>1847</v>
      </c>
      <c r="H13735" s="8">
        <v>1.45</v>
      </c>
      <c r="I13735" s="8">
        <v>1.69</v>
      </c>
      <c r="J13735" s="8">
        <v>-0.24</v>
      </c>
      <c r="K13735" s="8">
        <v>2.2000000000000002</v>
      </c>
      <c r="L13735" s="8">
        <v>-0.64</v>
      </c>
      <c r="M13735" s="8">
        <v>1.45</v>
      </c>
      <c r="N13735" s="8">
        <v>-0.13</v>
      </c>
    </row>
    <row r="13736" spans="1:14" x14ac:dyDescent="0.25">
      <c r="A13736" s="6">
        <v>1630217</v>
      </c>
      <c r="B13736" s="6" t="s">
        <v>137</v>
      </c>
      <c r="C13736" s="6">
        <v>2026</v>
      </c>
      <c r="D13736" s="7">
        <v>46082</v>
      </c>
      <c r="E13736" s="6">
        <v>27.7</v>
      </c>
      <c r="F13736" s="6">
        <v>1610612753</v>
      </c>
      <c r="G13736" s="6" t="s">
        <v>1850</v>
      </c>
      <c r="H13736" s="8">
        <v>0.96</v>
      </c>
      <c r="I13736" s="8">
        <v>1.06</v>
      </c>
      <c r="J13736" s="8">
        <v>-0.11</v>
      </c>
      <c r="K13736" s="8">
        <v>0.87</v>
      </c>
      <c r="L13736" s="8">
        <v>-0.56000000000000005</v>
      </c>
      <c r="M13736" s="8">
        <v>1.1399999999999999</v>
      </c>
      <c r="N13736" s="8">
        <v>0</v>
      </c>
    </row>
    <row r="13737" spans="1:14" x14ac:dyDescent="0.25">
      <c r="A13737" s="6">
        <v>1630218</v>
      </c>
      <c r="B13737" s="6" t="s">
        <v>1260</v>
      </c>
      <c r="C13737" s="6">
        <v>2021</v>
      </c>
      <c r="D13737" s="7">
        <v>44332</v>
      </c>
      <c r="E13737" s="6">
        <v>21.6</v>
      </c>
      <c r="F13737" s="6">
        <v>1610612758</v>
      </c>
      <c r="G13737" s="6" t="s">
        <v>1896</v>
      </c>
      <c r="H13737" s="8">
        <v>-1.47</v>
      </c>
      <c r="I13737" s="8">
        <v>-1.39</v>
      </c>
      <c r="J13737" s="8">
        <v>-7.0000000000000007E-2</v>
      </c>
      <c r="K13737" s="8">
        <v>-1.39</v>
      </c>
      <c r="L13737" s="8">
        <v>-7.0000000000000007E-2</v>
      </c>
      <c r="M13737" s="8">
        <v>-1.33</v>
      </c>
      <c r="N13737" s="8">
        <v>-0.41</v>
      </c>
    </row>
    <row r="13738" spans="1:14" x14ac:dyDescent="0.25">
      <c r="A13738" s="6">
        <v>1630218</v>
      </c>
      <c r="B13738" s="6" t="s">
        <v>1260</v>
      </c>
      <c r="C13738" s="6">
        <v>2022</v>
      </c>
      <c r="D13738" s="7">
        <v>44661</v>
      </c>
      <c r="E13738" s="6">
        <v>22.5</v>
      </c>
      <c r="F13738" s="6">
        <v>1610612759</v>
      </c>
      <c r="G13738" s="6" t="s">
        <v>1887</v>
      </c>
      <c r="H13738" s="8">
        <v>-1.93</v>
      </c>
      <c r="I13738" s="8">
        <v>-1.78</v>
      </c>
      <c r="J13738" s="8">
        <v>-0.16</v>
      </c>
      <c r="K13738" s="8">
        <v>-1.8</v>
      </c>
      <c r="L13738" s="8">
        <v>-0.16</v>
      </c>
      <c r="M13738" s="8">
        <v>-0.73</v>
      </c>
      <c r="N13738" s="8">
        <v>-0.14000000000000001</v>
      </c>
    </row>
    <row r="13739" spans="1:14" x14ac:dyDescent="0.25">
      <c r="A13739" s="6">
        <v>1630219</v>
      </c>
      <c r="B13739" s="6" t="s">
        <v>721</v>
      </c>
      <c r="C13739" s="6">
        <v>2021</v>
      </c>
      <c r="D13739" s="7">
        <v>44380</v>
      </c>
      <c r="E13739" s="6">
        <v>23.8</v>
      </c>
      <c r="F13739" s="6">
        <v>1610612737</v>
      </c>
      <c r="G13739" s="6" t="s">
        <v>1846</v>
      </c>
      <c r="H13739" s="8">
        <v>-0.38</v>
      </c>
      <c r="I13739" s="8">
        <v>-0.34</v>
      </c>
      <c r="J13739" s="8">
        <v>-0.05</v>
      </c>
      <c r="K13739" s="8">
        <v>-0.3</v>
      </c>
      <c r="L13739" s="8">
        <v>-0.02</v>
      </c>
      <c r="M13739" s="8">
        <v>-0.98</v>
      </c>
      <c r="N13739" s="8">
        <v>-0.36</v>
      </c>
    </row>
    <row r="13740" spans="1:14" x14ac:dyDescent="0.25">
      <c r="A13740" s="6">
        <v>1630219</v>
      </c>
      <c r="B13740" s="6" t="s">
        <v>721</v>
      </c>
      <c r="C13740" s="6">
        <v>2022</v>
      </c>
      <c r="D13740" s="7">
        <v>44677</v>
      </c>
      <c r="E13740" s="6">
        <v>24.6</v>
      </c>
      <c r="F13740" s="6">
        <v>1610612737</v>
      </c>
      <c r="G13740" s="6" t="s">
        <v>1846</v>
      </c>
      <c r="H13740" s="8">
        <v>-1.24</v>
      </c>
      <c r="I13740" s="8">
        <v>-0.88</v>
      </c>
      <c r="J13740" s="8">
        <v>-0.36</v>
      </c>
      <c r="K13740" s="8">
        <v>-0.87</v>
      </c>
      <c r="L13740" s="8">
        <v>-0.26</v>
      </c>
      <c r="M13740" s="8">
        <v>-0.97</v>
      </c>
      <c r="N13740" s="8">
        <v>-0.91</v>
      </c>
    </row>
    <row r="13741" spans="1:14" x14ac:dyDescent="0.25">
      <c r="A13741" s="6">
        <v>1630219</v>
      </c>
      <c r="B13741" s="6" t="s">
        <v>721</v>
      </c>
      <c r="C13741" s="6">
        <v>2023</v>
      </c>
      <c r="D13741" s="7">
        <v>45025</v>
      </c>
      <c r="E13741" s="6">
        <v>25.6</v>
      </c>
      <c r="F13741" s="6">
        <v>1610612757</v>
      </c>
      <c r="G13741" s="6" t="s">
        <v>1863</v>
      </c>
      <c r="H13741" s="8">
        <v>-0.65</v>
      </c>
      <c r="I13741" s="8">
        <v>0.25</v>
      </c>
      <c r="J13741" s="8">
        <v>-0.9</v>
      </c>
      <c r="K13741" s="8">
        <v>0.38</v>
      </c>
      <c r="L13741" s="8">
        <v>-0.87</v>
      </c>
      <c r="M13741" s="8">
        <v>-0.74</v>
      </c>
      <c r="N13741" s="8">
        <v>-1.02</v>
      </c>
    </row>
    <row r="13742" spans="1:14" x14ac:dyDescent="0.25">
      <c r="A13742" s="6">
        <v>1630219</v>
      </c>
      <c r="B13742" s="6" t="s">
        <v>721</v>
      </c>
      <c r="C13742" s="6">
        <v>2024</v>
      </c>
      <c r="D13742" s="7">
        <v>45396</v>
      </c>
      <c r="E13742" s="6">
        <v>26.6</v>
      </c>
      <c r="F13742" s="6">
        <v>1610612747</v>
      </c>
      <c r="G13742" s="6" t="s">
        <v>1843</v>
      </c>
      <c r="H13742" s="8">
        <v>-2.46</v>
      </c>
      <c r="I13742" s="8">
        <v>-2.06</v>
      </c>
      <c r="J13742" s="8">
        <v>-0.4</v>
      </c>
      <c r="K13742" s="8">
        <v>-2.16</v>
      </c>
      <c r="L13742" s="8">
        <v>-0.27</v>
      </c>
      <c r="M13742" s="8">
        <v>-1.63</v>
      </c>
      <c r="N13742" s="8">
        <v>-0.73</v>
      </c>
    </row>
    <row r="13743" spans="1:14" x14ac:dyDescent="0.25">
      <c r="A13743" s="6">
        <v>1630221</v>
      </c>
      <c r="B13743" s="6" t="s">
        <v>1777</v>
      </c>
      <c r="C13743" s="6">
        <v>2021</v>
      </c>
      <c r="D13743" s="7">
        <v>44332</v>
      </c>
      <c r="E13743" s="6">
        <v>20.6</v>
      </c>
      <c r="F13743" s="6">
        <v>1610612760</v>
      </c>
      <c r="G13743" s="6" t="s">
        <v>1862</v>
      </c>
      <c r="H13743" s="8">
        <v>-2.89</v>
      </c>
      <c r="I13743" s="8">
        <v>-2.52</v>
      </c>
      <c r="J13743" s="8">
        <v>-0.37</v>
      </c>
      <c r="K13743" s="8">
        <v>-2.5299999999999998</v>
      </c>
      <c r="L13743" s="8">
        <v>-0.39</v>
      </c>
      <c r="M13743" s="8">
        <v>-2.42</v>
      </c>
      <c r="N13743" s="8">
        <v>-0.23</v>
      </c>
    </row>
    <row r="13744" spans="1:14" x14ac:dyDescent="0.25">
      <c r="A13744" s="6">
        <v>1630222</v>
      </c>
      <c r="B13744" s="6" t="s">
        <v>976</v>
      </c>
      <c r="C13744" s="6">
        <v>2021</v>
      </c>
      <c r="D13744" s="7">
        <v>44321</v>
      </c>
      <c r="E13744" s="6">
        <v>22.8</v>
      </c>
      <c r="F13744" s="6">
        <v>1610612755</v>
      </c>
      <c r="G13744" s="6" t="s">
        <v>1889</v>
      </c>
      <c r="H13744" s="8">
        <v>-2.2400000000000002</v>
      </c>
      <c r="I13744" s="8">
        <v>-1.36</v>
      </c>
      <c r="J13744" s="8">
        <v>-0.88</v>
      </c>
      <c r="K13744" s="8">
        <v>-1.32</v>
      </c>
      <c r="L13744" s="8">
        <v>-0.86</v>
      </c>
      <c r="M13744" s="8">
        <v>-1.85</v>
      </c>
      <c r="N13744" s="8">
        <v>-1.0900000000000001</v>
      </c>
    </row>
    <row r="13745" spans="1:14" x14ac:dyDescent="0.25">
      <c r="A13745" s="6">
        <v>1630222</v>
      </c>
      <c r="B13745" s="6" t="s">
        <v>976</v>
      </c>
      <c r="C13745" s="6">
        <v>2022</v>
      </c>
      <c r="D13745" s="7">
        <v>44661</v>
      </c>
      <c r="E13745" s="6">
        <v>23.7</v>
      </c>
      <c r="F13745" s="6">
        <v>1610612747</v>
      </c>
      <c r="G13745" s="6" t="s">
        <v>1843</v>
      </c>
      <c r="H13745" s="8">
        <v>-2.58</v>
      </c>
      <c r="I13745" s="8">
        <v>-1.17</v>
      </c>
      <c r="J13745" s="8">
        <v>-1.4</v>
      </c>
      <c r="K13745" s="8">
        <v>-1.17</v>
      </c>
      <c r="L13745" s="8">
        <v>-1.51</v>
      </c>
      <c r="M13745" s="8">
        <v>-1.27</v>
      </c>
      <c r="N13745" s="8">
        <v>-0.59</v>
      </c>
    </row>
    <row r="13746" spans="1:14" x14ac:dyDescent="0.25">
      <c r="A13746" s="6">
        <v>1630222</v>
      </c>
      <c r="B13746" s="6" t="s">
        <v>976</v>
      </c>
      <c r="C13746" s="6">
        <v>2024</v>
      </c>
      <c r="D13746" s="7">
        <v>45398</v>
      </c>
      <c r="E13746" s="6">
        <v>25.7</v>
      </c>
      <c r="F13746" s="6">
        <v>1610612758</v>
      </c>
      <c r="G13746" s="6" t="s">
        <v>1896</v>
      </c>
      <c r="H13746" s="8">
        <v>-1.98</v>
      </c>
      <c r="I13746" s="8">
        <v>-1.3</v>
      </c>
      <c r="J13746" s="8">
        <v>-0.68</v>
      </c>
      <c r="K13746" s="8">
        <v>-1.32</v>
      </c>
      <c r="L13746" s="8">
        <v>-0.76</v>
      </c>
      <c r="M13746" s="8">
        <v>-1.1499999999999999</v>
      </c>
      <c r="N13746" s="8">
        <v>-0.14000000000000001</v>
      </c>
    </row>
    <row r="13747" spans="1:14" x14ac:dyDescent="0.25">
      <c r="A13747" s="6">
        <v>1630222</v>
      </c>
      <c r="B13747" s="6" t="s">
        <v>976</v>
      </c>
      <c r="C13747" s="6">
        <v>2025</v>
      </c>
      <c r="D13747" s="7">
        <v>45760</v>
      </c>
      <c r="E13747" s="6">
        <v>26.7</v>
      </c>
      <c r="F13747" s="6">
        <v>1610612758</v>
      </c>
      <c r="G13747" s="6" t="s">
        <v>1896</v>
      </c>
      <c r="H13747" s="8">
        <v>-0.79</v>
      </c>
      <c r="I13747" s="8">
        <v>-0.36</v>
      </c>
      <c r="J13747" s="8">
        <v>-0.43</v>
      </c>
      <c r="K13747" s="8">
        <v>-0.32</v>
      </c>
      <c r="L13747" s="8">
        <v>-0.45</v>
      </c>
      <c r="M13747" s="8">
        <v>-0.73</v>
      </c>
      <c r="N13747" s="8">
        <v>-0.31</v>
      </c>
    </row>
    <row r="13748" spans="1:14" x14ac:dyDescent="0.25">
      <c r="A13748" s="6">
        <v>1630222</v>
      </c>
      <c r="B13748" s="6" t="s">
        <v>976</v>
      </c>
      <c r="C13748" s="6">
        <v>2026</v>
      </c>
      <c r="D13748" s="7">
        <v>46082</v>
      </c>
      <c r="E13748" s="6">
        <v>27.6</v>
      </c>
      <c r="F13748" s="6">
        <v>-999</v>
      </c>
      <c r="G13748" s="6"/>
      <c r="H13748" s="8">
        <v>-1.76</v>
      </c>
      <c r="I13748" s="8">
        <v>-1.27</v>
      </c>
      <c r="J13748" s="8">
        <v>-0.49</v>
      </c>
      <c r="K13748" s="8">
        <v>-1.32</v>
      </c>
      <c r="L13748" s="8">
        <v>-0.51</v>
      </c>
      <c r="M13748" s="8">
        <v>-0.82</v>
      </c>
      <c r="N13748" s="8">
        <v>-0.33</v>
      </c>
    </row>
    <row r="13749" spans="1:14" x14ac:dyDescent="0.25">
      <c r="A13749" s="6">
        <v>1630223</v>
      </c>
      <c r="B13749" s="6" t="s">
        <v>922</v>
      </c>
      <c r="C13749" s="6">
        <v>2021</v>
      </c>
      <c r="D13749" s="7">
        <v>44332</v>
      </c>
      <c r="E13749" s="6">
        <v>22.8</v>
      </c>
      <c r="F13749" s="6">
        <v>1610612761</v>
      </c>
      <c r="G13749" s="6" t="s">
        <v>1880</v>
      </c>
      <c r="H13749" s="8">
        <v>-1.29</v>
      </c>
      <c r="I13749" s="8">
        <v>-0.56999999999999995</v>
      </c>
      <c r="J13749" s="8">
        <v>-0.71</v>
      </c>
      <c r="K13749" s="8">
        <v>-0.55000000000000004</v>
      </c>
      <c r="L13749" s="8">
        <v>-0.74</v>
      </c>
      <c r="M13749" s="8">
        <v>-1.1399999999999999</v>
      </c>
      <c r="N13749" s="8">
        <v>-0.25</v>
      </c>
    </row>
    <row r="13750" spans="1:14" x14ac:dyDescent="0.25">
      <c r="A13750" s="6">
        <v>1630224</v>
      </c>
      <c r="B13750" s="6" t="s">
        <v>306</v>
      </c>
      <c r="C13750" s="6">
        <v>2022</v>
      </c>
      <c r="D13750" s="7">
        <v>44661</v>
      </c>
      <c r="E13750" s="6">
        <v>20.2</v>
      </c>
      <c r="F13750" s="6">
        <v>1610612745</v>
      </c>
      <c r="G13750" s="6" t="s">
        <v>1852</v>
      </c>
      <c r="H13750" s="8">
        <v>-1.74</v>
      </c>
      <c r="I13750" s="8">
        <v>0.48</v>
      </c>
      <c r="J13750" s="8">
        <v>-2.23</v>
      </c>
      <c r="K13750" s="8">
        <v>1.1000000000000001</v>
      </c>
      <c r="L13750" s="8">
        <v>-2.4500000000000002</v>
      </c>
      <c r="M13750" s="8">
        <v>-0.92</v>
      </c>
      <c r="N13750" s="8">
        <v>-1.93</v>
      </c>
    </row>
    <row r="13751" spans="1:14" x14ac:dyDescent="0.25">
      <c r="A13751" s="6">
        <v>1630224</v>
      </c>
      <c r="B13751" s="6" t="s">
        <v>306</v>
      </c>
      <c r="C13751" s="6">
        <v>2023</v>
      </c>
      <c r="D13751" s="7">
        <v>45025</v>
      </c>
      <c r="E13751" s="6">
        <v>21.2</v>
      </c>
      <c r="F13751" s="6">
        <v>1610612745</v>
      </c>
      <c r="G13751" s="6" t="s">
        <v>1852</v>
      </c>
      <c r="H13751" s="8">
        <v>-0.94</v>
      </c>
      <c r="I13751" s="8">
        <v>1.43</v>
      </c>
      <c r="J13751" s="8">
        <v>-2.36</v>
      </c>
      <c r="K13751" s="8">
        <v>1.83</v>
      </c>
      <c r="L13751" s="8">
        <v>-2.31</v>
      </c>
      <c r="M13751" s="8">
        <v>1.03</v>
      </c>
      <c r="N13751" s="8">
        <v>-2.4</v>
      </c>
    </row>
    <row r="13752" spans="1:14" x14ac:dyDescent="0.25">
      <c r="A13752" s="6">
        <v>1630224</v>
      </c>
      <c r="B13752" s="6" t="s">
        <v>306</v>
      </c>
      <c r="C13752" s="6">
        <v>2024</v>
      </c>
      <c r="D13752" s="7">
        <v>45396</v>
      </c>
      <c r="E13752" s="6">
        <v>22.2</v>
      </c>
      <c r="F13752" s="6">
        <v>1610612745</v>
      </c>
      <c r="G13752" s="6" t="s">
        <v>1852</v>
      </c>
      <c r="H13752" s="8">
        <v>0.28999999999999998</v>
      </c>
      <c r="I13752" s="8">
        <v>1.66</v>
      </c>
      <c r="J13752" s="8">
        <v>-1.37</v>
      </c>
      <c r="K13752" s="8">
        <v>2.46</v>
      </c>
      <c r="L13752" s="8">
        <v>-1.36</v>
      </c>
      <c r="M13752" s="8">
        <v>1.1299999999999999</v>
      </c>
      <c r="N13752" s="8">
        <v>-1.37</v>
      </c>
    </row>
    <row r="13753" spans="1:14" x14ac:dyDescent="0.25">
      <c r="A13753" s="6">
        <v>1630224</v>
      </c>
      <c r="B13753" s="6" t="s">
        <v>306</v>
      </c>
      <c r="C13753" s="6">
        <v>2025</v>
      </c>
      <c r="D13753" s="7">
        <v>45781</v>
      </c>
      <c r="E13753" s="6">
        <v>23.2</v>
      </c>
      <c r="F13753" s="6">
        <v>1610612745</v>
      </c>
      <c r="G13753" s="6" t="s">
        <v>1852</v>
      </c>
      <c r="H13753" s="8">
        <v>0.14000000000000001</v>
      </c>
      <c r="I13753" s="8">
        <v>1.28</v>
      </c>
      <c r="J13753" s="8">
        <v>-1.1399999999999999</v>
      </c>
      <c r="K13753" s="8">
        <v>1.39</v>
      </c>
      <c r="L13753" s="8">
        <v>-1.33</v>
      </c>
      <c r="M13753" s="8">
        <v>1.22</v>
      </c>
      <c r="N13753" s="8">
        <v>-1.0900000000000001</v>
      </c>
    </row>
    <row r="13754" spans="1:14" x14ac:dyDescent="0.25">
      <c r="A13754" s="6">
        <v>1630224</v>
      </c>
      <c r="B13754" s="6" t="s">
        <v>306</v>
      </c>
      <c r="C13754" s="6">
        <v>2026</v>
      </c>
      <c r="D13754" s="7">
        <v>46084</v>
      </c>
      <c r="E13754" s="6">
        <v>24.1</v>
      </c>
      <c r="F13754" s="6">
        <v>1610612756</v>
      </c>
      <c r="G13754" s="6" t="s">
        <v>1859</v>
      </c>
      <c r="H13754" s="8">
        <v>-0.38</v>
      </c>
      <c r="I13754" s="8">
        <v>0.43</v>
      </c>
      <c r="J13754" s="8">
        <v>-0.81</v>
      </c>
      <c r="K13754" s="8">
        <v>0.74</v>
      </c>
      <c r="L13754" s="8">
        <v>-1.1399999999999999</v>
      </c>
      <c r="M13754" s="8">
        <v>0.28999999999999998</v>
      </c>
      <c r="N13754" s="8">
        <v>-0.72</v>
      </c>
    </row>
    <row r="13755" spans="1:14" x14ac:dyDescent="0.25">
      <c r="A13755" s="6">
        <v>1630225</v>
      </c>
      <c r="B13755" s="6" t="s">
        <v>1564</v>
      </c>
      <c r="C13755" s="6">
        <v>2022</v>
      </c>
      <c r="D13755" s="7">
        <v>44661</v>
      </c>
      <c r="E13755" s="6">
        <v>20.5</v>
      </c>
      <c r="F13755" s="6">
        <v>1610612764</v>
      </c>
      <c r="G13755" s="6" t="s">
        <v>1878</v>
      </c>
      <c r="H13755" s="8">
        <v>-1.93</v>
      </c>
      <c r="I13755" s="8">
        <v>-1.96</v>
      </c>
      <c r="J13755" s="8">
        <v>0.03</v>
      </c>
      <c r="K13755" s="8">
        <v>-1.96</v>
      </c>
      <c r="L13755" s="8">
        <v>0.04</v>
      </c>
      <c r="M13755" s="8">
        <v>-1.82</v>
      </c>
      <c r="N13755" s="8">
        <v>-0.59</v>
      </c>
    </row>
    <row r="13756" spans="1:14" x14ac:dyDescent="0.25">
      <c r="A13756" s="6">
        <v>1630225</v>
      </c>
      <c r="B13756" s="6" t="s">
        <v>1564</v>
      </c>
      <c r="C13756" s="6">
        <v>2023</v>
      </c>
      <c r="D13756" s="7">
        <v>45025</v>
      </c>
      <c r="E13756" s="6">
        <v>21.5</v>
      </c>
      <c r="F13756" s="6">
        <v>1610612764</v>
      </c>
      <c r="G13756" s="6" t="s">
        <v>1878</v>
      </c>
      <c r="H13756" s="8">
        <v>-2.6</v>
      </c>
      <c r="I13756" s="8">
        <v>-1.99</v>
      </c>
      <c r="J13756" s="8">
        <v>-0.61</v>
      </c>
      <c r="K13756" s="8">
        <v>-1.99</v>
      </c>
      <c r="L13756" s="8">
        <v>-0.62</v>
      </c>
      <c r="M13756" s="8">
        <v>-1.83</v>
      </c>
      <c r="N13756" s="8">
        <v>-0.28000000000000003</v>
      </c>
    </row>
    <row r="13757" spans="1:14" x14ac:dyDescent="0.25">
      <c r="A13757" s="6">
        <v>1630227</v>
      </c>
      <c r="B13757" s="6" t="s">
        <v>1352</v>
      </c>
      <c r="C13757" s="6">
        <v>2022</v>
      </c>
      <c r="D13757" s="7">
        <v>44661</v>
      </c>
      <c r="E13757" s="6">
        <v>20.2</v>
      </c>
      <c r="F13757" s="6">
        <v>1610612745</v>
      </c>
      <c r="G13757" s="6" t="s">
        <v>1852</v>
      </c>
      <c r="H13757" s="8">
        <v>-1.89</v>
      </c>
      <c r="I13757" s="8">
        <v>-1.84</v>
      </c>
      <c r="J13757" s="8">
        <v>-0.05</v>
      </c>
      <c r="K13757" s="8">
        <v>-1.83</v>
      </c>
      <c r="L13757" s="8">
        <v>-0.05</v>
      </c>
      <c r="M13757" s="8">
        <v>-2.08</v>
      </c>
      <c r="N13757" s="8">
        <v>-7.0000000000000007E-2</v>
      </c>
    </row>
    <row r="13758" spans="1:14" x14ac:dyDescent="0.25">
      <c r="A13758" s="6">
        <v>1630227</v>
      </c>
      <c r="B13758" s="6" t="s">
        <v>1352</v>
      </c>
      <c r="C13758" s="6">
        <v>2023</v>
      </c>
      <c r="D13758" s="7">
        <v>45025</v>
      </c>
      <c r="E13758" s="6">
        <v>21.2</v>
      </c>
      <c r="F13758" s="6">
        <v>1610612745</v>
      </c>
      <c r="G13758" s="6" t="s">
        <v>1852</v>
      </c>
      <c r="H13758" s="8">
        <v>-2.58</v>
      </c>
      <c r="I13758" s="8">
        <v>-2</v>
      </c>
      <c r="J13758" s="8">
        <v>-0.57999999999999996</v>
      </c>
      <c r="K13758" s="8">
        <v>-1.95</v>
      </c>
      <c r="L13758" s="8">
        <v>-0.72</v>
      </c>
      <c r="M13758" s="8">
        <v>-2.23</v>
      </c>
      <c r="N13758" s="8">
        <v>-0.21</v>
      </c>
    </row>
    <row r="13759" spans="1:14" x14ac:dyDescent="0.25">
      <c r="A13759" s="6">
        <v>1630227</v>
      </c>
      <c r="B13759" s="6" t="s">
        <v>1352</v>
      </c>
      <c r="C13759" s="6">
        <v>2024</v>
      </c>
      <c r="D13759" s="7">
        <v>45396</v>
      </c>
      <c r="E13759" s="6">
        <v>22.2</v>
      </c>
      <c r="F13759" s="6">
        <v>1610612750</v>
      </c>
      <c r="G13759" s="6" t="s">
        <v>1874</v>
      </c>
      <c r="H13759" s="8">
        <v>-2.21</v>
      </c>
      <c r="I13759" s="8">
        <v>-1.58</v>
      </c>
      <c r="J13759" s="8">
        <v>-0.63</v>
      </c>
      <c r="K13759" s="8">
        <v>-1.72</v>
      </c>
      <c r="L13759" s="8">
        <v>-0.66</v>
      </c>
      <c r="M13759" s="8">
        <v>-1.04</v>
      </c>
      <c r="N13759" s="8">
        <v>-0.56999999999999995</v>
      </c>
    </row>
    <row r="13760" spans="1:14" x14ac:dyDescent="0.25">
      <c r="A13760" s="6">
        <v>1630227</v>
      </c>
      <c r="B13760" s="6" t="s">
        <v>1352</v>
      </c>
      <c r="C13760" s="6">
        <v>2025</v>
      </c>
      <c r="D13760" s="7">
        <v>45701</v>
      </c>
      <c r="E13760" s="6">
        <v>23</v>
      </c>
      <c r="F13760" s="6">
        <v>1610612758</v>
      </c>
      <c r="G13760" s="6" t="s">
        <v>1896</v>
      </c>
      <c r="H13760" s="8">
        <v>-1.7</v>
      </c>
      <c r="I13760" s="8">
        <v>-1.73</v>
      </c>
      <c r="J13760" s="8">
        <v>0.03</v>
      </c>
      <c r="K13760" s="8">
        <v>-1.91</v>
      </c>
      <c r="L13760" s="8">
        <v>0.1</v>
      </c>
      <c r="M13760" s="8">
        <v>-1.02</v>
      </c>
      <c r="N13760" s="8">
        <v>-0.13</v>
      </c>
    </row>
    <row r="13761" spans="1:14" x14ac:dyDescent="0.25">
      <c r="A13761" s="6">
        <v>1630227</v>
      </c>
      <c r="B13761" s="6" t="s">
        <v>1352</v>
      </c>
      <c r="C13761" s="6">
        <v>2026</v>
      </c>
      <c r="D13761" s="7">
        <v>46082</v>
      </c>
      <c r="E13761" s="6">
        <v>24</v>
      </c>
      <c r="F13761" s="6">
        <v>-999</v>
      </c>
      <c r="G13761" s="6"/>
      <c r="H13761" s="8">
        <v>-1.83</v>
      </c>
      <c r="I13761" s="8">
        <v>-1.61</v>
      </c>
      <c r="J13761" s="8">
        <v>-0.22</v>
      </c>
      <c r="K13761" s="8">
        <v>-1.76</v>
      </c>
      <c r="L13761" s="8">
        <v>-0.19</v>
      </c>
      <c r="M13761" s="8">
        <v>-1.04</v>
      </c>
      <c r="N13761" s="8">
        <v>-0.28999999999999998</v>
      </c>
    </row>
    <row r="13762" spans="1:14" x14ac:dyDescent="0.25">
      <c r="A13762" s="6">
        <v>1630228</v>
      </c>
      <c r="B13762" s="6" t="s">
        <v>523</v>
      </c>
      <c r="C13762" s="6">
        <v>2022</v>
      </c>
      <c r="D13762" s="7">
        <v>44728</v>
      </c>
      <c r="E13762" s="6">
        <v>19.7</v>
      </c>
      <c r="F13762" s="6">
        <v>1610612744</v>
      </c>
      <c r="G13762" s="6" t="s">
        <v>1918</v>
      </c>
      <c r="H13762" s="8">
        <v>-1.47</v>
      </c>
      <c r="I13762" s="8">
        <v>-0.24</v>
      </c>
      <c r="J13762" s="8">
        <v>-1.23</v>
      </c>
      <c r="K13762" s="8">
        <v>-0.1</v>
      </c>
      <c r="L13762" s="8">
        <v>-1.48</v>
      </c>
      <c r="M13762" s="8">
        <v>-0.77</v>
      </c>
      <c r="N13762" s="8">
        <v>-0.67</v>
      </c>
    </row>
    <row r="13763" spans="1:14" x14ac:dyDescent="0.25">
      <c r="A13763" s="6">
        <v>1630228</v>
      </c>
      <c r="B13763" s="6" t="s">
        <v>523</v>
      </c>
      <c r="C13763" s="6">
        <v>2023</v>
      </c>
      <c r="D13763" s="7">
        <v>45058</v>
      </c>
      <c r="E13763" s="6">
        <v>20.6</v>
      </c>
      <c r="F13763" s="6">
        <v>1610612744</v>
      </c>
      <c r="G13763" s="6" t="s">
        <v>1918</v>
      </c>
      <c r="H13763" s="8">
        <v>-0.02</v>
      </c>
      <c r="I13763" s="8">
        <v>0.26</v>
      </c>
      <c r="J13763" s="8">
        <v>-0.28000000000000003</v>
      </c>
      <c r="K13763" s="8">
        <v>0.7</v>
      </c>
      <c r="L13763" s="8">
        <v>-0.01</v>
      </c>
      <c r="M13763" s="8">
        <v>-0.5</v>
      </c>
      <c r="N13763" s="8">
        <v>-0.56999999999999995</v>
      </c>
    </row>
    <row r="13764" spans="1:14" x14ac:dyDescent="0.25">
      <c r="A13764" s="6">
        <v>1630228</v>
      </c>
      <c r="B13764" s="6" t="s">
        <v>523</v>
      </c>
      <c r="C13764" s="6">
        <v>2024</v>
      </c>
      <c r="D13764" s="7">
        <v>45398</v>
      </c>
      <c r="E13764" s="6">
        <v>21.5</v>
      </c>
      <c r="F13764" s="6">
        <v>1610612744</v>
      </c>
      <c r="G13764" s="6" t="s">
        <v>1918</v>
      </c>
      <c r="H13764" s="8">
        <v>-0.03</v>
      </c>
      <c r="I13764" s="8">
        <v>0.54</v>
      </c>
      <c r="J13764" s="8">
        <v>-0.56999999999999995</v>
      </c>
      <c r="K13764" s="8">
        <v>0.47</v>
      </c>
      <c r="L13764" s="8">
        <v>-1.1399999999999999</v>
      </c>
      <c r="M13764" s="8">
        <v>0.61</v>
      </c>
      <c r="N13764" s="8">
        <v>-0.23</v>
      </c>
    </row>
    <row r="13765" spans="1:14" x14ac:dyDescent="0.25">
      <c r="A13765" s="6">
        <v>1630228</v>
      </c>
      <c r="B13765" s="6" t="s">
        <v>523</v>
      </c>
      <c r="C13765" s="6">
        <v>2025</v>
      </c>
      <c r="D13765" s="7">
        <v>45791</v>
      </c>
      <c r="E13765" s="6">
        <v>22.6</v>
      </c>
      <c r="F13765" s="6">
        <v>1610612744</v>
      </c>
      <c r="G13765" s="6" t="s">
        <v>1918</v>
      </c>
      <c r="H13765" s="8">
        <v>-0.28999999999999998</v>
      </c>
      <c r="I13765" s="8">
        <v>0.28000000000000003</v>
      </c>
      <c r="J13765" s="8">
        <v>-0.56999999999999995</v>
      </c>
      <c r="K13765" s="8">
        <v>0.78</v>
      </c>
      <c r="L13765" s="8">
        <v>-0.95</v>
      </c>
      <c r="M13765" s="8">
        <v>-0.13</v>
      </c>
      <c r="N13765" s="8">
        <v>-0.39</v>
      </c>
    </row>
    <row r="13766" spans="1:14" x14ac:dyDescent="0.25">
      <c r="A13766" s="6">
        <v>1630228</v>
      </c>
      <c r="B13766" s="6" t="s">
        <v>523</v>
      </c>
      <c r="C13766" s="6">
        <v>2026</v>
      </c>
      <c r="D13766" s="7">
        <v>46082</v>
      </c>
      <c r="E13766" s="6">
        <v>23.4</v>
      </c>
      <c r="F13766" s="6">
        <v>1610612737</v>
      </c>
      <c r="G13766" s="6" t="s">
        <v>1846</v>
      </c>
      <c r="H13766" s="8">
        <v>-0.38</v>
      </c>
      <c r="I13766" s="8">
        <v>-0.06</v>
      </c>
      <c r="J13766" s="8">
        <v>-0.32</v>
      </c>
      <c r="K13766" s="8">
        <v>0.47</v>
      </c>
      <c r="L13766" s="8">
        <v>-0.73</v>
      </c>
      <c r="M13766" s="8">
        <v>-0.45</v>
      </c>
      <c r="N13766" s="8">
        <v>-0.13</v>
      </c>
    </row>
    <row r="13767" spans="1:14" x14ac:dyDescent="0.25">
      <c r="A13767" s="6">
        <v>1630230</v>
      </c>
      <c r="B13767" s="6" t="s">
        <v>596</v>
      </c>
      <c r="C13767" s="6">
        <v>2021</v>
      </c>
      <c r="D13767" s="7">
        <v>44332</v>
      </c>
      <c r="E13767" s="6">
        <v>23.3</v>
      </c>
      <c r="F13767" s="6">
        <v>1610612740</v>
      </c>
      <c r="G13767" s="6" t="s">
        <v>1885</v>
      </c>
      <c r="H13767" s="8">
        <v>-2.2599999999999998</v>
      </c>
      <c r="I13767" s="8">
        <v>-2.4</v>
      </c>
      <c r="J13767" s="8">
        <v>0.15</v>
      </c>
      <c r="K13767" s="8">
        <v>-2.5099999999999998</v>
      </c>
      <c r="L13767" s="8">
        <v>0.1</v>
      </c>
      <c r="M13767" s="8">
        <v>-1.62</v>
      </c>
      <c r="N13767" s="8">
        <v>0.32</v>
      </c>
    </row>
    <row r="13768" spans="1:14" x14ac:dyDescent="0.25">
      <c r="A13768" s="6">
        <v>1630230</v>
      </c>
      <c r="B13768" s="6" t="s">
        <v>596</v>
      </c>
      <c r="C13768" s="6">
        <v>2022</v>
      </c>
      <c r="D13768" s="7">
        <v>44679</v>
      </c>
      <c r="E13768" s="6">
        <v>24.3</v>
      </c>
      <c r="F13768" s="6">
        <v>1610612740</v>
      </c>
      <c r="G13768" s="6" t="s">
        <v>1885</v>
      </c>
      <c r="H13768" s="8">
        <v>-0.63</v>
      </c>
      <c r="I13768" s="8">
        <v>-0.86</v>
      </c>
      <c r="J13768" s="8">
        <v>0.23</v>
      </c>
      <c r="K13768" s="8">
        <v>-0.84</v>
      </c>
      <c r="L13768" s="8">
        <v>0.24</v>
      </c>
      <c r="M13768" s="8">
        <v>-0.94</v>
      </c>
      <c r="N13768" s="8">
        <v>0.21</v>
      </c>
    </row>
    <row r="13769" spans="1:14" x14ac:dyDescent="0.25">
      <c r="A13769" s="6">
        <v>1630230</v>
      </c>
      <c r="B13769" s="6" t="s">
        <v>596</v>
      </c>
      <c r="C13769" s="6">
        <v>2023</v>
      </c>
      <c r="D13769" s="7">
        <v>45028</v>
      </c>
      <c r="E13769" s="6">
        <v>25.2</v>
      </c>
      <c r="F13769" s="6">
        <v>1610612740</v>
      </c>
      <c r="G13769" s="6" t="s">
        <v>1885</v>
      </c>
      <c r="H13769" s="8">
        <v>-1.17</v>
      </c>
      <c r="I13769" s="8">
        <v>-1.34</v>
      </c>
      <c r="J13769" s="8">
        <v>0.18</v>
      </c>
      <c r="K13769" s="8">
        <v>-1.76</v>
      </c>
      <c r="L13769" s="8">
        <v>0.17</v>
      </c>
      <c r="M13769" s="8">
        <v>-0.73</v>
      </c>
      <c r="N13769" s="8">
        <v>0.18</v>
      </c>
    </row>
    <row r="13770" spans="1:14" x14ac:dyDescent="0.25">
      <c r="A13770" s="6">
        <v>1630230</v>
      </c>
      <c r="B13770" s="6" t="s">
        <v>596</v>
      </c>
      <c r="C13770" s="6">
        <v>2024</v>
      </c>
      <c r="D13770" s="7">
        <v>45411</v>
      </c>
      <c r="E13770" s="6">
        <v>26.3</v>
      </c>
      <c r="F13770" s="6">
        <v>1610612740</v>
      </c>
      <c r="G13770" s="6" t="s">
        <v>1885</v>
      </c>
      <c r="H13770" s="8">
        <v>-0.73</v>
      </c>
      <c r="I13770" s="8">
        <v>-1.06</v>
      </c>
      <c r="J13770" s="8">
        <v>0.32</v>
      </c>
      <c r="K13770" s="8">
        <v>-1.51</v>
      </c>
      <c r="L13770" s="8">
        <v>0.11</v>
      </c>
      <c r="M13770" s="8">
        <v>-0.57999999999999996</v>
      </c>
      <c r="N13770" s="8">
        <v>0.46</v>
      </c>
    </row>
    <row r="13771" spans="1:14" x14ac:dyDescent="0.25">
      <c r="A13771" s="6">
        <v>1630230</v>
      </c>
      <c r="B13771" s="6" t="s">
        <v>596</v>
      </c>
      <c r="C13771" s="6">
        <v>2025</v>
      </c>
      <c r="D13771" s="7">
        <v>45765</v>
      </c>
      <c r="E13771" s="6">
        <v>27.2</v>
      </c>
      <c r="F13771" s="6">
        <v>1610612742</v>
      </c>
      <c r="G13771" s="6" t="s">
        <v>1868</v>
      </c>
      <c r="H13771" s="8">
        <v>-0.96</v>
      </c>
      <c r="I13771" s="8">
        <v>-0.25</v>
      </c>
      <c r="J13771" s="8">
        <v>-0.7</v>
      </c>
      <c r="K13771" s="8">
        <v>0.15</v>
      </c>
      <c r="L13771" s="8">
        <v>-0.28999999999999998</v>
      </c>
      <c r="M13771" s="8">
        <v>-0.55000000000000004</v>
      </c>
      <c r="N13771" s="8">
        <v>-0.88</v>
      </c>
    </row>
    <row r="13772" spans="1:14" x14ac:dyDescent="0.25">
      <c r="A13772" s="6">
        <v>1630230</v>
      </c>
      <c r="B13772" s="6" t="s">
        <v>596</v>
      </c>
      <c r="C13772" s="6">
        <v>2026</v>
      </c>
      <c r="D13772" s="7">
        <v>46082</v>
      </c>
      <c r="E13772" s="6">
        <v>28.1</v>
      </c>
      <c r="F13772" s="6">
        <v>1610612742</v>
      </c>
      <c r="G13772" s="6" t="s">
        <v>1868</v>
      </c>
      <c r="H13772" s="8">
        <v>-0.74</v>
      </c>
      <c r="I13772" s="8">
        <v>0</v>
      </c>
      <c r="J13772" s="8">
        <v>-0.74</v>
      </c>
      <c r="K13772" s="8">
        <v>1.1599999999999999</v>
      </c>
      <c r="L13772" s="8">
        <v>-0.67</v>
      </c>
      <c r="M13772" s="8">
        <v>-0.67</v>
      </c>
      <c r="N13772" s="8">
        <v>-0.76</v>
      </c>
    </row>
    <row r="13773" spans="1:14" x14ac:dyDescent="0.25">
      <c r="A13773" s="6">
        <v>1630231</v>
      </c>
      <c r="B13773" s="6" t="s">
        <v>2865</v>
      </c>
      <c r="C13773" s="6">
        <v>2021</v>
      </c>
      <c r="D13773" s="7">
        <v>44332</v>
      </c>
      <c r="E13773" s="6">
        <v>20.399999999999999</v>
      </c>
      <c r="F13773" s="6">
        <v>1610612745</v>
      </c>
      <c r="G13773" s="6" t="s">
        <v>1852</v>
      </c>
      <c r="H13773" s="8">
        <v>-0.85</v>
      </c>
      <c r="I13773" s="8">
        <v>-0.62</v>
      </c>
      <c r="J13773" s="8">
        <v>-0.23</v>
      </c>
      <c r="K13773" s="8">
        <v>-0.42</v>
      </c>
      <c r="L13773" s="8">
        <v>0.22</v>
      </c>
      <c r="M13773" s="8">
        <v>-1.54</v>
      </c>
      <c r="N13773" s="8">
        <v>-1.5</v>
      </c>
    </row>
    <row r="13774" spans="1:14" x14ac:dyDescent="0.25">
      <c r="A13774" s="6">
        <v>1630231</v>
      </c>
      <c r="B13774" s="6" t="s">
        <v>2865</v>
      </c>
      <c r="C13774" s="6">
        <v>2022</v>
      </c>
      <c r="D13774" s="7">
        <v>44661</v>
      </c>
      <c r="E13774" s="6">
        <v>21.3</v>
      </c>
      <c r="F13774" s="6">
        <v>1610612745</v>
      </c>
      <c r="G13774" s="6" t="s">
        <v>1852</v>
      </c>
      <c r="H13774" s="8">
        <v>-1.18</v>
      </c>
      <c r="I13774" s="8">
        <v>-0.57999999999999996</v>
      </c>
      <c r="J13774" s="8">
        <v>-0.6</v>
      </c>
      <c r="K13774" s="8">
        <v>-0.69</v>
      </c>
      <c r="L13774" s="8">
        <v>0.28000000000000003</v>
      </c>
      <c r="M13774" s="8">
        <v>-0.4</v>
      </c>
      <c r="N13774" s="8">
        <v>-1.53</v>
      </c>
    </row>
    <row r="13775" spans="1:14" x14ac:dyDescent="0.25">
      <c r="A13775" s="6">
        <v>1630231</v>
      </c>
      <c r="B13775" s="6" t="s">
        <v>2865</v>
      </c>
      <c r="C13775" s="6">
        <v>2023</v>
      </c>
      <c r="D13775" s="7">
        <v>45025</v>
      </c>
      <c r="E13775" s="6">
        <v>22.3</v>
      </c>
      <c r="F13775" s="6">
        <v>1610612745</v>
      </c>
      <c r="G13775" s="6" t="s">
        <v>1852</v>
      </c>
      <c r="H13775" s="8">
        <v>-1.94</v>
      </c>
      <c r="I13775" s="8">
        <v>-0.66</v>
      </c>
      <c r="J13775" s="8">
        <v>-1.28</v>
      </c>
      <c r="K13775" s="8">
        <v>-0.75</v>
      </c>
      <c r="L13775" s="8">
        <v>-0.87</v>
      </c>
      <c r="M13775" s="8">
        <v>-0.56999999999999995</v>
      </c>
      <c r="N13775" s="8">
        <v>-1.52</v>
      </c>
    </row>
    <row r="13776" spans="1:14" x14ac:dyDescent="0.25">
      <c r="A13776" s="6">
        <v>1630231</v>
      </c>
      <c r="B13776" s="6" t="s">
        <v>2865</v>
      </c>
      <c r="C13776" s="6">
        <v>2024</v>
      </c>
      <c r="D13776" s="7">
        <v>45414</v>
      </c>
      <c r="E13776" s="6">
        <v>23.3</v>
      </c>
      <c r="F13776" s="6">
        <v>1610612755</v>
      </c>
      <c r="G13776" s="6" t="s">
        <v>1889</v>
      </c>
      <c r="H13776" s="8">
        <v>-1.24</v>
      </c>
      <c r="I13776" s="8">
        <v>-1.27</v>
      </c>
      <c r="J13776" s="8">
        <v>0.03</v>
      </c>
      <c r="K13776" s="8">
        <v>-2.11</v>
      </c>
      <c r="L13776" s="8">
        <v>-0.7</v>
      </c>
      <c r="M13776" s="8">
        <v>-0.56000000000000005</v>
      </c>
      <c r="N13776" s="8">
        <v>0.39</v>
      </c>
    </row>
    <row r="13777" spans="1:14" x14ac:dyDescent="0.25">
      <c r="A13777" s="6">
        <v>1630231</v>
      </c>
      <c r="B13777" s="6" t="s">
        <v>2865</v>
      </c>
      <c r="C13777" s="6">
        <v>2025</v>
      </c>
      <c r="D13777" s="7">
        <v>45760</v>
      </c>
      <c r="E13777" s="6">
        <v>24.3</v>
      </c>
      <c r="F13777" s="6">
        <v>1610612762</v>
      </c>
      <c r="G13777" s="6" t="s">
        <v>1855</v>
      </c>
      <c r="H13777" s="8">
        <v>-2.57</v>
      </c>
      <c r="I13777" s="8">
        <v>-1.76</v>
      </c>
      <c r="J13777" s="8">
        <v>-0.8</v>
      </c>
      <c r="K13777" s="8">
        <v>-2.15</v>
      </c>
      <c r="L13777" s="8">
        <v>-0.74</v>
      </c>
      <c r="M13777" s="8">
        <v>-1.49</v>
      </c>
      <c r="N13777" s="8">
        <v>-0.83</v>
      </c>
    </row>
    <row r="13778" spans="1:14" x14ac:dyDescent="0.25">
      <c r="A13778" s="6">
        <v>1630231</v>
      </c>
      <c r="B13778" s="6" t="s">
        <v>2865</v>
      </c>
      <c r="C13778" s="6">
        <v>2026</v>
      </c>
      <c r="D13778" s="7">
        <v>46082</v>
      </c>
      <c r="E13778" s="6">
        <v>25.1</v>
      </c>
      <c r="F13778" s="6">
        <v>-999</v>
      </c>
      <c r="G13778" s="6"/>
      <c r="H13778" s="8">
        <v>-2.0099999999999998</v>
      </c>
      <c r="I13778" s="8">
        <v>-1.72</v>
      </c>
      <c r="J13778" s="8">
        <v>-0.28000000000000003</v>
      </c>
      <c r="K13778" s="8">
        <v>-2.15</v>
      </c>
      <c r="L13778" s="8">
        <v>-0.59</v>
      </c>
      <c r="M13778" s="8">
        <v>-1.42</v>
      </c>
      <c r="N13778" s="8">
        <v>-0.15</v>
      </c>
    </row>
    <row r="13779" spans="1:14" x14ac:dyDescent="0.25">
      <c r="A13779" s="6">
        <v>1630233</v>
      </c>
      <c r="B13779" s="6" t="s">
        <v>929</v>
      </c>
      <c r="C13779" s="6">
        <v>2021</v>
      </c>
      <c r="D13779" s="7">
        <v>44380</v>
      </c>
      <c r="E13779" s="6">
        <v>23.8</v>
      </c>
      <c r="F13779" s="6">
        <v>1610612737</v>
      </c>
      <c r="G13779" s="6" t="s">
        <v>1846</v>
      </c>
      <c r="H13779" s="8">
        <v>-2.38</v>
      </c>
      <c r="I13779" s="8">
        <v>-1.86</v>
      </c>
      <c r="J13779" s="8">
        <v>-0.51</v>
      </c>
      <c r="K13779" s="8">
        <v>-1.86</v>
      </c>
      <c r="L13779" s="8">
        <v>-0.45</v>
      </c>
      <c r="M13779" s="8">
        <v>-1.88</v>
      </c>
      <c r="N13779" s="8">
        <v>-1.21</v>
      </c>
    </row>
    <row r="13780" spans="1:14" x14ac:dyDescent="0.25">
      <c r="A13780" s="6">
        <v>1630233</v>
      </c>
      <c r="B13780" s="6" t="s">
        <v>929</v>
      </c>
      <c r="C13780" s="6">
        <v>2022</v>
      </c>
      <c r="D13780" s="7">
        <v>44661</v>
      </c>
      <c r="E13780" s="6">
        <v>24.6</v>
      </c>
      <c r="F13780" s="6">
        <v>1610612750</v>
      </c>
      <c r="G13780" s="6" t="s">
        <v>1874</v>
      </c>
      <c r="H13780" s="8">
        <v>-1.04</v>
      </c>
      <c r="I13780" s="8">
        <v>-1.03</v>
      </c>
      <c r="J13780" s="8">
        <v>-0.01</v>
      </c>
      <c r="K13780" s="8">
        <v>-0.93</v>
      </c>
      <c r="L13780" s="8">
        <v>0.03</v>
      </c>
      <c r="M13780" s="8">
        <v>-1.95</v>
      </c>
      <c r="N13780" s="8">
        <v>-0.24</v>
      </c>
    </row>
    <row r="13781" spans="1:14" x14ac:dyDescent="0.25">
      <c r="A13781" s="6">
        <v>1630233</v>
      </c>
      <c r="B13781" s="6" t="s">
        <v>929</v>
      </c>
      <c r="C13781" s="6">
        <v>2023</v>
      </c>
      <c r="D13781" s="7">
        <v>45041</v>
      </c>
      <c r="E13781" s="6">
        <v>25.6</v>
      </c>
      <c r="F13781" s="6">
        <v>1610612750</v>
      </c>
      <c r="G13781" s="6" t="s">
        <v>1874</v>
      </c>
      <c r="H13781" s="8">
        <v>-0.59</v>
      </c>
      <c r="I13781" s="8">
        <v>-0.51</v>
      </c>
      <c r="J13781" s="8">
        <v>-0.08</v>
      </c>
      <c r="K13781" s="8">
        <v>-0.24</v>
      </c>
      <c r="L13781" s="8">
        <v>7.0000000000000007E-2</v>
      </c>
      <c r="M13781" s="8">
        <v>-2.04</v>
      </c>
      <c r="N13781" s="8">
        <v>-0.56999999999999995</v>
      </c>
    </row>
    <row r="13782" spans="1:14" x14ac:dyDescent="0.25">
      <c r="A13782" s="6">
        <v>1630233</v>
      </c>
      <c r="B13782" s="6" t="s">
        <v>929</v>
      </c>
      <c r="C13782" s="6">
        <v>2024</v>
      </c>
      <c r="D13782" s="7">
        <v>45268</v>
      </c>
      <c r="E13782" s="6">
        <v>26.2</v>
      </c>
      <c r="F13782" s="6">
        <v>1610612738</v>
      </c>
      <c r="G13782" s="6" t="s">
        <v>1848</v>
      </c>
      <c r="H13782" s="8">
        <v>-1</v>
      </c>
      <c r="I13782" s="8">
        <v>-0.76</v>
      </c>
      <c r="J13782" s="8">
        <v>-0.24</v>
      </c>
      <c r="K13782" s="8">
        <v>-0.55000000000000004</v>
      </c>
      <c r="L13782" s="8">
        <v>-0.17</v>
      </c>
      <c r="M13782" s="8">
        <v>-1.93</v>
      </c>
      <c r="N13782" s="8">
        <v>-0.51</v>
      </c>
    </row>
    <row r="13783" spans="1:14" x14ac:dyDescent="0.25">
      <c r="A13783" s="6">
        <v>1630234</v>
      </c>
      <c r="B13783" s="6" t="s">
        <v>1554</v>
      </c>
      <c r="C13783" s="6">
        <v>2021</v>
      </c>
      <c r="D13783" s="7">
        <v>44397</v>
      </c>
      <c r="E13783" s="6">
        <v>23</v>
      </c>
      <c r="F13783" s="6">
        <v>1610612756</v>
      </c>
      <c r="G13783" s="6" t="s">
        <v>1859</v>
      </c>
      <c r="H13783" s="8">
        <v>-1.1000000000000001</v>
      </c>
      <c r="I13783" s="8">
        <v>-1.35</v>
      </c>
      <c r="J13783" s="8">
        <v>0.25</v>
      </c>
      <c r="K13783" s="8">
        <v>-1.35</v>
      </c>
      <c r="L13783" s="8">
        <v>0.27</v>
      </c>
      <c r="M13783" s="8">
        <v>-1.49</v>
      </c>
      <c r="N13783" s="8">
        <v>-0.97</v>
      </c>
    </row>
    <row r="13784" spans="1:14" x14ac:dyDescent="0.25">
      <c r="A13784" s="6">
        <v>1630235</v>
      </c>
      <c r="B13784" s="6" t="s">
        <v>805</v>
      </c>
      <c r="C13784" s="6">
        <v>2021</v>
      </c>
      <c r="D13784" s="7">
        <v>44365</v>
      </c>
      <c r="E13784" s="6">
        <v>23</v>
      </c>
      <c r="F13784" s="6">
        <v>1610612762</v>
      </c>
      <c r="G13784" s="6" t="s">
        <v>1855</v>
      </c>
      <c r="H13784" s="8">
        <v>-2.08</v>
      </c>
      <c r="I13784" s="8">
        <v>-1.66</v>
      </c>
      <c r="J13784" s="8">
        <v>-0.42</v>
      </c>
      <c r="K13784" s="8">
        <v>-1.6</v>
      </c>
      <c r="L13784" s="8">
        <v>-0.28000000000000003</v>
      </c>
      <c r="M13784" s="8">
        <v>-2.6</v>
      </c>
      <c r="N13784" s="8">
        <v>-1.74</v>
      </c>
    </row>
    <row r="13785" spans="1:14" x14ac:dyDescent="0.25">
      <c r="A13785" s="6">
        <v>1630235</v>
      </c>
      <c r="B13785" s="6" t="s">
        <v>805</v>
      </c>
      <c r="C13785" s="6">
        <v>2022</v>
      </c>
      <c r="D13785" s="7">
        <v>44679</v>
      </c>
      <c r="E13785" s="6">
        <v>23.9</v>
      </c>
      <c r="F13785" s="6">
        <v>1610612762</v>
      </c>
      <c r="G13785" s="6" t="s">
        <v>1855</v>
      </c>
      <c r="H13785" s="8">
        <v>-1.27</v>
      </c>
      <c r="I13785" s="8">
        <v>-0.6</v>
      </c>
      <c r="J13785" s="8">
        <v>-0.68</v>
      </c>
      <c r="K13785" s="8">
        <v>-0.45</v>
      </c>
      <c r="L13785" s="8">
        <v>-0.61</v>
      </c>
      <c r="M13785" s="8">
        <v>-1.29</v>
      </c>
      <c r="N13785" s="8">
        <v>-0.86</v>
      </c>
    </row>
    <row r="13786" spans="1:14" x14ac:dyDescent="0.25">
      <c r="A13786" s="6">
        <v>1630235</v>
      </c>
      <c r="B13786" s="6" t="s">
        <v>805</v>
      </c>
      <c r="C13786" s="6">
        <v>2023</v>
      </c>
      <c r="D13786" s="7">
        <v>45027</v>
      </c>
      <c r="E13786" s="6">
        <v>24.8</v>
      </c>
      <c r="F13786" s="6">
        <v>1610612737</v>
      </c>
      <c r="G13786" s="6" t="s">
        <v>1846</v>
      </c>
      <c r="H13786" s="8">
        <v>-2.97</v>
      </c>
      <c r="I13786" s="8">
        <v>-2.21</v>
      </c>
      <c r="J13786" s="8">
        <v>-0.76</v>
      </c>
      <c r="K13786" s="8">
        <v>-2.29</v>
      </c>
      <c r="L13786" s="8">
        <v>-0.7</v>
      </c>
      <c r="M13786" s="8">
        <v>-1.93</v>
      </c>
      <c r="N13786" s="8">
        <v>-0.89</v>
      </c>
    </row>
    <row r="13787" spans="1:14" x14ac:dyDescent="0.25">
      <c r="A13787" s="6">
        <v>1630235</v>
      </c>
      <c r="B13787" s="6" t="s">
        <v>805</v>
      </c>
      <c r="C13787" s="6">
        <v>2024</v>
      </c>
      <c r="D13787" s="7">
        <v>45399</v>
      </c>
      <c r="E13787" s="6">
        <v>25.8</v>
      </c>
      <c r="F13787" s="6">
        <v>1610612737</v>
      </c>
      <c r="G13787" s="6" t="s">
        <v>1846</v>
      </c>
      <c r="H13787" s="8">
        <v>-2.0099999999999998</v>
      </c>
      <c r="I13787" s="8">
        <v>-1.42</v>
      </c>
      <c r="J13787" s="8">
        <v>-0.59</v>
      </c>
      <c r="K13787" s="8">
        <v>-1.1399999999999999</v>
      </c>
      <c r="L13787" s="8">
        <v>-0.41</v>
      </c>
      <c r="M13787" s="8">
        <v>-2.21</v>
      </c>
      <c r="N13787" s="8">
        <v>-0.9</v>
      </c>
    </row>
    <row r="13788" spans="1:14" x14ac:dyDescent="0.25">
      <c r="A13788" s="6">
        <v>1630237</v>
      </c>
      <c r="B13788" s="6" t="s">
        <v>728</v>
      </c>
      <c r="C13788" s="6">
        <v>2021</v>
      </c>
      <c r="D13788" s="7">
        <v>44332</v>
      </c>
      <c r="E13788" s="6">
        <v>23.3</v>
      </c>
      <c r="F13788" s="6">
        <v>1610612745</v>
      </c>
      <c r="G13788" s="6" t="s">
        <v>1852</v>
      </c>
      <c r="H13788" s="8">
        <v>-1.93</v>
      </c>
      <c r="I13788" s="8">
        <v>-0.98</v>
      </c>
      <c r="J13788" s="8">
        <v>-0.95</v>
      </c>
      <c r="K13788" s="8">
        <v>-0.92</v>
      </c>
      <c r="L13788" s="8">
        <v>-0.94</v>
      </c>
      <c r="M13788" s="8">
        <v>-1.69</v>
      </c>
      <c r="N13788" s="8">
        <v>-1</v>
      </c>
    </row>
    <row r="13789" spans="1:14" x14ac:dyDescent="0.25">
      <c r="A13789" s="6">
        <v>1630237</v>
      </c>
      <c r="B13789" s="6" t="s">
        <v>728</v>
      </c>
      <c r="C13789" s="6">
        <v>2022</v>
      </c>
      <c r="D13789" s="7">
        <v>44661</v>
      </c>
      <c r="E13789" s="6">
        <v>24.2</v>
      </c>
      <c r="F13789" s="6">
        <v>1610612745</v>
      </c>
      <c r="G13789" s="6" t="s">
        <v>1852</v>
      </c>
      <c r="H13789" s="8">
        <v>-2.2000000000000002</v>
      </c>
      <c r="I13789" s="8">
        <v>-1.42</v>
      </c>
      <c r="J13789" s="8">
        <v>-0.78</v>
      </c>
      <c r="K13789" s="8">
        <v>-1.43</v>
      </c>
      <c r="L13789" s="8">
        <v>-0.78</v>
      </c>
      <c r="M13789" s="8">
        <v>-1.24</v>
      </c>
      <c r="N13789" s="8">
        <v>-0.77</v>
      </c>
    </row>
    <row r="13790" spans="1:14" x14ac:dyDescent="0.25">
      <c r="A13790" s="6">
        <v>1630237</v>
      </c>
      <c r="B13790" s="6" t="s">
        <v>728</v>
      </c>
      <c r="C13790" s="6">
        <v>2023</v>
      </c>
      <c r="D13790" s="7">
        <v>45058</v>
      </c>
      <c r="E13790" s="6">
        <v>25.3</v>
      </c>
      <c r="F13790" s="6">
        <v>1610612744</v>
      </c>
      <c r="G13790" s="6" t="s">
        <v>1918</v>
      </c>
      <c r="H13790" s="8">
        <v>-1.56</v>
      </c>
      <c r="I13790" s="8">
        <v>-1.1299999999999999</v>
      </c>
      <c r="J13790" s="8">
        <v>-0.43</v>
      </c>
      <c r="K13790" s="8">
        <v>-1.25</v>
      </c>
      <c r="L13790" s="8">
        <v>-0.55000000000000004</v>
      </c>
      <c r="M13790" s="8">
        <v>-0.78</v>
      </c>
      <c r="N13790" s="8">
        <v>-0.21</v>
      </c>
    </row>
    <row r="13791" spans="1:14" x14ac:dyDescent="0.25">
      <c r="A13791" s="6">
        <v>1630238</v>
      </c>
      <c r="B13791" s="6" t="s">
        <v>1267</v>
      </c>
      <c r="C13791" s="6">
        <v>2021</v>
      </c>
      <c r="D13791" s="7">
        <v>44304</v>
      </c>
      <c r="E13791" s="6">
        <v>23.8</v>
      </c>
      <c r="F13791" s="6">
        <v>1610612746</v>
      </c>
      <c r="G13791" s="6" t="s">
        <v>1857</v>
      </c>
      <c r="H13791" s="8">
        <v>-2.5499999999999998</v>
      </c>
      <c r="I13791" s="8">
        <v>-2.17</v>
      </c>
      <c r="J13791" s="8">
        <v>-0.39</v>
      </c>
      <c r="K13791" s="8">
        <v>-2.17</v>
      </c>
      <c r="L13791" s="8">
        <v>-0.39</v>
      </c>
      <c r="M13791" s="8">
        <v>-1.87</v>
      </c>
      <c r="N13791" s="8">
        <v>-0.86</v>
      </c>
    </row>
    <row r="13792" spans="1:14" x14ac:dyDescent="0.25">
      <c r="A13792" s="6">
        <v>1630238</v>
      </c>
      <c r="B13792" s="6" t="s">
        <v>1267</v>
      </c>
      <c r="C13792" s="6">
        <v>2022</v>
      </c>
      <c r="D13792" s="7">
        <v>44728</v>
      </c>
      <c r="E13792" s="6">
        <v>25</v>
      </c>
      <c r="F13792" s="6">
        <v>1610612738</v>
      </c>
      <c r="G13792" s="6" t="s">
        <v>1848</v>
      </c>
      <c r="H13792" s="8">
        <v>-1.72</v>
      </c>
      <c r="I13792" s="8">
        <v>-1.19</v>
      </c>
      <c r="J13792" s="8">
        <v>-0.53</v>
      </c>
      <c r="K13792" s="8">
        <v>-1.18</v>
      </c>
      <c r="L13792" s="8">
        <v>-0.53</v>
      </c>
      <c r="M13792" s="8">
        <v>-1.79</v>
      </c>
      <c r="N13792" s="8">
        <v>-0.61</v>
      </c>
    </row>
    <row r="13793" spans="1:14" x14ac:dyDescent="0.25">
      <c r="A13793" s="6">
        <v>1630240</v>
      </c>
      <c r="B13793" s="6" t="s">
        <v>808</v>
      </c>
      <c r="C13793" s="6">
        <v>2021</v>
      </c>
      <c r="D13793" s="7">
        <v>44332</v>
      </c>
      <c r="E13793" s="6">
        <v>21.9</v>
      </c>
      <c r="F13793" s="6">
        <v>1610612765</v>
      </c>
      <c r="G13793" s="6" t="s">
        <v>1845</v>
      </c>
      <c r="H13793" s="8">
        <v>-1.0900000000000001</v>
      </c>
      <c r="I13793" s="8">
        <v>-1.27</v>
      </c>
      <c r="J13793" s="8">
        <v>0.18</v>
      </c>
      <c r="K13793" s="8">
        <v>-1.1399999999999999</v>
      </c>
      <c r="L13793" s="8">
        <v>0.26</v>
      </c>
      <c r="M13793" s="8">
        <v>-2.08</v>
      </c>
      <c r="N13793" s="8">
        <v>-0.13</v>
      </c>
    </row>
    <row r="13794" spans="1:14" x14ac:dyDescent="0.25">
      <c r="A13794" s="6">
        <v>1630240</v>
      </c>
      <c r="B13794" s="6" t="s">
        <v>808</v>
      </c>
      <c r="C13794" s="6">
        <v>2022</v>
      </c>
      <c r="D13794" s="7">
        <v>44661</v>
      </c>
      <c r="E13794" s="6">
        <v>22.8</v>
      </c>
      <c r="F13794" s="6">
        <v>1610612765</v>
      </c>
      <c r="G13794" s="6" t="s">
        <v>1845</v>
      </c>
      <c r="H13794" s="8">
        <v>0.63</v>
      </c>
      <c r="I13794" s="8">
        <v>-0.48</v>
      </c>
      <c r="J13794" s="8">
        <v>1.1100000000000001</v>
      </c>
      <c r="K13794" s="8">
        <v>-0.32</v>
      </c>
      <c r="L13794" s="8">
        <v>1.46</v>
      </c>
      <c r="M13794" s="8">
        <v>-1.08</v>
      </c>
      <c r="N13794" s="8">
        <v>0.35</v>
      </c>
    </row>
    <row r="13795" spans="1:14" x14ac:dyDescent="0.25">
      <c r="A13795" s="6">
        <v>1630240</v>
      </c>
      <c r="B13795" s="6" t="s">
        <v>808</v>
      </c>
      <c r="C13795" s="6">
        <v>2023</v>
      </c>
      <c r="D13795" s="7">
        <v>45025</v>
      </c>
      <c r="E13795" s="6">
        <v>23.8</v>
      </c>
      <c r="F13795" s="6">
        <v>1610612756</v>
      </c>
      <c r="G13795" s="6" t="s">
        <v>1859</v>
      </c>
      <c r="H13795" s="8">
        <v>-1.21</v>
      </c>
      <c r="I13795" s="8">
        <v>-1.68</v>
      </c>
      <c r="J13795" s="8">
        <v>0.47</v>
      </c>
      <c r="K13795" s="8">
        <v>-1.51</v>
      </c>
      <c r="L13795" s="8">
        <v>0.34</v>
      </c>
      <c r="M13795" s="8">
        <v>-2.14</v>
      </c>
      <c r="N13795" s="8">
        <v>0.68</v>
      </c>
    </row>
    <row r="13796" spans="1:14" x14ac:dyDescent="0.25">
      <c r="A13796" s="6">
        <v>1630240</v>
      </c>
      <c r="B13796" s="6" t="s">
        <v>808</v>
      </c>
      <c r="C13796" s="6">
        <v>2024</v>
      </c>
      <c r="D13796" s="7">
        <v>45396</v>
      </c>
      <c r="E13796" s="6">
        <v>24.8</v>
      </c>
      <c r="F13796" s="6">
        <v>1610612756</v>
      </c>
      <c r="G13796" s="6" t="s">
        <v>1859</v>
      </c>
      <c r="H13796" s="8">
        <v>-0.57999999999999996</v>
      </c>
      <c r="I13796" s="8">
        <v>-1.35</v>
      </c>
      <c r="J13796" s="8">
        <v>0.77</v>
      </c>
      <c r="K13796" s="8">
        <v>-1.19</v>
      </c>
      <c r="L13796" s="8">
        <v>0.84</v>
      </c>
      <c r="M13796" s="8">
        <v>-1.77</v>
      </c>
      <c r="N13796" s="8">
        <v>0.66</v>
      </c>
    </row>
    <row r="13797" spans="1:14" x14ac:dyDescent="0.25">
      <c r="A13797" s="6">
        <v>1630241</v>
      </c>
      <c r="B13797" s="6" t="s">
        <v>525</v>
      </c>
      <c r="C13797" s="6">
        <v>2021</v>
      </c>
      <c r="D13797" s="7">
        <v>44397</v>
      </c>
      <c r="E13797" s="6">
        <v>25.2</v>
      </c>
      <c r="F13797" s="6">
        <v>1610612749</v>
      </c>
      <c r="G13797" s="6" t="s">
        <v>1864</v>
      </c>
      <c r="H13797" s="8">
        <v>-2.15</v>
      </c>
      <c r="I13797" s="8">
        <v>-1.48</v>
      </c>
      <c r="J13797" s="8">
        <v>-0.67</v>
      </c>
      <c r="K13797" s="8">
        <v>-1.43</v>
      </c>
      <c r="L13797" s="8">
        <v>-0.65</v>
      </c>
      <c r="M13797" s="8">
        <v>-2.4</v>
      </c>
      <c r="N13797" s="8">
        <v>-0.91</v>
      </c>
    </row>
    <row r="13798" spans="1:14" x14ac:dyDescent="0.25">
      <c r="A13798" s="6">
        <v>1630241</v>
      </c>
      <c r="B13798" s="6" t="s">
        <v>525</v>
      </c>
      <c r="C13798" s="6">
        <v>2022</v>
      </c>
      <c r="D13798" s="7">
        <v>44561</v>
      </c>
      <c r="E13798" s="6">
        <v>25.6</v>
      </c>
      <c r="F13798" s="6">
        <v>1610612763</v>
      </c>
      <c r="G13798" s="6" t="s">
        <v>1847</v>
      </c>
      <c r="H13798" s="8">
        <v>-1.5</v>
      </c>
      <c r="I13798" s="8">
        <v>-0.73</v>
      </c>
      <c r="J13798" s="8">
        <v>-0.77</v>
      </c>
      <c r="K13798" s="8">
        <v>-0.7</v>
      </c>
      <c r="L13798" s="8">
        <v>-0.75</v>
      </c>
      <c r="M13798" s="8">
        <v>-1.1599999999999999</v>
      </c>
      <c r="N13798" s="8">
        <v>-1.01</v>
      </c>
    </row>
    <row r="13799" spans="1:14" x14ac:dyDescent="0.25">
      <c r="A13799" s="6">
        <v>1630241</v>
      </c>
      <c r="B13799" s="6" t="s">
        <v>525</v>
      </c>
      <c r="C13799" s="6">
        <v>2023</v>
      </c>
      <c r="D13799" s="7">
        <v>45042</v>
      </c>
      <c r="E13799" s="6">
        <v>26.9</v>
      </c>
      <c r="F13799" s="6">
        <v>1610612739</v>
      </c>
      <c r="G13799" s="6" t="s">
        <v>1882</v>
      </c>
      <c r="H13799" s="8">
        <v>-0.92</v>
      </c>
      <c r="I13799" s="8">
        <v>-0.51</v>
      </c>
      <c r="J13799" s="8">
        <v>-0.4</v>
      </c>
      <c r="K13799" s="8">
        <v>-0.47</v>
      </c>
      <c r="L13799" s="8">
        <v>-0.35</v>
      </c>
      <c r="M13799" s="8">
        <v>-1.08</v>
      </c>
      <c r="N13799" s="8">
        <v>-0.79</v>
      </c>
    </row>
    <row r="13800" spans="1:14" x14ac:dyDescent="0.25">
      <c r="A13800" s="6">
        <v>1630241</v>
      </c>
      <c r="B13800" s="6" t="s">
        <v>525</v>
      </c>
      <c r="C13800" s="6">
        <v>2024</v>
      </c>
      <c r="D13800" s="7">
        <v>45427</v>
      </c>
      <c r="E13800" s="6">
        <v>28</v>
      </c>
      <c r="F13800" s="6">
        <v>1610612739</v>
      </c>
      <c r="G13800" s="6" t="s">
        <v>1882</v>
      </c>
      <c r="H13800" s="8">
        <v>-1.43</v>
      </c>
      <c r="I13800" s="8">
        <v>-0.68</v>
      </c>
      <c r="J13800" s="8">
        <v>-0.75</v>
      </c>
      <c r="K13800" s="8">
        <v>-0.49</v>
      </c>
      <c r="L13800" s="8">
        <v>-0.57999999999999996</v>
      </c>
      <c r="M13800" s="8">
        <v>-1.29</v>
      </c>
      <c r="N13800" s="8">
        <v>-1.0900000000000001</v>
      </c>
    </row>
    <row r="13801" spans="1:14" x14ac:dyDescent="0.25">
      <c r="A13801" s="6">
        <v>1630241</v>
      </c>
      <c r="B13801" s="6" t="s">
        <v>525</v>
      </c>
      <c r="C13801" s="6">
        <v>2025</v>
      </c>
      <c r="D13801" s="7">
        <v>45790</v>
      </c>
      <c r="E13801" s="6">
        <v>29</v>
      </c>
      <c r="F13801" s="6">
        <v>1610612739</v>
      </c>
      <c r="G13801" s="6" t="s">
        <v>1882</v>
      </c>
      <c r="H13801" s="8">
        <v>0.12</v>
      </c>
      <c r="I13801" s="8">
        <v>-0.02</v>
      </c>
      <c r="J13801" s="8">
        <v>0.14000000000000001</v>
      </c>
      <c r="K13801" s="8">
        <v>-0.15</v>
      </c>
      <c r="L13801" s="8">
        <v>0.12</v>
      </c>
      <c r="M13801" s="8">
        <v>0.17</v>
      </c>
      <c r="N13801" s="8">
        <v>0.16</v>
      </c>
    </row>
    <row r="13802" spans="1:14" x14ac:dyDescent="0.25">
      <c r="A13802" s="6">
        <v>1630241</v>
      </c>
      <c r="B13802" s="6" t="s">
        <v>525</v>
      </c>
      <c r="C13802" s="6">
        <v>2026</v>
      </c>
      <c r="D13802" s="7">
        <v>46082</v>
      </c>
      <c r="E13802" s="6">
        <v>29.8</v>
      </c>
      <c r="F13802" s="6">
        <v>1610612739</v>
      </c>
      <c r="G13802" s="6" t="s">
        <v>1882</v>
      </c>
      <c r="H13802" s="8">
        <v>0.32</v>
      </c>
      <c r="I13802" s="8">
        <v>0.77</v>
      </c>
      <c r="J13802" s="8">
        <v>-0.46</v>
      </c>
      <c r="K13802" s="8">
        <v>1.2</v>
      </c>
      <c r="L13802" s="8">
        <v>-0.15</v>
      </c>
      <c r="M13802" s="8">
        <v>0.26</v>
      </c>
      <c r="N13802" s="8">
        <v>-0.68</v>
      </c>
    </row>
    <row r="13803" spans="1:14" x14ac:dyDescent="0.25">
      <c r="A13803" s="6">
        <v>1630243</v>
      </c>
      <c r="B13803" s="6" t="s">
        <v>827</v>
      </c>
      <c r="C13803" s="6">
        <v>2022</v>
      </c>
      <c r="D13803" s="7">
        <v>44661</v>
      </c>
      <c r="E13803" s="6">
        <v>25.1</v>
      </c>
      <c r="F13803" s="6">
        <v>1610612745</v>
      </c>
      <c r="G13803" s="6" t="s">
        <v>1852</v>
      </c>
      <c r="H13803" s="8">
        <v>-0.88</v>
      </c>
      <c r="I13803" s="8">
        <v>-0.38</v>
      </c>
      <c r="J13803" s="8">
        <v>-0.5</v>
      </c>
      <c r="K13803" s="8">
        <v>-0.36</v>
      </c>
      <c r="L13803" s="8">
        <v>-0.51</v>
      </c>
      <c r="M13803" s="8">
        <v>-1.1299999999999999</v>
      </c>
      <c r="N13803" s="8">
        <v>-0.39</v>
      </c>
    </row>
    <row r="13804" spans="1:14" x14ac:dyDescent="0.25">
      <c r="A13804" s="6">
        <v>1630243</v>
      </c>
      <c r="B13804" s="6" t="s">
        <v>827</v>
      </c>
      <c r="C13804" s="6">
        <v>2023</v>
      </c>
      <c r="D13804" s="7">
        <v>45012</v>
      </c>
      <c r="E13804" s="6">
        <v>26.1</v>
      </c>
      <c r="F13804" s="6">
        <v>1610612754</v>
      </c>
      <c r="G13804" s="6" t="s">
        <v>1866</v>
      </c>
      <c r="H13804" s="8">
        <v>-1.18</v>
      </c>
      <c r="I13804" s="8">
        <v>-1.58</v>
      </c>
      <c r="J13804" s="8">
        <v>0.4</v>
      </c>
      <c r="K13804" s="8">
        <v>-1.62</v>
      </c>
      <c r="L13804" s="8">
        <v>0.38</v>
      </c>
      <c r="M13804" s="8">
        <v>-0.28999999999999998</v>
      </c>
      <c r="N13804" s="8">
        <v>0.77</v>
      </c>
    </row>
    <row r="13805" spans="1:14" x14ac:dyDescent="0.25">
      <c r="A13805" s="6">
        <v>1630243</v>
      </c>
      <c r="B13805" s="6" t="s">
        <v>827</v>
      </c>
      <c r="C13805" s="6">
        <v>2024</v>
      </c>
      <c r="D13805" s="7">
        <v>45404</v>
      </c>
      <c r="E13805" s="6">
        <v>27.2</v>
      </c>
      <c r="F13805" s="6">
        <v>1610612753</v>
      </c>
      <c r="G13805" s="6" t="s">
        <v>1850</v>
      </c>
      <c r="H13805" s="8">
        <v>-1.55</v>
      </c>
      <c r="I13805" s="8">
        <v>-2.0299999999999998</v>
      </c>
      <c r="J13805" s="8">
        <v>0.49</v>
      </c>
      <c r="K13805" s="8">
        <v>-2.11</v>
      </c>
      <c r="L13805" s="8">
        <v>0.47</v>
      </c>
      <c r="M13805" s="8">
        <v>-0.76</v>
      </c>
      <c r="N13805" s="8">
        <v>0.71</v>
      </c>
    </row>
    <row r="13806" spans="1:14" x14ac:dyDescent="0.25">
      <c r="A13806" s="6">
        <v>1630243</v>
      </c>
      <c r="B13806" s="6" t="s">
        <v>827</v>
      </c>
      <c r="C13806" s="6">
        <v>2025</v>
      </c>
      <c r="D13806" s="7">
        <v>45762</v>
      </c>
      <c r="E13806" s="6">
        <v>28.1</v>
      </c>
      <c r="F13806" s="6">
        <v>1610612753</v>
      </c>
      <c r="G13806" s="6" t="s">
        <v>1850</v>
      </c>
      <c r="H13806" s="8">
        <v>-0.39</v>
      </c>
      <c r="I13806" s="8">
        <v>-1.28</v>
      </c>
      <c r="J13806" s="8">
        <v>0.89</v>
      </c>
      <c r="K13806" s="8">
        <v>-1.1599999999999999</v>
      </c>
      <c r="L13806" s="8">
        <v>1.1100000000000001</v>
      </c>
      <c r="M13806" s="8">
        <v>-2.06</v>
      </c>
      <c r="N13806" s="8">
        <v>0</v>
      </c>
    </row>
    <row r="13807" spans="1:14" x14ac:dyDescent="0.25">
      <c r="A13807" s="6">
        <v>1630243</v>
      </c>
      <c r="B13807" s="6" t="s">
        <v>827</v>
      </c>
      <c r="C13807" s="6">
        <v>2026</v>
      </c>
      <c r="D13807" s="7">
        <v>46082</v>
      </c>
      <c r="E13807" s="6">
        <v>29</v>
      </c>
      <c r="F13807" s="6">
        <v>-999</v>
      </c>
      <c r="G13807" s="6"/>
      <c r="H13807" s="8">
        <v>-0.46</v>
      </c>
      <c r="I13807" s="8">
        <v>-1.1599999999999999</v>
      </c>
      <c r="J13807" s="8">
        <v>0.7</v>
      </c>
      <c r="K13807" s="8">
        <v>-1.08</v>
      </c>
      <c r="L13807" s="8">
        <v>0.91</v>
      </c>
      <c r="M13807" s="8">
        <v>-1.7</v>
      </c>
      <c r="N13807" s="8">
        <v>-0.14000000000000001</v>
      </c>
    </row>
    <row r="13808" spans="1:14" x14ac:dyDescent="0.25">
      <c r="A13808" s="6">
        <v>1630245</v>
      </c>
      <c r="B13808" s="6" t="s">
        <v>557</v>
      </c>
      <c r="C13808" s="6">
        <v>2022</v>
      </c>
      <c r="D13808" s="7">
        <v>44678</v>
      </c>
      <c r="E13808" s="6">
        <v>22.3</v>
      </c>
      <c r="F13808" s="6">
        <v>1610612741</v>
      </c>
      <c r="G13808" s="6" t="s">
        <v>1858</v>
      </c>
      <c r="H13808" s="8">
        <v>-1.94</v>
      </c>
      <c r="I13808" s="8">
        <v>-1.2</v>
      </c>
      <c r="J13808" s="8">
        <v>-0.74</v>
      </c>
      <c r="K13808" s="8">
        <v>-0.89</v>
      </c>
      <c r="L13808" s="8">
        <v>-0.48</v>
      </c>
      <c r="M13808" s="8">
        <v>-1.89</v>
      </c>
      <c r="N13808" s="8">
        <v>-1.1000000000000001</v>
      </c>
    </row>
    <row r="13809" spans="1:14" x14ac:dyDescent="0.25">
      <c r="A13809" s="6">
        <v>1630245</v>
      </c>
      <c r="B13809" s="6" t="s">
        <v>557</v>
      </c>
      <c r="C13809" s="6">
        <v>2023</v>
      </c>
      <c r="D13809" s="7">
        <v>45030</v>
      </c>
      <c r="E13809" s="6">
        <v>23.2</v>
      </c>
      <c r="F13809" s="6">
        <v>1610612741</v>
      </c>
      <c r="G13809" s="6" t="s">
        <v>1858</v>
      </c>
      <c r="H13809" s="8">
        <v>-1.74</v>
      </c>
      <c r="I13809" s="8">
        <v>-1.51</v>
      </c>
      <c r="J13809" s="8">
        <v>-0.23</v>
      </c>
      <c r="K13809" s="8">
        <v>-0.95</v>
      </c>
      <c r="L13809" s="8">
        <v>-0.48</v>
      </c>
      <c r="M13809" s="8">
        <v>-2.14</v>
      </c>
      <c r="N13809" s="8">
        <v>-7.0000000000000007E-2</v>
      </c>
    </row>
    <row r="13810" spans="1:14" x14ac:dyDescent="0.25">
      <c r="A13810" s="6">
        <v>1630245</v>
      </c>
      <c r="B13810" s="6" t="s">
        <v>557</v>
      </c>
      <c r="C13810" s="6">
        <v>2024</v>
      </c>
      <c r="D13810" s="7">
        <v>45401</v>
      </c>
      <c r="E13810" s="6">
        <v>24.3</v>
      </c>
      <c r="F13810" s="6">
        <v>1610612741</v>
      </c>
      <c r="G13810" s="6" t="s">
        <v>1858</v>
      </c>
      <c r="H13810" s="8">
        <v>-1.07</v>
      </c>
      <c r="I13810" s="8">
        <v>-0.35</v>
      </c>
      <c r="J13810" s="8">
        <v>-0.72</v>
      </c>
      <c r="K13810" s="8">
        <v>0.56999999999999995</v>
      </c>
      <c r="L13810" s="8">
        <v>-0.41</v>
      </c>
      <c r="M13810" s="8">
        <v>-1.05</v>
      </c>
      <c r="N13810" s="8">
        <v>-0.85</v>
      </c>
    </row>
    <row r="13811" spans="1:14" x14ac:dyDescent="0.25">
      <c r="A13811" s="6">
        <v>1630245</v>
      </c>
      <c r="B13811" s="6" t="s">
        <v>557</v>
      </c>
      <c r="C13811" s="6">
        <v>2025</v>
      </c>
      <c r="D13811" s="7">
        <v>45763</v>
      </c>
      <c r="E13811" s="6">
        <v>25.2</v>
      </c>
      <c r="F13811" s="6">
        <v>1610612741</v>
      </c>
      <c r="G13811" s="6" t="s">
        <v>1858</v>
      </c>
      <c r="H13811" s="8">
        <v>-1.41</v>
      </c>
      <c r="I13811" s="8">
        <v>-0.34</v>
      </c>
      <c r="J13811" s="8">
        <v>-1.08</v>
      </c>
      <c r="K13811" s="8">
        <v>0.66</v>
      </c>
      <c r="L13811" s="8">
        <v>-0.14000000000000001</v>
      </c>
      <c r="M13811" s="8">
        <v>-0.95</v>
      </c>
      <c r="N13811" s="8">
        <v>-1.42</v>
      </c>
    </row>
    <row r="13812" spans="1:14" x14ac:dyDescent="0.25">
      <c r="A13812" s="6">
        <v>1630245</v>
      </c>
      <c r="B13812" s="6" t="s">
        <v>557</v>
      </c>
      <c r="C13812" s="6">
        <v>2026</v>
      </c>
      <c r="D13812" s="7">
        <v>46082</v>
      </c>
      <c r="E13812" s="6">
        <v>26.1</v>
      </c>
      <c r="F13812" s="6">
        <v>1610612750</v>
      </c>
      <c r="G13812" s="6" t="s">
        <v>1874</v>
      </c>
      <c r="H13812" s="8">
        <v>-0.91</v>
      </c>
      <c r="I13812" s="8">
        <v>0.22</v>
      </c>
      <c r="J13812" s="8">
        <v>-1.1200000000000001</v>
      </c>
      <c r="K13812" s="8">
        <v>1.29</v>
      </c>
      <c r="L13812" s="8">
        <v>-0.76</v>
      </c>
      <c r="M13812" s="8">
        <v>-0.34</v>
      </c>
      <c r="N13812" s="8">
        <v>-1.23</v>
      </c>
    </row>
    <row r="13813" spans="1:14" x14ac:dyDescent="0.25">
      <c r="A13813" s="6">
        <v>1630249</v>
      </c>
      <c r="B13813" s="6" t="s">
        <v>527</v>
      </c>
      <c r="C13813" s="6">
        <v>2022</v>
      </c>
      <c r="D13813" s="7">
        <v>44661</v>
      </c>
      <c r="E13813" s="6">
        <v>21.8</v>
      </c>
      <c r="F13813" s="6">
        <v>1610612760</v>
      </c>
      <c r="G13813" s="6" t="s">
        <v>1862</v>
      </c>
      <c r="H13813" s="8">
        <v>-1.91</v>
      </c>
      <c r="I13813" s="8">
        <v>-1.8</v>
      </c>
      <c r="J13813" s="8">
        <v>-0.11</v>
      </c>
      <c r="K13813" s="8">
        <v>-1.78</v>
      </c>
      <c r="L13813" s="8">
        <v>-0.11</v>
      </c>
      <c r="M13813" s="8">
        <v>-1.91</v>
      </c>
      <c r="N13813" s="8">
        <v>-0.09</v>
      </c>
    </row>
    <row r="13814" spans="1:14" x14ac:dyDescent="0.25">
      <c r="A13814" s="6">
        <v>1630249</v>
      </c>
      <c r="B13814" s="6" t="s">
        <v>527</v>
      </c>
      <c r="C13814" s="6">
        <v>2023</v>
      </c>
      <c r="D13814" s="7">
        <v>45043</v>
      </c>
      <c r="E13814" s="6">
        <v>22.9</v>
      </c>
      <c r="F13814" s="6">
        <v>1610612737</v>
      </c>
      <c r="G13814" s="6" t="s">
        <v>1846</v>
      </c>
      <c r="H13814" s="8">
        <v>-1.7</v>
      </c>
      <c r="I13814" s="8">
        <v>-1.56</v>
      </c>
      <c r="J13814" s="8">
        <v>-0.14000000000000001</v>
      </c>
      <c r="K13814" s="8">
        <v>-1.6</v>
      </c>
      <c r="L13814" s="8">
        <v>-0.14000000000000001</v>
      </c>
      <c r="M13814" s="8">
        <v>-1.36</v>
      </c>
      <c r="N13814" s="8">
        <v>-0.13</v>
      </c>
    </row>
    <row r="13815" spans="1:14" x14ac:dyDescent="0.25">
      <c r="A13815" s="6">
        <v>1630249</v>
      </c>
      <c r="B13815" s="6" t="s">
        <v>527</v>
      </c>
      <c r="C13815" s="6">
        <v>2024</v>
      </c>
      <c r="D13815" s="7">
        <v>45396</v>
      </c>
      <c r="E13815" s="6">
        <v>23.8</v>
      </c>
      <c r="F13815" s="6">
        <v>1610612737</v>
      </c>
      <c r="G13815" s="6" t="s">
        <v>1846</v>
      </c>
      <c r="H13815" s="8">
        <v>-1.52</v>
      </c>
      <c r="I13815" s="8">
        <v>-1.31</v>
      </c>
      <c r="J13815" s="8">
        <v>-0.21</v>
      </c>
      <c r="K13815" s="8">
        <v>-1.48</v>
      </c>
      <c r="L13815" s="8">
        <v>-0.12</v>
      </c>
      <c r="M13815" s="8">
        <v>-0.69</v>
      </c>
      <c r="N13815" s="8">
        <v>-0.4</v>
      </c>
    </row>
    <row r="13816" spans="1:14" x14ac:dyDescent="0.25">
      <c r="A13816" s="6">
        <v>1630249</v>
      </c>
      <c r="B13816" s="6" t="s">
        <v>527</v>
      </c>
      <c r="C13816" s="6">
        <v>2025</v>
      </c>
      <c r="D13816" s="7">
        <v>45765</v>
      </c>
      <c r="E13816" s="6">
        <v>24.8</v>
      </c>
      <c r="F13816" s="6">
        <v>1610612737</v>
      </c>
      <c r="G13816" s="6" t="s">
        <v>1846</v>
      </c>
      <c r="H13816" s="8">
        <v>-0.59</v>
      </c>
      <c r="I13816" s="8">
        <v>-0.56000000000000005</v>
      </c>
      <c r="J13816" s="8">
        <v>-0.03</v>
      </c>
      <c r="K13816" s="8">
        <v>-0.5</v>
      </c>
      <c r="L13816" s="8">
        <v>-0.08</v>
      </c>
      <c r="M13816" s="8">
        <v>-0.69</v>
      </c>
      <c r="N13816" s="8">
        <v>0.03</v>
      </c>
    </row>
    <row r="13817" spans="1:14" x14ac:dyDescent="0.25">
      <c r="A13817" s="6">
        <v>1630249</v>
      </c>
      <c r="B13817" s="6" t="s">
        <v>527</v>
      </c>
      <c r="C13817" s="6">
        <v>2026</v>
      </c>
      <c r="D13817" s="7">
        <v>46082</v>
      </c>
      <c r="E13817" s="6">
        <v>25.7</v>
      </c>
      <c r="F13817" s="6">
        <v>1610612757</v>
      </c>
      <c r="G13817" s="6" t="s">
        <v>1863</v>
      </c>
      <c r="H13817" s="8">
        <v>-0.39</v>
      </c>
      <c r="I13817" s="8">
        <v>-0.44</v>
      </c>
      <c r="J13817" s="8">
        <v>0.05</v>
      </c>
      <c r="K13817" s="8">
        <v>-0.23</v>
      </c>
      <c r="L13817" s="8">
        <v>-0.13</v>
      </c>
      <c r="M13817" s="8">
        <v>-0.69</v>
      </c>
      <c r="N13817" s="8">
        <v>0.18</v>
      </c>
    </row>
    <row r="13818" spans="1:14" x14ac:dyDescent="0.25">
      <c r="A13818" s="6">
        <v>1630250</v>
      </c>
      <c r="B13818" s="6" t="s">
        <v>1570</v>
      </c>
      <c r="C13818" s="6">
        <v>2022</v>
      </c>
      <c r="D13818" s="7">
        <v>44678</v>
      </c>
      <c r="E13818" s="6">
        <v>22.5</v>
      </c>
      <c r="F13818" s="6">
        <v>1610612741</v>
      </c>
      <c r="G13818" s="6" t="s">
        <v>1858</v>
      </c>
      <c r="H13818" s="8">
        <v>-1.86</v>
      </c>
      <c r="I13818" s="8">
        <v>-1.5</v>
      </c>
      <c r="J13818" s="8">
        <v>-0.36</v>
      </c>
      <c r="K13818" s="8">
        <v>-1.5</v>
      </c>
      <c r="L13818" s="8">
        <v>-0.36</v>
      </c>
      <c r="M13818" s="8">
        <v>-1.06</v>
      </c>
      <c r="N13818" s="8">
        <v>-0.38</v>
      </c>
    </row>
    <row r="13819" spans="1:14" x14ac:dyDescent="0.25">
      <c r="A13819" s="6">
        <v>1630250</v>
      </c>
      <c r="B13819" s="6" t="s">
        <v>1570</v>
      </c>
      <c r="C13819" s="6">
        <v>2023</v>
      </c>
      <c r="D13819" s="7">
        <v>45030</v>
      </c>
      <c r="E13819" s="6">
        <v>23.5</v>
      </c>
      <c r="F13819" s="6">
        <v>1610612741</v>
      </c>
      <c r="G13819" s="6" t="s">
        <v>1858</v>
      </c>
      <c r="H13819" s="8">
        <v>-2.08</v>
      </c>
      <c r="I13819" s="8">
        <v>-1.62</v>
      </c>
      <c r="J13819" s="8">
        <v>-0.46</v>
      </c>
      <c r="K13819" s="8">
        <v>-1.63</v>
      </c>
      <c r="L13819" s="8">
        <v>-0.47</v>
      </c>
      <c r="M13819" s="8">
        <v>-1</v>
      </c>
      <c r="N13819" s="8">
        <v>0.03</v>
      </c>
    </row>
    <row r="13820" spans="1:14" x14ac:dyDescent="0.25">
      <c r="A13820" s="6">
        <v>1630253</v>
      </c>
      <c r="B13820" s="6" t="s">
        <v>1551</v>
      </c>
      <c r="C13820" s="6">
        <v>2021</v>
      </c>
      <c r="D13820" s="7">
        <v>44349</v>
      </c>
      <c r="E13820" s="6">
        <v>24.6</v>
      </c>
      <c r="F13820" s="6">
        <v>1610612763</v>
      </c>
      <c r="G13820" s="6" t="s">
        <v>1847</v>
      </c>
      <c r="H13820" s="8">
        <v>-1.83</v>
      </c>
      <c r="I13820" s="8">
        <v>-1.51</v>
      </c>
      <c r="J13820" s="8">
        <v>-0.32</v>
      </c>
      <c r="K13820" s="8">
        <v>-1.47</v>
      </c>
      <c r="L13820" s="8">
        <v>-0.27</v>
      </c>
      <c r="M13820" s="8">
        <v>-2.81</v>
      </c>
      <c r="N13820" s="8">
        <v>-1.23</v>
      </c>
    </row>
    <row r="13821" spans="1:14" x14ac:dyDescent="0.25">
      <c r="A13821" s="6">
        <v>1630256</v>
      </c>
      <c r="B13821" s="6" t="s">
        <v>717</v>
      </c>
      <c r="C13821" s="6">
        <v>2021</v>
      </c>
      <c r="D13821" s="7">
        <v>44332</v>
      </c>
      <c r="E13821" s="6">
        <v>25.6</v>
      </c>
      <c r="F13821" s="6">
        <v>1610612745</v>
      </c>
      <c r="G13821" s="6" t="s">
        <v>1852</v>
      </c>
      <c r="H13821" s="8">
        <v>-0.13</v>
      </c>
      <c r="I13821" s="8">
        <v>-7.0000000000000007E-2</v>
      </c>
      <c r="J13821" s="8">
        <v>-0.06</v>
      </c>
      <c r="K13821" s="8">
        <v>-0.18</v>
      </c>
      <c r="L13821" s="8">
        <v>-0.18</v>
      </c>
      <c r="M13821" s="8">
        <v>0.2</v>
      </c>
      <c r="N13821" s="8">
        <v>0.11</v>
      </c>
    </row>
    <row r="13822" spans="1:14" x14ac:dyDescent="0.25">
      <c r="A13822" s="6">
        <v>1630256</v>
      </c>
      <c r="B13822" s="6" t="s">
        <v>717</v>
      </c>
      <c r="C13822" s="6">
        <v>2022</v>
      </c>
      <c r="D13822" s="7">
        <v>44661</v>
      </c>
      <c r="E13822" s="6">
        <v>26.5</v>
      </c>
      <c r="F13822" s="6">
        <v>1610612745</v>
      </c>
      <c r="G13822" s="6" t="s">
        <v>1852</v>
      </c>
      <c r="H13822" s="8">
        <v>-0.46</v>
      </c>
      <c r="I13822" s="8">
        <v>-0.36</v>
      </c>
      <c r="J13822" s="8">
        <v>-0.1</v>
      </c>
      <c r="K13822" s="8">
        <v>-0.38</v>
      </c>
      <c r="L13822" s="8">
        <v>-0.09</v>
      </c>
      <c r="M13822" s="8">
        <v>-0.33</v>
      </c>
      <c r="N13822" s="8">
        <v>-0.11</v>
      </c>
    </row>
    <row r="13823" spans="1:14" x14ac:dyDescent="0.25">
      <c r="A13823" s="6">
        <v>1630256</v>
      </c>
      <c r="B13823" s="6" t="s">
        <v>717</v>
      </c>
      <c r="C13823" s="6">
        <v>2023</v>
      </c>
      <c r="D13823" s="7">
        <v>45025</v>
      </c>
      <c r="E13823" s="6">
        <v>27.4</v>
      </c>
      <c r="F13823" s="6">
        <v>1610612745</v>
      </c>
      <c r="G13823" s="6" t="s">
        <v>1852</v>
      </c>
      <c r="H13823" s="8">
        <v>-1.01</v>
      </c>
      <c r="I13823" s="8">
        <v>-0.92</v>
      </c>
      <c r="J13823" s="8">
        <v>-0.09</v>
      </c>
      <c r="K13823" s="8">
        <v>-1.23</v>
      </c>
      <c r="L13823" s="8">
        <v>-0.2</v>
      </c>
      <c r="M13823" s="8">
        <v>-0.61</v>
      </c>
      <c r="N13823" s="8">
        <v>-0.02</v>
      </c>
    </row>
    <row r="13824" spans="1:14" x14ac:dyDescent="0.25">
      <c r="A13824" s="6">
        <v>1630256</v>
      </c>
      <c r="B13824" s="6" t="s">
        <v>717</v>
      </c>
      <c r="C13824" s="6">
        <v>2024</v>
      </c>
      <c r="D13824" s="7">
        <v>45396</v>
      </c>
      <c r="E13824" s="6">
        <v>28.5</v>
      </c>
      <c r="F13824" s="6">
        <v>1610612745</v>
      </c>
      <c r="G13824" s="6" t="s">
        <v>1852</v>
      </c>
      <c r="H13824" s="8">
        <v>0.09</v>
      </c>
      <c r="I13824" s="8">
        <v>-1.34</v>
      </c>
      <c r="J13824" s="8">
        <v>1.43</v>
      </c>
      <c r="K13824" s="8">
        <v>-1.44</v>
      </c>
      <c r="L13824" s="8">
        <v>0.49</v>
      </c>
      <c r="M13824" s="8">
        <v>-1.26</v>
      </c>
      <c r="N13824" s="8">
        <v>1.9</v>
      </c>
    </row>
    <row r="13825" spans="1:14" x14ac:dyDescent="0.25">
      <c r="A13825" s="6">
        <v>1630256</v>
      </c>
      <c r="B13825" s="6" t="s">
        <v>717</v>
      </c>
      <c r="C13825" s="6">
        <v>2025</v>
      </c>
      <c r="D13825" s="7">
        <v>45781</v>
      </c>
      <c r="E13825" s="6">
        <v>29.5</v>
      </c>
      <c r="F13825" s="6">
        <v>1610612745</v>
      </c>
      <c r="G13825" s="6" t="s">
        <v>1852</v>
      </c>
      <c r="H13825" s="8">
        <v>0.27</v>
      </c>
      <c r="I13825" s="8">
        <v>-1.1100000000000001</v>
      </c>
      <c r="J13825" s="8">
        <v>1.38</v>
      </c>
      <c r="K13825" s="8">
        <v>-1.24</v>
      </c>
      <c r="L13825" s="8">
        <v>0.9</v>
      </c>
      <c r="M13825" s="8">
        <v>-1.01</v>
      </c>
      <c r="N13825" s="8">
        <v>1.59</v>
      </c>
    </row>
    <row r="13826" spans="1:14" x14ac:dyDescent="0.25">
      <c r="A13826" s="6">
        <v>1630256</v>
      </c>
      <c r="B13826" s="6" t="s">
        <v>717</v>
      </c>
      <c r="C13826" s="6">
        <v>2026</v>
      </c>
      <c r="D13826" s="7">
        <v>46083</v>
      </c>
      <c r="E13826" s="6">
        <v>30.3</v>
      </c>
      <c r="F13826" s="6">
        <v>1610612745</v>
      </c>
      <c r="G13826" s="6" t="s">
        <v>1852</v>
      </c>
      <c r="H13826" s="8">
        <v>-1.07</v>
      </c>
      <c r="I13826" s="8">
        <v>-1.84</v>
      </c>
      <c r="J13826" s="8">
        <v>0.77</v>
      </c>
      <c r="K13826" s="8">
        <v>-1.34</v>
      </c>
      <c r="L13826" s="8">
        <v>0.97</v>
      </c>
      <c r="M13826" s="8">
        <v>-2.19</v>
      </c>
      <c r="N13826" s="8">
        <v>0.68</v>
      </c>
    </row>
    <row r="13827" spans="1:14" x14ac:dyDescent="0.25">
      <c r="A13827" s="6">
        <v>1630257</v>
      </c>
      <c r="B13827" s="6" t="s">
        <v>1295</v>
      </c>
      <c r="C13827" s="6">
        <v>2022</v>
      </c>
      <c r="D13827" s="7">
        <v>44572</v>
      </c>
      <c r="E13827" s="6">
        <v>24.7</v>
      </c>
      <c r="F13827" s="6">
        <v>1610612763</v>
      </c>
      <c r="G13827" s="6" t="s">
        <v>1847</v>
      </c>
      <c r="H13827" s="8">
        <v>-3.74</v>
      </c>
      <c r="I13827" s="8">
        <v>-3.3</v>
      </c>
      <c r="J13827" s="8">
        <v>-0.44</v>
      </c>
      <c r="K13827" s="8">
        <v>-3.3</v>
      </c>
      <c r="L13827" s="8">
        <v>-0.44</v>
      </c>
      <c r="M13827" s="8">
        <v>-2.27</v>
      </c>
      <c r="N13827" s="8">
        <v>-0.41</v>
      </c>
    </row>
    <row r="13828" spans="1:14" x14ac:dyDescent="0.25">
      <c r="A13828" s="6">
        <v>1630258</v>
      </c>
      <c r="B13828" s="6" t="s">
        <v>2866</v>
      </c>
      <c r="C13828" s="6">
        <v>2021</v>
      </c>
      <c r="D13828" s="7">
        <v>44349</v>
      </c>
      <c r="E13828" s="6">
        <v>24.5</v>
      </c>
      <c r="F13828" s="6">
        <v>1610612764</v>
      </c>
      <c r="G13828" s="6" t="s">
        <v>1878</v>
      </c>
      <c r="H13828" s="8">
        <v>-1.81</v>
      </c>
      <c r="I13828" s="8">
        <v>-1.52</v>
      </c>
      <c r="J13828" s="8">
        <v>-0.3</v>
      </c>
      <c r="K13828" s="8">
        <v>-1.52</v>
      </c>
      <c r="L13828" s="8">
        <v>-0.3</v>
      </c>
      <c r="M13828" s="8">
        <v>-1.65</v>
      </c>
      <c r="N13828" s="8">
        <v>-0.86</v>
      </c>
    </row>
    <row r="13829" spans="1:14" x14ac:dyDescent="0.25">
      <c r="A13829" s="6">
        <v>1630259</v>
      </c>
      <c r="B13829" s="6" t="s">
        <v>1367</v>
      </c>
      <c r="C13829" s="6">
        <v>2024</v>
      </c>
      <c r="D13829" s="7">
        <v>45398</v>
      </c>
      <c r="E13829" s="6">
        <v>25.9</v>
      </c>
      <c r="F13829" s="6">
        <v>1610612758</v>
      </c>
      <c r="G13829" s="6" t="s">
        <v>1896</v>
      </c>
      <c r="H13829" s="8">
        <v>-1.51</v>
      </c>
      <c r="I13829" s="8">
        <v>-0.98</v>
      </c>
      <c r="J13829" s="8">
        <v>-0.54</v>
      </c>
      <c r="K13829" s="8">
        <v>-0.98</v>
      </c>
      <c r="L13829" s="8">
        <v>-0.53</v>
      </c>
      <c r="M13829" s="8">
        <v>-0.82</v>
      </c>
      <c r="N13829" s="8">
        <v>-0.64</v>
      </c>
    </row>
    <row r="13830" spans="1:14" x14ac:dyDescent="0.25">
      <c r="A13830" s="6">
        <v>1630264</v>
      </c>
      <c r="B13830" s="6" t="s">
        <v>1248</v>
      </c>
      <c r="C13830" s="6">
        <v>2021</v>
      </c>
      <c r="D13830" s="7">
        <v>44349</v>
      </c>
      <c r="E13830" s="6">
        <v>28.6</v>
      </c>
      <c r="F13830" s="6">
        <v>1610612764</v>
      </c>
      <c r="G13830" s="6" t="s">
        <v>1878</v>
      </c>
      <c r="H13830" s="8">
        <v>-1.62</v>
      </c>
      <c r="I13830" s="8">
        <v>-1.0900000000000001</v>
      </c>
      <c r="J13830" s="8">
        <v>-0.53</v>
      </c>
      <c r="K13830" s="8">
        <v>-1.07</v>
      </c>
      <c r="L13830" s="8">
        <v>-0.52</v>
      </c>
      <c r="M13830" s="8">
        <v>-1.47</v>
      </c>
      <c r="N13830" s="8">
        <v>-0.69</v>
      </c>
    </row>
    <row r="13831" spans="1:14" x14ac:dyDescent="0.25">
      <c r="A13831" s="6">
        <v>1630264</v>
      </c>
      <c r="B13831" s="6" t="s">
        <v>1248</v>
      </c>
      <c r="C13831" s="6">
        <v>2022</v>
      </c>
      <c r="D13831" s="7">
        <v>44661</v>
      </c>
      <c r="E13831" s="6">
        <v>29.5</v>
      </c>
      <c r="F13831" s="6">
        <v>1610612764</v>
      </c>
      <c r="G13831" s="6" t="s">
        <v>1878</v>
      </c>
      <c r="H13831" s="8">
        <v>-1.19</v>
      </c>
      <c r="I13831" s="8">
        <v>-1.18</v>
      </c>
      <c r="J13831" s="8">
        <v>-0.01</v>
      </c>
      <c r="K13831" s="8">
        <v>-1.34</v>
      </c>
      <c r="L13831" s="8">
        <v>-0.13</v>
      </c>
      <c r="M13831" s="8">
        <v>-0.09</v>
      </c>
      <c r="N13831" s="8">
        <v>0.49</v>
      </c>
    </row>
    <row r="13832" spans="1:14" x14ac:dyDescent="0.25">
      <c r="A13832" s="6">
        <v>1630264</v>
      </c>
      <c r="B13832" s="6" t="s">
        <v>1248</v>
      </c>
      <c r="C13832" s="6">
        <v>2023</v>
      </c>
      <c r="D13832" s="7">
        <v>45025</v>
      </c>
      <c r="E13832" s="6">
        <v>30.5</v>
      </c>
      <c r="F13832" s="6">
        <v>1610612764</v>
      </c>
      <c r="G13832" s="6" t="s">
        <v>1878</v>
      </c>
      <c r="H13832" s="8">
        <v>-1.69</v>
      </c>
      <c r="I13832" s="8">
        <v>-1.53</v>
      </c>
      <c r="J13832" s="8">
        <v>-0.16</v>
      </c>
      <c r="K13832" s="8">
        <v>-1.81</v>
      </c>
      <c r="L13832" s="8">
        <v>-0.49</v>
      </c>
      <c r="M13832" s="8">
        <v>-0.49</v>
      </c>
      <c r="N13832" s="8">
        <v>0.57999999999999996</v>
      </c>
    </row>
    <row r="13833" spans="1:14" x14ac:dyDescent="0.25">
      <c r="A13833" s="6">
        <v>1630264</v>
      </c>
      <c r="B13833" s="6" t="s">
        <v>1248</v>
      </c>
      <c r="C13833" s="6">
        <v>2024</v>
      </c>
      <c r="D13833" s="7">
        <v>45396</v>
      </c>
      <c r="E13833" s="6">
        <v>31.5</v>
      </c>
      <c r="F13833" s="6">
        <v>1610612764</v>
      </c>
      <c r="G13833" s="6" t="s">
        <v>1878</v>
      </c>
      <c r="H13833" s="8">
        <v>-1.48</v>
      </c>
      <c r="I13833" s="8">
        <v>-1.21</v>
      </c>
      <c r="J13833" s="8">
        <v>-0.27</v>
      </c>
      <c r="K13833" s="8">
        <v>-1.5</v>
      </c>
      <c r="L13833" s="8">
        <v>-0.71</v>
      </c>
      <c r="M13833" s="8">
        <v>-0.44</v>
      </c>
      <c r="N13833" s="8">
        <v>0.45</v>
      </c>
    </row>
    <row r="13834" spans="1:14" x14ac:dyDescent="0.25">
      <c r="A13834" s="6">
        <v>1630264</v>
      </c>
      <c r="B13834" s="6" t="s">
        <v>1248</v>
      </c>
      <c r="C13834" s="6">
        <v>2025</v>
      </c>
      <c r="D13834" s="7">
        <v>45760</v>
      </c>
      <c r="E13834" s="6">
        <v>32.5</v>
      </c>
      <c r="F13834" s="6">
        <v>1610612764</v>
      </c>
      <c r="G13834" s="6" t="s">
        <v>1878</v>
      </c>
      <c r="H13834" s="8">
        <v>-1.6</v>
      </c>
      <c r="I13834" s="8">
        <v>-1.67</v>
      </c>
      <c r="J13834" s="8">
        <v>0.08</v>
      </c>
      <c r="K13834" s="8">
        <v>-1.94</v>
      </c>
      <c r="L13834" s="8">
        <v>-0.44</v>
      </c>
      <c r="M13834" s="8">
        <v>-1.08</v>
      </c>
      <c r="N13834" s="8">
        <v>0.77</v>
      </c>
    </row>
    <row r="13835" spans="1:14" x14ac:dyDescent="0.25">
      <c r="A13835" s="6">
        <v>1630264</v>
      </c>
      <c r="B13835" s="6" t="s">
        <v>1248</v>
      </c>
      <c r="C13835" s="6">
        <v>2026</v>
      </c>
      <c r="D13835" s="7">
        <v>46083</v>
      </c>
      <c r="E13835" s="6">
        <v>33.4</v>
      </c>
      <c r="F13835" s="6">
        <v>1610612764</v>
      </c>
      <c r="G13835" s="6" t="s">
        <v>1878</v>
      </c>
      <c r="H13835" s="8">
        <v>-0.82</v>
      </c>
      <c r="I13835" s="8">
        <v>-1.58</v>
      </c>
      <c r="J13835" s="8">
        <v>0.76</v>
      </c>
      <c r="K13835" s="8">
        <v>-1.45</v>
      </c>
      <c r="L13835" s="8">
        <v>0.27</v>
      </c>
      <c r="M13835" s="8">
        <v>-1.82</v>
      </c>
      <c r="N13835" s="8">
        <v>1.31</v>
      </c>
    </row>
    <row r="13836" spans="1:14" x14ac:dyDescent="0.25">
      <c r="A13836" s="6">
        <v>1630266</v>
      </c>
      <c r="B13836" s="6" t="s">
        <v>1269</v>
      </c>
      <c r="C13836" s="6">
        <v>2021</v>
      </c>
      <c r="D13836" s="7">
        <v>44297</v>
      </c>
      <c r="E13836" s="6">
        <v>22.8</v>
      </c>
      <c r="F13836" s="6">
        <v>1610612740</v>
      </c>
      <c r="G13836" s="6" t="s">
        <v>1885</v>
      </c>
      <c r="H13836" s="8">
        <v>-2.11</v>
      </c>
      <c r="I13836" s="8">
        <v>-1.95</v>
      </c>
      <c r="J13836" s="8">
        <v>-0.16</v>
      </c>
      <c r="K13836" s="8">
        <v>-1.95</v>
      </c>
      <c r="L13836" s="8">
        <v>-0.16</v>
      </c>
      <c r="M13836" s="8">
        <v>-2.02</v>
      </c>
      <c r="N13836" s="8">
        <v>-1.07</v>
      </c>
    </row>
    <row r="13837" spans="1:14" x14ac:dyDescent="0.25">
      <c r="A13837" s="6">
        <v>1630267</v>
      </c>
      <c r="B13837" s="6" t="s">
        <v>629</v>
      </c>
      <c r="C13837" s="6">
        <v>2021</v>
      </c>
      <c r="D13837" s="7">
        <v>44360</v>
      </c>
      <c r="E13837" s="6">
        <v>30.2</v>
      </c>
      <c r="F13837" s="6">
        <v>1610612743</v>
      </c>
      <c r="G13837" s="6" t="s">
        <v>1870</v>
      </c>
      <c r="H13837" s="8">
        <v>-0.23</v>
      </c>
      <c r="I13837" s="8">
        <v>-0.74</v>
      </c>
      <c r="J13837" s="8">
        <v>0.51</v>
      </c>
      <c r="K13837" s="8">
        <v>-0.75</v>
      </c>
      <c r="L13837" s="8">
        <v>0.93</v>
      </c>
      <c r="M13837" s="8">
        <v>-0.71</v>
      </c>
      <c r="N13837" s="8">
        <v>-0.23</v>
      </c>
    </row>
    <row r="13838" spans="1:14" x14ac:dyDescent="0.25">
      <c r="A13838" s="6">
        <v>1630267</v>
      </c>
      <c r="B13838" s="6" t="s">
        <v>629</v>
      </c>
      <c r="C13838" s="6">
        <v>2022</v>
      </c>
      <c r="D13838" s="7">
        <v>44678</v>
      </c>
      <c r="E13838" s="6">
        <v>31.1</v>
      </c>
      <c r="F13838" s="6">
        <v>1610612743</v>
      </c>
      <c r="G13838" s="6" t="s">
        <v>1870</v>
      </c>
      <c r="H13838" s="8">
        <v>-1.07</v>
      </c>
      <c r="I13838" s="8">
        <v>-1.19</v>
      </c>
      <c r="J13838" s="8">
        <v>0.12</v>
      </c>
      <c r="K13838" s="8">
        <v>-0.46</v>
      </c>
      <c r="L13838" s="8">
        <v>0.67</v>
      </c>
      <c r="M13838" s="8">
        <v>-2.4300000000000002</v>
      </c>
      <c r="N13838" s="8">
        <v>-0.45</v>
      </c>
    </row>
    <row r="13839" spans="1:14" x14ac:dyDescent="0.25">
      <c r="A13839" s="6">
        <v>1630267</v>
      </c>
      <c r="B13839" s="6" t="s">
        <v>629</v>
      </c>
      <c r="C13839" s="6">
        <v>2023</v>
      </c>
      <c r="D13839" s="7">
        <v>44892</v>
      </c>
      <c r="E13839" s="6">
        <v>31.7</v>
      </c>
      <c r="F13839" s="6">
        <v>1610612742</v>
      </c>
      <c r="G13839" s="6" t="s">
        <v>1868</v>
      </c>
      <c r="H13839" s="8">
        <v>-1.25</v>
      </c>
      <c r="I13839" s="8">
        <v>-1.35</v>
      </c>
      <c r="J13839" s="8">
        <v>0.1</v>
      </c>
      <c r="K13839" s="8">
        <v>-0.73</v>
      </c>
      <c r="L13839" s="8">
        <v>0.36</v>
      </c>
      <c r="M13839" s="8">
        <v>-2.4</v>
      </c>
      <c r="N13839" s="8">
        <v>-0.15</v>
      </c>
    </row>
    <row r="13840" spans="1:14" x14ac:dyDescent="0.25">
      <c r="A13840" s="6">
        <v>1630268</v>
      </c>
      <c r="B13840" s="6" t="s">
        <v>1264</v>
      </c>
      <c r="C13840" s="6">
        <v>2021</v>
      </c>
      <c r="D13840" s="7">
        <v>44334</v>
      </c>
      <c r="E13840" s="6">
        <v>22.7</v>
      </c>
      <c r="F13840" s="6">
        <v>1610612766</v>
      </c>
      <c r="G13840" s="6" t="s">
        <v>1934</v>
      </c>
      <c r="H13840" s="8">
        <v>-0.87</v>
      </c>
      <c r="I13840" s="8">
        <v>-1.1499999999999999</v>
      </c>
      <c r="J13840" s="8">
        <v>0.28000000000000003</v>
      </c>
      <c r="K13840" s="8">
        <v>-1.1499999999999999</v>
      </c>
      <c r="L13840" s="8">
        <v>0.3</v>
      </c>
      <c r="M13840" s="8">
        <v>-2.4</v>
      </c>
      <c r="N13840" s="8">
        <v>-1.37</v>
      </c>
    </row>
    <row r="13841" spans="1:14" x14ac:dyDescent="0.25">
      <c r="A13841" s="6">
        <v>1630270</v>
      </c>
      <c r="B13841" s="6" t="s">
        <v>1321</v>
      </c>
      <c r="C13841" s="6">
        <v>2022</v>
      </c>
      <c r="D13841" s="7">
        <v>44661</v>
      </c>
      <c r="E13841" s="6">
        <v>24.3</v>
      </c>
      <c r="F13841" s="6">
        <v>1610612762</v>
      </c>
      <c r="G13841" s="6" t="s">
        <v>1855</v>
      </c>
      <c r="H13841" s="8">
        <v>-2.37</v>
      </c>
      <c r="I13841" s="8">
        <v>-1.9</v>
      </c>
      <c r="J13841" s="8">
        <v>-0.46</v>
      </c>
      <c r="K13841" s="8">
        <v>-1.9</v>
      </c>
      <c r="L13841" s="8">
        <v>-0.46</v>
      </c>
      <c r="M13841" s="8">
        <v>-1.8</v>
      </c>
      <c r="N13841" s="8">
        <v>-1.0900000000000001</v>
      </c>
    </row>
    <row r="13842" spans="1:14" x14ac:dyDescent="0.25">
      <c r="A13842" s="6">
        <v>1630270</v>
      </c>
      <c r="B13842" s="6" t="s">
        <v>1321</v>
      </c>
      <c r="C13842" s="6">
        <v>2023</v>
      </c>
      <c r="D13842" s="7">
        <v>45025</v>
      </c>
      <c r="E13842" s="6">
        <v>25.3</v>
      </c>
      <c r="F13842" s="6">
        <v>1610612766</v>
      </c>
      <c r="G13842" s="6" t="s">
        <v>1934</v>
      </c>
      <c r="H13842" s="8">
        <v>-2.06</v>
      </c>
      <c r="I13842" s="8">
        <v>-1.72</v>
      </c>
      <c r="J13842" s="8">
        <v>-0.34</v>
      </c>
      <c r="K13842" s="8">
        <v>-1.72</v>
      </c>
      <c r="L13842" s="8">
        <v>-0.32</v>
      </c>
      <c r="M13842" s="8">
        <v>-1.79</v>
      </c>
      <c r="N13842" s="8">
        <v>-1.02</v>
      </c>
    </row>
    <row r="13843" spans="1:14" x14ac:dyDescent="0.25">
      <c r="A13843" s="6">
        <v>1630271</v>
      </c>
      <c r="B13843" s="6" t="s">
        <v>1276</v>
      </c>
      <c r="C13843" s="6">
        <v>2021</v>
      </c>
      <c r="D13843" s="7">
        <v>44332</v>
      </c>
      <c r="E13843" s="6">
        <v>24.3</v>
      </c>
      <c r="F13843" s="6">
        <v>1610612739</v>
      </c>
      <c r="G13843" s="6" t="s">
        <v>1882</v>
      </c>
      <c r="H13843" s="8">
        <v>-1.19</v>
      </c>
      <c r="I13843" s="8">
        <v>-1.84</v>
      </c>
      <c r="J13843" s="8">
        <v>0.64</v>
      </c>
      <c r="K13843" s="8">
        <v>-1.85</v>
      </c>
      <c r="L13843" s="8">
        <v>0.76</v>
      </c>
      <c r="M13843" s="8">
        <v>-1.64</v>
      </c>
      <c r="N13843" s="8">
        <v>-0.28999999999999998</v>
      </c>
    </row>
    <row r="13844" spans="1:14" x14ac:dyDescent="0.25">
      <c r="A13844" s="6">
        <v>1630271</v>
      </c>
      <c r="B13844" s="6" t="s">
        <v>1276</v>
      </c>
      <c r="C13844" s="6">
        <v>2022</v>
      </c>
      <c r="D13844" s="7">
        <v>44661</v>
      </c>
      <c r="E13844" s="6">
        <v>25.2</v>
      </c>
      <c r="F13844" s="6">
        <v>1610612738</v>
      </c>
      <c r="G13844" s="6" t="s">
        <v>1848</v>
      </c>
      <c r="H13844" s="8">
        <v>-0.35</v>
      </c>
      <c r="I13844" s="8">
        <v>-0.75</v>
      </c>
      <c r="J13844" s="8">
        <v>0.4</v>
      </c>
      <c r="K13844" s="8">
        <v>-0.74</v>
      </c>
      <c r="L13844" s="8">
        <v>0.47</v>
      </c>
      <c r="M13844" s="8">
        <v>-0.84</v>
      </c>
      <c r="N13844" s="8">
        <v>-0.08</v>
      </c>
    </row>
    <row r="13845" spans="1:14" x14ac:dyDescent="0.25">
      <c r="A13845" s="6">
        <v>1630273</v>
      </c>
      <c r="B13845" s="6" t="s">
        <v>1548</v>
      </c>
      <c r="C13845" s="6">
        <v>2021</v>
      </c>
      <c r="D13845" s="7">
        <v>44332</v>
      </c>
      <c r="E13845" s="6">
        <v>23.9</v>
      </c>
      <c r="F13845" s="6">
        <v>1610612761</v>
      </c>
      <c r="G13845" s="6" t="s">
        <v>1880</v>
      </c>
      <c r="H13845" s="8">
        <v>-3.03</v>
      </c>
      <c r="I13845" s="8">
        <v>-2.76</v>
      </c>
      <c r="J13845" s="8">
        <v>-0.27</v>
      </c>
      <c r="K13845" s="8">
        <v>-2.77</v>
      </c>
      <c r="L13845" s="8">
        <v>-0.22</v>
      </c>
      <c r="M13845" s="8">
        <v>-2.54</v>
      </c>
      <c r="N13845" s="8">
        <v>-0.74</v>
      </c>
    </row>
    <row r="13846" spans="1:14" x14ac:dyDescent="0.25">
      <c r="A13846" s="6">
        <v>1630273</v>
      </c>
      <c r="B13846" s="6" t="s">
        <v>1548</v>
      </c>
      <c r="C13846" s="6">
        <v>2022</v>
      </c>
      <c r="D13846" s="7">
        <v>44570</v>
      </c>
      <c r="E13846" s="6">
        <v>24.6</v>
      </c>
      <c r="F13846" s="6">
        <v>1610612753</v>
      </c>
      <c r="G13846" s="6" t="s">
        <v>1850</v>
      </c>
      <c r="H13846" s="8">
        <v>-3.48</v>
      </c>
      <c r="I13846" s="8">
        <v>-2.93</v>
      </c>
      <c r="J13846" s="8">
        <v>-0.55000000000000004</v>
      </c>
      <c r="K13846" s="8">
        <v>-2.96</v>
      </c>
      <c r="L13846" s="8">
        <v>-0.54</v>
      </c>
      <c r="M13846" s="8">
        <v>-2.64</v>
      </c>
      <c r="N13846" s="8">
        <v>-0.57999999999999996</v>
      </c>
    </row>
    <row r="13847" spans="1:14" x14ac:dyDescent="0.25">
      <c r="A13847" s="6">
        <v>1630278</v>
      </c>
      <c r="B13847" s="6" t="s">
        <v>1309</v>
      </c>
      <c r="C13847" s="6">
        <v>2022</v>
      </c>
      <c r="D13847" s="7">
        <v>44561</v>
      </c>
      <c r="E13847" s="6">
        <v>23.9</v>
      </c>
      <c r="F13847" s="6">
        <v>1610612758</v>
      </c>
      <c r="G13847" s="6" t="s">
        <v>1896</v>
      </c>
      <c r="H13847" s="8">
        <v>-2.27</v>
      </c>
      <c r="I13847" s="8">
        <v>-1.81</v>
      </c>
      <c r="J13847" s="8">
        <v>-0.45</v>
      </c>
      <c r="K13847" s="8">
        <v>-1.81</v>
      </c>
      <c r="L13847" s="8">
        <v>-0.45</v>
      </c>
      <c r="M13847" s="8">
        <v>-1.82</v>
      </c>
      <c r="N13847" s="8">
        <v>-0.94</v>
      </c>
    </row>
    <row r="13848" spans="1:14" x14ac:dyDescent="0.25">
      <c r="A13848" s="6">
        <v>1630283</v>
      </c>
      <c r="B13848" s="6" t="s">
        <v>1610</v>
      </c>
      <c r="C13848" s="6">
        <v>2025</v>
      </c>
      <c r="D13848" s="7">
        <v>45760</v>
      </c>
      <c r="E13848" s="6">
        <v>27.6</v>
      </c>
      <c r="F13848" s="6">
        <v>1610612740</v>
      </c>
      <c r="G13848" s="6" t="s">
        <v>1885</v>
      </c>
      <c r="H13848" s="8">
        <v>-3.61</v>
      </c>
      <c r="I13848" s="8">
        <v>-3.3</v>
      </c>
      <c r="J13848" s="8">
        <v>-0.31</v>
      </c>
      <c r="K13848" s="8">
        <v>-3.33</v>
      </c>
      <c r="L13848" s="8">
        <v>-0.3</v>
      </c>
      <c r="M13848" s="8">
        <v>-1.89</v>
      </c>
      <c r="N13848" s="8">
        <v>-0.54</v>
      </c>
    </row>
    <row r="13849" spans="1:14" x14ac:dyDescent="0.25">
      <c r="A13849" s="6">
        <v>1630283</v>
      </c>
      <c r="B13849" s="6" t="s">
        <v>1610</v>
      </c>
      <c r="C13849" s="6">
        <v>2026</v>
      </c>
      <c r="D13849" s="7">
        <v>46082</v>
      </c>
      <c r="E13849" s="6">
        <v>28.5</v>
      </c>
      <c r="F13849" s="6">
        <v>-999</v>
      </c>
      <c r="G13849" s="6"/>
      <c r="H13849" s="8">
        <v>-3.01</v>
      </c>
      <c r="I13849" s="8">
        <v>-2.83</v>
      </c>
      <c r="J13849" s="8">
        <v>-0.18</v>
      </c>
      <c r="K13849" s="8">
        <v>-2.85</v>
      </c>
      <c r="L13849" s="8">
        <v>-0.18</v>
      </c>
      <c r="M13849" s="8">
        <v>-1.89</v>
      </c>
      <c r="N13849" s="8">
        <v>-0.24</v>
      </c>
    </row>
    <row r="13850" spans="1:14" x14ac:dyDescent="0.25">
      <c r="A13850" s="6">
        <v>1630284</v>
      </c>
      <c r="B13850" s="6" t="s">
        <v>1371</v>
      </c>
      <c r="C13850" s="6">
        <v>2023</v>
      </c>
      <c r="D13850" s="7">
        <v>45025</v>
      </c>
      <c r="E13850" s="6">
        <v>25.8</v>
      </c>
      <c r="F13850" s="6">
        <v>1610612753</v>
      </c>
      <c r="G13850" s="6" t="s">
        <v>1850</v>
      </c>
      <c r="H13850" s="8">
        <v>-1.21</v>
      </c>
      <c r="I13850" s="8">
        <v>-1.81</v>
      </c>
      <c r="J13850" s="8">
        <v>0.6</v>
      </c>
      <c r="K13850" s="8">
        <v>-1.88</v>
      </c>
      <c r="L13850" s="8">
        <v>0.63</v>
      </c>
      <c r="M13850" s="8">
        <v>-1.1000000000000001</v>
      </c>
      <c r="N13850" s="8">
        <v>0.4</v>
      </c>
    </row>
    <row r="13851" spans="1:14" x14ac:dyDescent="0.25">
      <c r="A13851" s="6">
        <v>1630284</v>
      </c>
      <c r="B13851" s="6" t="s">
        <v>1371</v>
      </c>
      <c r="C13851" s="6">
        <v>2024</v>
      </c>
      <c r="D13851" s="7">
        <v>45404</v>
      </c>
      <c r="E13851" s="6">
        <v>26.8</v>
      </c>
      <c r="F13851" s="6">
        <v>1610612753</v>
      </c>
      <c r="G13851" s="6" t="s">
        <v>1850</v>
      </c>
      <c r="H13851" s="8">
        <v>-1.73</v>
      </c>
      <c r="I13851" s="8">
        <v>-1.28</v>
      </c>
      <c r="J13851" s="8">
        <v>-0.45</v>
      </c>
      <c r="K13851" s="8">
        <v>-1.33</v>
      </c>
      <c r="L13851" s="8">
        <v>-0.56000000000000005</v>
      </c>
      <c r="M13851" s="8">
        <v>-0.85</v>
      </c>
      <c r="N13851" s="8">
        <v>0.25</v>
      </c>
    </row>
    <row r="13852" spans="1:14" x14ac:dyDescent="0.25">
      <c r="A13852" s="6">
        <v>1630284</v>
      </c>
      <c r="B13852" s="6" t="s">
        <v>1371</v>
      </c>
      <c r="C13852" s="6">
        <v>2025</v>
      </c>
      <c r="D13852" s="7">
        <v>45719</v>
      </c>
      <c r="E13852" s="6">
        <v>27.7</v>
      </c>
      <c r="F13852" s="6">
        <v>1610612737</v>
      </c>
      <c r="G13852" s="6" t="s">
        <v>1846</v>
      </c>
      <c r="H13852" s="8">
        <v>-1.89</v>
      </c>
      <c r="I13852" s="8">
        <v>-1.4</v>
      </c>
      <c r="J13852" s="8">
        <v>-0.49</v>
      </c>
      <c r="K13852" s="8">
        <v>-1.47</v>
      </c>
      <c r="L13852" s="8">
        <v>-0.6</v>
      </c>
      <c r="M13852" s="8">
        <v>-0.61</v>
      </c>
      <c r="N13852" s="8">
        <v>0.18</v>
      </c>
    </row>
    <row r="13853" spans="1:14" x14ac:dyDescent="0.25">
      <c r="A13853" s="6">
        <v>1630284</v>
      </c>
      <c r="B13853" s="6" t="s">
        <v>1371</v>
      </c>
      <c r="C13853" s="6">
        <v>2026</v>
      </c>
      <c r="D13853" s="7">
        <v>46082</v>
      </c>
      <c r="E13853" s="6">
        <v>28.7</v>
      </c>
      <c r="F13853" s="6">
        <v>-999</v>
      </c>
      <c r="G13853" s="6"/>
      <c r="H13853" s="8">
        <v>-1.93</v>
      </c>
      <c r="I13853" s="8">
        <v>-1.51</v>
      </c>
      <c r="J13853" s="8">
        <v>-0.42</v>
      </c>
      <c r="K13853" s="8">
        <v>-1.54</v>
      </c>
      <c r="L13853" s="8">
        <v>-0.49</v>
      </c>
      <c r="M13853" s="8">
        <v>-1.19</v>
      </c>
      <c r="N13853" s="8">
        <v>0.01</v>
      </c>
    </row>
    <row r="13854" spans="1:14" x14ac:dyDescent="0.25">
      <c r="A13854" s="6">
        <v>1630285</v>
      </c>
      <c r="B13854" s="6" t="s">
        <v>1685</v>
      </c>
      <c r="C13854" s="6">
        <v>2022</v>
      </c>
      <c r="D13854" s="7">
        <v>44661</v>
      </c>
      <c r="E13854" s="6">
        <v>25.2</v>
      </c>
      <c r="F13854" s="6">
        <v>1610612760</v>
      </c>
      <c r="G13854" s="6" t="s">
        <v>1862</v>
      </c>
      <c r="H13854" s="8">
        <v>-3.42</v>
      </c>
      <c r="I13854" s="8">
        <v>-2.5299999999999998</v>
      </c>
      <c r="J13854" s="8">
        <v>-0.89</v>
      </c>
      <c r="K13854" s="8">
        <v>-2.56</v>
      </c>
      <c r="L13854" s="8">
        <v>-0.89</v>
      </c>
      <c r="M13854" s="8">
        <v>-1.47</v>
      </c>
      <c r="N13854" s="8">
        <v>-0.92</v>
      </c>
    </row>
    <row r="13855" spans="1:14" x14ac:dyDescent="0.25">
      <c r="A13855" s="6">
        <v>1630285</v>
      </c>
      <c r="B13855" s="6" t="s">
        <v>1685</v>
      </c>
      <c r="C13855" s="6">
        <v>2024</v>
      </c>
      <c r="D13855" s="7">
        <v>45396</v>
      </c>
      <c r="E13855" s="6">
        <v>27.2</v>
      </c>
      <c r="F13855" s="6">
        <v>1610612763</v>
      </c>
      <c r="G13855" s="6" t="s">
        <v>1847</v>
      </c>
      <c r="H13855" s="8">
        <v>-3.19</v>
      </c>
      <c r="I13855" s="8">
        <v>-2.8</v>
      </c>
      <c r="J13855" s="8">
        <v>-0.39</v>
      </c>
      <c r="K13855" s="8">
        <v>-2.84</v>
      </c>
      <c r="L13855" s="8">
        <v>-0.37</v>
      </c>
      <c r="M13855" s="8">
        <v>-2.11</v>
      </c>
      <c r="N13855" s="8">
        <v>-0.56999999999999995</v>
      </c>
    </row>
    <row r="13856" spans="1:14" x14ac:dyDescent="0.25">
      <c r="A13856" s="6">
        <v>1630286</v>
      </c>
      <c r="B13856" s="6" t="s">
        <v>2867</v>
      </c>
      <c r="C13856" s="6">
        <v>2022</v>
      </c>
      <c r="D13856" s="7">
        <v>44560</v>
      </c>
      <c r="E13856" s="6">
        <v>25.1</v>
      </c>
      <c r="F13856" s="6">
        <v>1610612739</v>
      </c>
      <c r="G13856" s="6" t="s">
        <v>1882</v>
      </c>
      <c r="H13856" s="8">
        <v>-2.4900000000000002</v>
      </c>
      <c r="I13856" s="8">
        <v>-2.14</v>
      </c>
      <c r="J13856" s="8">
        <v>-0.35</v>
      </c>
      <c r="K13856" s="8">
        <v>-2.14</v>
      </c>
      <c r="L13856" s="8">
        <v>-0.35</v>
      </c>
      <c r="M13856" s="8">
        <v>-1.68</v>
      </c>
      <c r="N13856" s="8">
        <v>-0.73</v>
      </c>
    </row>
    <row r="13857" spans="1:14" x14ac:dyDescent="0.25">
      <c r="A13857" s="6">
        <v>1630288</v>
      </c>
      <c r="B13857" s="6" t="s">
        <v>747</v>
      </c>
      <c r="C13857" s="6">
        <v>2022</v>
      </c>
      <c r="D13857" s="7">
        <v>44650</v>
      </c>
      <c r="E13857" s="6">
        <v>24.9</v>
      </c>
      <c r="F13857" s="6">
        <v>1610612753</v>
      </c>
      <c r="G13857" s="6" t="s">
        <v>1850</v>
      </c>
      <c r="H13857" s="8">
        <v>-3.32</v>
      </c>
      <c r="I13857" s="8">
        <v>-2.5</v>
      </c>
      <c r="J13857" s="8">
        <v>-0.82</v>
      </c>
      <c r="K13857" s="8">
        <v>-2.52</v>
      </c>
      <c r="L13857" s="8">
        <v>-0.81</v>
      </c>
      <c r="M13857" s="8">
        <v>-1.62</v>
      </c>
      <c r="N13857" s="8">
        <v>-1.05</v>
      </c>
    </row>
    <row r="13858" spans="1:14" x14ac:dyDescent="0.25">
      <c r="A13858" s="6">
        <v>1630288</v>
      </c>
      <c r="B13858" s="6" t="s">
        <v>747</v>
      </c>
      <c r="C13858" s="6">
        <v>2023</v>
      </c>
      <c r="D13858" s="7">
        <v>45028</v>
      </c>
      <c r="E13858" s="6">
        <v>25.9</v>
      </c>
      <c r="F13858" s="6">
        <v>1610612761</v>
      </c>
      <c r="G13858" s="6" t="s">
        <v>1880</v>
      </c>
      <c r="H13858" s="8">
        <v>-2.44</v>
      </c>
      <c r="I13858" s="8">
        <v>-2.12</v>
      </c>
      <c r="J13858" s="8">
        <v>-0.32</v>
      </c>
      <c r="K13858" s="8">
        <v>-2.16</v>
      </c>
      <c r="L13858" s="8">
        <v>-0.27</v>
      </c>
      <c r="M13858" s="8">
        <v>-1.53</v>
      </c>
      <c r="N13858" s="8">
        <v>-0.71</v>
      </c>
    </row>
    <row r="13859" spans="1:14" x14ac:dyDescent="0.25">
      <c r="A13859" s="6">
        <v>1630288</v>
      </c>
      <c r="B13859" s="6" t="s">
        <v>747</v>
      </c>
      <c r="C13859" s="6">
        <v>2024</v>
      </c>
      <c r="D13859" s="7">
        <v>45414</v>
      </c>
      <c r="E13859" s="6">
        <v>27</v>
      </c>
      <c r="F13859" s="6">
        <v>1610612755</v>
      </c>
      <c r="G13859" s="6" t="s">
        <v>1889</v>
      </c>
      <c r="H13859" s="8">
        <v>-0.43</v>
      </c>
      <c r="I13859" s="8">
        <v>-0.71</v>
      </c>
      <c r="J13859" s="8">
        <v>0.28000000000000003</v>
      </c>
      <c r="K13859" s="8">
        <v>-0.69</v>
      </c>
      <c r="L13859" s="8">
        <v>0.36</v>
      </c>
      <c r="M13859" s="8">
        <v>-0.94</v>
      </c>
      <c r="N13859" s="8">
        <v>-0.15</v>
      </c>
    </row>
    <row r="13860" spans="1:14" x14ac:dyDescent="0.25">
      <c r="A13860" s="6">
        <v>1630288</v>
      </c>
      <c r="B13860" s="6" t="s">
        <v>747</v>
      </c>
      <c r="C13860" s="6">
        <v>2025</v>
      </c>
      <c r="D13860" s="7">
        <v>45760</v>
      </c>
      <c r="E13860" s="6">
        <v>27.9</v>
      </c>
      <c r="F13860" s="6">
        <v>1610612755</v>
      </c>
      <c r="G13860" s="6" t="s">
        <v>1889</v>
      </c>
      <c r="H13860" s="8">
        <v>-0.4</v>
      </c>
      <c r="I13860" s="8">
        <v>0.22</v>
      </c>
      <c r="J13860" s="8">
        <v>-0.62</v>
      </c>
      <c r="K13860" s="8">
        <v>0.49</v>
      </c>
      <c r="L13860" s="8">
        <v>-0.44</v>
      </c>
      <c r="M13860" s="8">
        <v>-0.97</v>
      </c>
      <c r="N13860" s="8">
        <v>-1.1100000000000001</v>
      </c>
    </row>
    <row r="13861" spans="1:14" x14ac:dyDescent="0.25">
      <c r="A13861" s="6">
        <v>1630288</v>
      </c>
      <c r="B13861" s="6" t="s">
        <v>747</v>
      </c>
      <c r="C13861" s="6">
        <v>2026</v>
      </c>
      <c r="D13861" s="7">
        <v>46082</v>
      </c>
      <c r="E13861" s="6">
        <v>28.8</v>
      </c>
      <c r="F13861" s="6">
        <v>-999</v>
      </c>
      <c r="G13861" s="6"/>
      <c r="H13861" s="8">
        <v>-0.53</v>
      </c>
      <c r="I13861" s="8">
        <v>0.08</v>
      </c>
      <c r="J13861" s="8">
        <v>-0.61</v>
      </c>
      <c r="K13861" s="8">
        <v>0.28000000000000003</v>
      </c>
      <c r="L13861" s="8">
        <v>-0.54</v>
      </c>
      <c r="M13861" s="8">
        <v>-0.82</v>
      </c>
      <c r="N13861" s="8">
        <v>-0.8</v>
      </c>
    </row>
    <row r="13862" spans="1:14" x14ac:dyDescent="0.25">
      <c r="A13862" s="6">
        <v>1630296</v>
      </c>
      <c r="B13862" s="6" t="s">
        <v>958</v>
      </c>
      <c r="C13862" s="6">
        <v>2022</v>
      </c>
      <c r="D13862" s="7">
        <v>44661</v>
      </c>
      <c r="E13862" s="6">
        <v>25.2</v>
      </c>
      <c r="F13862" s="6">
        <v>1610612765</v>
      </c>
      <c r="G13862" s="6" t="s">
        <v>1845</v>
      </c>
      <c r="H13862" s="8">
        <v>-2.75</v>
      </c>
      <c r="I13862" s="8">
        <v>-2.71</v>
      </c>
      <c r="J13862" s="8">
        <v>-0.04</v>
      </c>
      <c r="K13862" s="8">
        <v>-2.76</v>
      </c>
      <c r="L13862" s="8">
        <v>-0.06</v>
      </c>
      <c r="M13862" s="8">
        <v>-1.35</v>
      </c>
      <c r="N13862" s="8">
        <v>0.28000000000000003</v>
      </c>
    </row>
    <row r="13863" spans="1:14" x14ac:dyDescent="0.25">
      <c r="A13863" s="6">
        <v>1630296</v>
      </c>
      <c r="B13863" s="6" t="s">
        <v>958</v>
      </c>
      <c r="C13863" s="6">
        <v>2023</v>
      </c>
      <c r="D13863" s="7">
        <v>44918</v>
      </c>
      <c r="E13863" s="6">
        <v>25.9</v>
      </c>
      <c r="F13863" s="6">
        <v>1610612765</v>
      </c>
      <c r="G13863" s="6" t="s">
        <v>1845</v>
      </c>
      <c r="H13863" s="8">
        <v>-2.37</v>
      </c>
      <c r="I13863" s="8">
        <v>-2.12</v>
      </c>
      <c r="J13863" s="8">
        <v>-0.25</v>
      </c>
      <c r="K13863" s="8">
        <v>-2.16</v>
      </c>
      <c r="L13863" s="8">
        <v>-0.31</v>
      </c>
      <c r="M13863" s="8">
        <v>-1.05</v>
      </c>
      <c r="N13863" s="8">
        <v>0.59</v>
      </c>
    </row>
    <row r="13864" spans="1:14" x14ac:dyDescent="0.25">
      <c r="A13864" s="6">
        <v>1630296</v>
      </c>
      <c r="B13864" s="6" t="s">
        <v>958</v>
      </c>
      <c r="C13864" s="6">
        <v>2024</v>
      </c>
      <c r="D13864" s="7">
        <v>45404</v>
      </c>
      <c r="E13864" s="6">
        <v>27.2</v>
      </c>
      <c r="F13864" s="6">
        <v>1610612743</v>
      </c>
      <c r="G13864" s="6" t="s">
        <v>1870</v>
      </c>
      <c r="H13864" s="8">
        <v>-1.61</v>
      </c>
      <c r="I13864" s="8">
        <v>-1.55</v>
      </c>
      <c r="J13864" s="8">
        <v>-0.06</v>
      </c>
      <c r="K13864" s="8">
        <v>-1.54</v>
      </c>
      <c r="L13864" s="8">
        <v>-0.06</v>
      </c>
      <c r="M13864" s="8">
        <v>-1.72</v>
      </c>
      <c r="N13864" s="8">
        <v>-0.05</v>
      </c>
    </row>
    <row r="13865" spans="1:14" x14ac:dyDescent="0.25">
      <c r="A13865" s="6">
        <v>1630296</v>
      </c>
      <c r="B13865" s="6" t="s">
        <v>958</v>
      </c>
      <c r="C13865" s="6">
        <v>2025</v>
      </c>
      <c r="D13865" s="7">
        <v>45791</v>
      </c>
      <c r="E13865" s="6">
        <v>28.2</v>
      </c>
      <c r="F13865" s="6">
        <v>1610612744</v>
      </c>
      <c r="G13865" s="6" t="s">
        <v>1918</v>
      </c>
      <c r="H13865" s="8">
        <v>-2.52</v>
      </c>
      <c r="I13865" s="8">
        <v>-2.52</v>
      </c>
      <c r="J13865" s="8">
        <v>0</v>
      </c>
      <c r="K13865" s="8">
        <v>-2.5499999999999998</v>
      </c>
      <c r="L13865" s="8">
        <v>-0.01</v>
      </c>
      <c r="M13865" s="8">
        <v>-2.1</v>
      </c>
      <c r="N13865" s="8">
        <v>0.15</v>
      </c>
    </row>
    <row r="13866" spans="1:14" x14ac:dyDescent="0.25">
      <c r="A13866" s="6">
        <v>1630296</v>
      </c>
      <c r="B13866" s="6" t="s">
        <v>958</v>
      </c>
      <c r="C13866" s="6">
        <v>2026</v>
      </c>
      <c r="D13866" s="7">
        <v>46082</v>
      </c>
      <c r="E13866" s="6">
        <v>29</v>
      </c>
      <c r="F13866" s="6">
        <v>-999</v>
      </c>
      <c r="G13866" s="6"/>
      <c r="H13866" s="8">
        <v>-2.41</v>
      </c>
      <c r="I13866" s="8">
        <v>-2.19</v>
      </c>
      <c r="J13866" s="8">
        <v>-0.23</v>
      </c>
      <c r="K13866" s="8">
        <v>-2.19</v>
      </c>
      <c r="L13866" s="8">
        <v>-0.28000000000000003</v>
      </c>
      <c r="M13866" s="8">
        <v>-2.1</v>
      </c>
      <c r="N13866" s="8">
        <v>0.27</v>
      </c>
    </row>
    <row r="13867" spans="1:14" x14ac:dyDescent="0.25">
      <c r="A13867" s="6">
        <v>1630306</v>
      </c>
      <c r="B13867" s="6" t="s">
        <v>1292</v>
      </c>
      <c r="C13867" s="6">
        <v>2022</v>
      </c>
      <c r="D13867" s="7">
        <v>44566</v>
      </c>
      <c r="E13867" s="6">
        <v>25</v>
      </c>
      <c r="F13867" s="6">
        <v>1610612760</v>
      </c>
      <c r="G13867" s="6" t="s">
        <v>1862</v>
      </c>
      <c r="H13867" s="8">
        <v>-1.88</v>
      </c>
      <c r="I13867" s="8">
        <v>-1.63</v>
      </c>
      <c r="J13867" s="8">
        <v>-0.25</v>
      </c>
      <c r="K13867" s="8">
        <v>-1.63</v>
      </c>
      <c r="L13867" s="8">
        <v>-0.25</v>
      </c>
      <c r="M13867" s="8">
        <v>-1.79</v>
      </c>
      <c r="N13867" s="8">
        <v>-0.88</v>
      </c>
    </row>
    <row r="13868" spans="1:14" x14ac:dyDescent="0.25">
      <c r="A13868" s="6">
        <v>1630311</v>
      </c>
      <c r="B13868" s="6" t="s">
        <v>1364</v>
      </c>
      <c r="C13868" s="6">
        <v>2024</v>
      </c>
      <c r="D13868" s="7">
        <v>45398</v>
      </c>
      <c r="E13868" s="6">
        <v>27.8</v>
      </c>
      <c r="F13868" s="6">
        <v>1610612744</v>
      </c>
      <c r="G13868" s="6" t="s">
        <v>1918</v>
      </c>
      <c r="H13868" s="8">
        <v>-3.15</v>
      </c>
      <c r="I13868" s="8">
        <v>-2.19</v>
      </c>
      <c r="J13868" s="8">
        <v>-0.96</v>
      </c>
      <c r="K13868" s="8">
        <v>-2.19</v>
      </c>
      <c r="L13868" s="8">
        <v>-0.96</v>
      </c>
      <c r="M13868" s="8">
        <v>-1.32</v>
      </c>
      <c r="N13868" s="8">
        <v>-0.79</v>
      </c>
    </row>
    <row r="13869" spans="1:14" x14ac:dyDescent="0.25">
      <c r="A13869" s="6">
        <v>1630311</v>
      </c>
      <c r="B13869" s="6" t="s">
        <v>1364</v>
      </c>
      <c r="C13869" s="6">
        <v>2025</v>
      </c>
      <c r="D13869" s="7">
        <v>45791</v>
      </c>
      <c r="E13869" s="6">
        <v>28.9</v>
      </c>
      <c r="F13869" s="6">
        <v>1610612744</v>
      </c>
      <c r="G13869" s="6" t="s">
        <v>1918</v>
      </c>
      <c r="H13869" s="8">
        <v>-1.5</v>
      </c>
      <c r="I13869" s="8">
        <v>-1.3</v>
      </c>
      <c r="J13869" s="8">
        <v>-0.2</v>
      </c>
      <c r="K13869" s="8">
        <v>-1.27</v>
      </c>
      <c r="L13869" s="8">
        <v>-0.18</v>
      </c>
      <c r="M13869" s="8">
        <v>-1.79</v>
      </c>
      <c r="N13869" s="8">
        <v>-0.34</v>
      </c>
    </row>
    <row r="13870" spans="1:14" x14ac:dyDescent="0.25">
      <c r="A13870" s="6">
        <v>1630311</v>
      </c>
      <c r="B13870" s="6" t="s">
        <v>1364</v>
      </c>
      <c r="C13870" s="6">
        <v>2026</v>
      </c>
      <c r="D13870" s="7">
        <v>46083</v>
      </c>
      <c r="E13870" s="6">
        <v>29.7</v>
      </c>
      <c r="F13870" s="6">
        <v>1610612744</v>
      </c>
      <c r="G13870" s="6" t="s">
        <v>1918</v>
      </c>
      <c r="H13870" s="8">
        <v>-1.28</v>
      </c>
      <c r="I13870" s="8">
        <v>-1.05</v>
      </c>
      <c r="J13870" s="8">
        <v>-0.24</v>
      </c>
      <c r="K13870" s="8">
        <v>-1.07</v>
      </c>
      <c r="L13870" s="8">
        <v>-0.31</v>
      </c>
      <c r="M13870" s="8">
        <v>-0.96</v>
      </c>
      <c r="N13870" s="8">
        <v>-0.02</v>
      </c>
    </row>
    <row r="13871" spans="1:14" x14ac:dyDescent="0.25">
      <c r="A13871" s="6">
        <v>1630314</v>
      </c>
      <c r="B13871" s="6" t="s">
        <v>685</v>
      </c>
      <c r="C13871" s="6">
        <v>2022</v>
      </c>
      <c r="D13871" s="7">
        <v>44661</v>
      </c>
      <c r="E13871" s="6">
        <v>22.4</v>
      </c>
      <c r="F13871" s="6">
        <v>1610612757</v>
      </c>
      <c r="G13871" s="6" t="s">
        <v>1863</v>
      </c>
      <c r="H13871" s="8">
        <v>-1.75</v>
      </c>
      <c r="I13871" s="8">
        <v>-1.29</v>
      </c>
      <c r="J13871" s="8">
        <v>-0.46</v>
      </c>
      <c r="K13871" s="8">
        <v>-1.17</v>
      </c>
      <c r="L13871" s="8">
        <v>-0.21</v>
      </c>
      <c r="M13871" s="8">
        <v>-2.3199999999999998</v>
      </c>
      <c r="N13871" s="8">
        <v>-1.66</v>
      </c>
    </row>
    <row r="13872" spans="1:14" x14ac:dyDescent="0.25">
      <c r="A13872" s="6">
        <v>1630314</v>
      </c>
      <c r="B13872" s="6" t="s">
        <v>685</v>
      </c>
      <c r="C13872" s="6">
        <v>2024</v>
      </c>
      <c r="D13872" s="7">
        <v>45396</v>
      </c>
      <c r="E13872" s="6">
        <v>24.4</v>
      </c>
      <c r="F13872" s="6">
        <v>1610612742</v>
      </c>
      <c r="G13872" s="6" t="s">
        <v>1868</v>
      </c>
      <c r="H13872" s="8">
        <v>-2.4700000000000002</v>
      </c>
      <c r="I13872" s="8">
        <v>-1.89</v>
      </c>
      <c r="J13872" s="8">
        <v>-0.57999999999999996</v>
      </c>
      <c r="K13872" s="8">
        <v>-1.8</v>
      </c>
      <c r="L13872" s="8">
        <v>-0.52</v>
      </c>
      <c r="M13872" s="8">
        <v>-2.5</v>
      </c>
      <c r="N13872" s="8">
        <v>-0.85</v>
      </c>
    </row>
    <row r="13873" spans="1:14" x14ac:dyDescent="0.25">
      <c r="A13873" s="6">
        <v>1630314</v>
      </c>
      <c r="B13873" s="6" t="s">
        <v>685</v>
      </c>
      <c r="C13873" s="6">
        <v>2025</v>
      </c>
      <c r="D13873" s="7">
        <v>45765</v>
      </c>
      <c r="E13873" s="6">
        <v>25.4</v>
      </c>
      <c r="F13873" s="6">
        <v>1610612742</v>
      </c>
      <c r="G13873" s="6" t="s">
        <v>1868</v>
      </c>
      <c r="H13873" s="8">
        <v>-0.22</v>
      </c>
      <c r="I13873" s="8">
        <v>0.44</v>
      </c>
      <c r="J13873" s="8">
        <v>-0.66</v>
      </c>
      <c r="K13873" s="8">
        <v>0.92</v>
      </c>
      <c r="L13873" s="8">
        <v>-0.95</v>
      </c>
      <c r="M13873" s="8">
        <v>-1.38</v>
      </c>
      <c r="N13873" s="8">
        <v>0.01</v>
      </c>
    </row>
    <row r="13874" spans="1:14" x14ac:dyDescent="0.25">
      <c r="A13874" s="6">
        <v>1630314</v>
      </c>
      <c r="B13874" s="6" t="s">
        <v>685</v>
      </c>
      <c r="C13874" s="6">
        <v>2026</v>
      </c>
      <c r="D13874" s="7">
        <v>46082</v>
      </c>
      <c r="E13874" s="6">
        <v>26.3</v>
      </c>
      <c r="F13874" s="6">
        <v>1610612742</v>
      </c>
      <c r="G13874" s="6" t="s">
        <v>1868</v>
      </c>
      <c r="H13874" s="8">
        <v>-0.24</v>
      </c>
      <c r="I13874" s="8">
        <v>0.57999999999999996</v>
      </c>
      <c r="J13874" s="8">
        <v>-0.83</v>
      </c>
      <c r="K13874" s="8">
        <v>0.63</v>
      </c>
      <c r="L13874" s="8">
        <v>-1.68</v>
      </c>
      <c r="M13874" s="8">
        <v>0.49</v>
      </c>
      <c r="N13874" s="8">
        <v>0.17</v>
      </c>
    </row>
    <row r="13875" spans="1:14" x14ac:dyDescent="0.25">
      <c r="A13875" s="6">
        <v>1630322</v>
      </c>
      <c r="B13875" s="6" t="s">
        <v>733</v>
      </c>
      <c r="C13875" s="6">
        <v>2022</v>
      </c>
      <c r="D13875" s="7">
        <v>44661</v>
      </c>
      <c r="E13875" s="6">
        <v>24.8</v>
      </c>
      <c r="F13875" s="6">
        <v>1610612760</v>
      </c>
      <c r="G13875" s="6" t="s">
        <v>1862</v>
      </c>
      <c r="H13875" s="8">
        <v>-0.46</v>
      </c>
      <c r="I13875" s="8">
        <v>-0.18</v>
      </c>
      <c r="J13875" s="8">
        <v>-0.28000000000000003</v>
      </c>
      <c r="K13875" s="8">
        <v>-7.0000000000000007E-2</v>
      </c>
      <c r="L13875" s="8">
        <v>-0.25</v>
      </c>
      <c r="M13875" s="8">
        <v>-1.36</v>
      </c>
      <c r="N13875" s="8">
        <v>-0.49</v>
      </c>
    </row>
    <row r="13876" spans="1:14" x14ac:dyDescent="0.25">
      <c r="A13876" s="6">
        <v>1630322</v>
      </c>
      <c r="B13876" s="6" t="s">
        <v>733</v>
      </c>
      <c r="C13876" s="6">
        <v>2023</v>
      </c>
      <c r="D13876" s="7">
        <v>45030</v>
      </c>
      <c r="E13876" s="6">
        <v>25.8</v>
      </c>
      <c r="F13876" s="6">
        <v>1610612760</v>
      </c>
      <c r="G13876" s="6" t="s">
        <v>1862</v>
      </c>
      <c r="H13876" s="8">
        <v>0.22</v>
      </c>
      <c r="I13876" s="8">
        <v>0.22</v>
      </c>
      <c r="J13876" s="8">
        <v>0</v>
      </c>
      <c r="K13876" s="8">
        <v>0.28000000000000003</v>
      </c>
      <c r="L13876" s="8">
        <v>-0.15</v>
      </c>
      <c r="M13876" s="8">
        <v>-0.06</v>
      </c>
      <c r="N13876" s="8">
        <v>0.42</v>
      </c>
    </row>
    <row r="13877" spans="1:14" x14ac:dyDescent="0.25">
      <c r="A13877" s="6">
        <v>1630322</v>
      </c>
      <c r="B13877" s="6" t="s">
        <v>733</v>
      </c>
      <c r="C13877" s="6">
        <v>2024</v>
      </c>
      <c r="D13877" s="7">
        <v>45430</v>
      </c>
      <c r="E13877" s="6">
        <v>26.9</v>
      </c>
      <c r="F13877" s="6">
        <v>1610612760</v>
      </c>
      <c r="G13877" s="6" t="s">
        <v>1862</v>
      </c>
      <c r="H13877" s="8">
        <v>-0.05</v>
      </c>
      <c r="I13877" s="8">
        <v>0.41</v>
      </c>
      <c r="J13877" s="8">
        <v>-0.46</v>
      </c>
      <c r="K13877" s="8">
        <v>0.81</v>
      </c>
      <c r="L13877" s="8">
        <v>-0.59</v>
      </c>
      <c r="M13877" s="8">
        <v>-1.06</v>
      </c>
      <c r="N13877" s="8">
        <v>-0.16</v>
      </c>
    </row>
    <row r="13878" spans="1:14" x14ac:dyDescent="0.25">
      <c r="A13878" s="6">
        <v>1630322</v>
      </c>
      <c r="B13878" s="6" t="s">
        <v>733</v>
      </c>
      <c r="C13878" s="6">
        <v>2025</v>
      </c>
      <c r="D13878" s="7">
        <v>45778</v>
      </c>
      <c r="E13878" s="6">
        <v>27.8</v>
      </c>
      <c r="F13878" s="6">
        <v>1610612765</v>
      </c>
      <c r="G13878" s="6" t="s">
        <v>1845</v>
      </c>
      <c r="H13878" s="8">
        <v>-0.81</v>
      </c>
      <c r="I13878" s="8">
        <v>-0.77</v>
      </c>
      <c r="J13878" s="8">
        <v>-0.04</v>
      </c>
      <c r="K13878" s="8">
        <v>-0.89</v>
      </c>
      <c r="L13878" s="8">
        <v>0.13</v>
      </c>
      <c r="M13878" s="8">
        <v>-0.49</v>
      </c>
      <c r="N13878" s="8">
        <v>-0.28000000000000003</v>
      </c>
    </row>
    <row r="13879" spans="1:14" x14ac:dyDescent="0.25">
      <c r="A13879" s="6">
        <v>1630322</v>
      </c>
      <c r="B13879" s="6" t="s">
        <v>733</v>
      </c>
      <c r="C13879" s="6">
        <v>2026</v>
      </c>
      <c r="D13879" s="7">
        <v>46082</v>
      </c>
      <c r="E13879" s="6">
        <v>28.6</v>
      </c>
      <c r="F13879" s="6">
        <v>1610612759</v>
      </c>
      <c r="G13879" s="6" t="s">
        <v>1887</v>
      </c>
      <c r="H13879" s="8">
        <v>-2.14</v>
      </c>
      <c r="I13879" s="8">
        <v>-1.54</v>
      </c>
      <c r="J13879" s="8">
        <v>-0.6</v>
      </c>
      <c r="K13879" s="8">
        <v>-1.49</v>
      </c>
      <c r="L13879" s="8">
        <v>-0.75</v>
      </c>
      <c r="M13879" s="8">
        <v>-1.64</v>
      </c>
      <c r="N13879" s="8">
        <v>-0.41</v>
      </c>
    </row>
    <row r="13880" spans="1:14" x14ac:dyDescent="0.25">
      <c r="A13880" s="6">
        <v>1630346</v>
      </c>
      <c r="B13880" s="6" t="s">
        <v>1302</v>
      </c>
      <c r="C13880" s="6">
        <v>2022</v>
      </c>
      <c r="D13880" s="7">
        <v>44661</v>
      </c>
      <c r="E13880" s="6">
        <v>25</v>
      </c>
      <c r="F13880" s="6">
        <v>1610612738</v>
      </c>
      <c r="G13880" s="6" t="s">
        <v>1848</v>
      </c>
      <c r="H13880" s="8">
        <v>-1.75</v>
      </c>
      <c r="I13880" s="8">
        <v>-1.65</v>
      </c>
      <c r="J13880" s="8">
        <v>-0.1</v>
      </c>
      <c r="K13880" s="8">
        <v>-1.65</v>
      </c>
      <c r="L13880" s="8">
        <v>-0.1</v>
      </c>
      <c r="M13880" s="8">
        <v>-1.77</v>
      </c>
      <c r="N13880" s="8">
        <v>-0.7</v>
      </c>
    </row>
    <row r="13881" spans="1:14" x14ac:dyDescent="0.25">
      <c r="A13881" s="6">
        <v>1630346</v>
      </c>
      <c r="B13881" s="6" t="s">
        <v>1302</v>
      </c>
      <c r="C13881" s="6">
        <v>2023</v>
      </c>
      <c r="D13881" s="7">
        <v>45027</v>
      </c>
      <c r="E13881" s="6">
        <v>26</v>
      </c>
      <c r="F13881" s="6">
        <v>1610612750</v>
      </c>
      <c r="G13881" s="6" t="s">
        <v>1874</v>
      </c>
      <c r="H13881" s="8">
        <v>-1.78</v>
      </c>
      <c r="I13881" s="8">
        <v>-0.97</v>
      </c>
      <c r="J13881" s="8">
        <v>-0.81</v>
      </c>
      <c r="K13881" s="8">
        <v>-1.02</v>
      </c>
      <c r="L13881" s="8">
        <v>-0.85</v>
      </c>
      <c r="M13881" s="8">
        <v>-0.24</v>
      </c>
      <c r="N13881" s="8">
        <v>-0.52</v>
      </c>
    </row>
    <row r="13882" spans="1:14" x14ac:dyDescent="0.25">
      <c r="A13882" s="6">
        <v>1630346</v>
      </c>
      <c r="B13882" s="6" t="s">
        <v>1302</v>
      </c>
      <c r="C13882" s="6">
        <v>2024</v>
      </c>
      <c r="D13882" s="7">
        <v>45411</v>
      </c>
      <c r="E13882" s="6">
        <v>27</v>
      </c>
      <c r="F13882" s="6">
        <v>1610612740</v>
      </c>
      <c r="G13882" s="6" t="s">
        <v>1885</v>
      </c>
      <c r="H13882" s="8">
        <v>-2.46</v>
      </c>
      <c r="I13882" s="8">
        <v>-1.18</v>
      </c>
      <c r="J13882" s="8">
        <v>-1.28</v>
      </c>
      <c r="K13882" s="8">
        <v>-1.22</v>
      </c>
      <c r="L13882" s="8">
        <v>-1.54</v>
      </c>
      <c r="M13882" s="8">
        <v>-0.93</v>
      </c>
      <c r="N13882" s="8">
        <v>-0.26</v>
      </c>
    </row>
    <row r="13883" spans="1:14" x14ac:dyDescent="0.25">
      <c r="A13883" s="6">
        <v>1630346</v>
      </c>
      <c r="B13883" s="6" t="s">
        <v>1302</v>
      </c>
      <c r="C13883" s="6">
        <v>2025</v>
      </c>
      <c r="D13883" s="7">
        <v>45718</v>
      </c>
      <c r="E13883" s="6">
        <v>27.9</v>
      </c>
      <c r="F13883" s="6">
        <v>1610612752</v>
      </c>
      <c r="G13883" s="6" t="s">
        <v>1872</v>
      </c>
      <c r="H13883" s="8">
        <v>-2.06</v>
      </c>
      <c r="I13883" s="8">
        <v>-1.26</v>
      </c>
      <c r="J13883" s="8">
        <v>-0.8</v>
      </c>
      <c r="K13883" s="8">
        <v>-1.1499999999999999</v>
      </c>
      <c r="L13883" s="8">
        <v>-0.63</v>
      </c>
      <c r="M13883" s="8">
        <v>-1.99</v>
      </c>
      <c r="N13883" s="8">
        <v>-1.42</v>
      </c>
    </row>
    <row r="13884" spans="1:14" x14ac:dyDescent="0.25">
      <c r="A13884" s="6">
        <v>1630346</v>
      </c>
      <c r="B13884" s="6" t="s">
        <v>1302</v>
      </c>
      <c r="C13884" s="6">
        <v>2026</v>
      </c>
      <c r="D13884" s="7">
        <v>46082</v>
      </c>
      <c r="E13884" s="6">
        <v>28.9</v>
      </c>
      <c r="F13884" s="6">
        <v>-999</v>
      </c>
      <c r="G13884" s="6"/>
      <c r="H13884" s="8">
        <v>-2.23</v>
      </c>
      <c r="I13884" s="8">
        <v>-1.48</v>
      </c>
      <c r="J13884" s="8">
        <v>-0.75</v>
      </c>
      <c r="K13884" s="8">
        <v>-1.39</v>
      </c>
      <c r="L13884" s="8">
        <v>-0.61</v>
      </c>
      <c r="M13884" s="8">
        <v>-2.0299999999999998</v>
      </c>
      <c r="N13884" s="8">
        <v>-1.27</v>
      </c>
    </row>
    <row r="13885" spans="1:14" x14ac:dyDescent="0.25">
      <c r="A13885" s="6">
        <v>1630466</v>
      </c>
      <c r="B13885" s="6" t="s">
        <v>921</v>
      </c>
      <c r="C13885" s="6">
        <v>2021</v>
      </c>
      <c r="D13885" s="7">
        <v>44332</v>
      </c>
      <c r="E13885" s="6">
        <v>26.3</v>
      </c>
      <c r="F13885" s="6">
        <v>1610612760</v>
      </c>
      <c r="G13885" s="6" t="s">
        <v>1862</v>
      </c>
      <c r="H13885" s="8">
        <v>-1.33</v>
      </c>
      <c r="I13885" s="8">
        <v>-1.04</v>
      </c>
      <c r="J13885" s="8">
        <v>-0.28999999999999998</v>
      </c>
      <c r="K13885" s="8">
        <v>-1.02</v>
      </c>
      <c r="L13885" s="8">
        <v>-0.27</v>
      </c>
      <c r="M13885" s="8">
        <v>-1.54</v>
      </c>
      <c r="N13885" s="8">
        <v>-0.54</v>
      </c>
    </row>
    <row r="13886" spans="1:14" x14ac:dyDescent="0.25">
      <c r="A13886" s="6">
        <v>1630466</v>
      </c>
      <c r="B13886" s="6" t="s">
        <v>921</v>
      </c>
      <c r="C13886" s="6">
        <v>2022</v>
      </c>
      <c r="D13886" s="7">
        <v>44563</v>
      </c>
      <c r="E13886" s="6">
        <v>26.9</v>
      </c>
      <c r="F13886" s="6">
        <v>1610612760</v>
      </c>
      <c r="G13886" s="6" t="s">
        <v>1862</v>
      </c>
      <c r="H13886" s="8">
        <v>-1.44</v>
      </c>
      <c r="I13886" s="8">
        <v>-1.02</v>
      </c>
      <c r="J13886" s="8">
        <v>-0.42</v>
      </c>
      <c r="K13886" s="8">
        <v>-1.03</v>
      </c>
      <c r="L13886" s="8">
        <v>-0.43</v>
      </c>
      <c r="M13886" s="8">
        <v>-0.73</v>
      </c>
      <c r="N13886" s="8">
        <v>-0.32</v>
      </c>
    </row>
    <row r="13887" spans="1:14" x14ac:dyDescent="0.25">
      <c r="A13887" s="6">
        <v>1630492</v>
      </c>
      <c r="B13887" s="6" t="s">
        <v>2868</v>
      </c>
      <c r="C13887" s="6">
        <v>2021</v>
      </c>
      <c r="D13887" s="7">
        <v>44349</v>
      </c>
      <c r="E13887" s="6">
        <v>25.8</v>
      </c>
      <c r="F13887" s="6">
        <v>1610612752</v>
      </c>
      <c r="G13887" s="6" t="s">
        <v>1872</v>
      </c>
      <c r="H13887" s="8">
        <v>-2.2200000000000002</v>
      </c>
      <c r="I13887" s="8">
        <v>-1.51</v>
      </c>
      <c r="J13887" s="8">
        <v>-0.71</v>
      </c>
      <c r="K13887" s="8">
        <v>-1.51</v>
      </c>
      <c r="L13887" s="8">
        <v>-0.71</v>
      </c>
      <c r="M13887" s="8">
        <v>-1.36</v>
      </c>
      <c r="N13887" s="8">
        <v>-0.83</v>
      </c>
    </row>
    <row r="13888" spans="1:14" x14ac:dyDescent="0.25">
      <c r="A13888" s="6">
        <v>1630492</v>
      </c>
      <c r="B13888" s="6" t="s">
        <v>2868</v>
      </c>
      <c r="C13888" s="6">
        <v>2022</v>
      </c>
      <c r="D13888" s="7">
        <v>44696</v>
      </c>
      <c r="E13888" s="6">
        <v>26.8</v>
      </c>
      <c r="F13888" s="6">
        <v>1610612749</v>
      </c>
      <c r="G13888" s="6" t="s">
        <v>1864</v>
      </c>
      <c r="H13888" s="8">
        <v>-2.83</v>
      </c>
      <c r="I13888" s="8">
        <v>-2.0299999999999998</v>
      </c>
      <c r="J13888" s="8">
        <v>-0.8</v>
      </c>
      <c r="K13888" s="8">
        <v>-2.0299999999999998</v>
      </c>
      <c r="L13888" s="8">
        <v>-0.8</v>
      </c>
      <c r="M13888" s="8">
        <v>-1.62</v>
      </c>
      <c r="N13888" s="8">
        <v>-0.6</v>
      </c>
    </row>
    <row r="13889" spans="1:14" x14ac:dyDescent="0.25">
      <c r="A13889" s="6">
        <v>1630525</v>
      </c>
      <c r="B13889" s="6" t="s">
        <v>1305</v>
      </c>
      <c r="C13889" s="6">
        <v>2022</v>
      </c>
      <c r="D13889" s="7">
        <v>44661</v>
      </c>
      <c r="E13889" s="6">
        <v>21.1</v>
      </c>
      <c r="F13889" s="6">
        <v>1610612761</v>
      </c>
      <c r="G13889" s="6" t="s">
        <v>1880</v>
      </c>
      <c r="H13889" s="8">
        <v>-1.69</v>
      </c>
      <c r="I13889" s="8">
        <v>-1.46</v>
      </c>
      <c r="J13889" s="8">
        <v>-0.23</v>
      </c>
      <c r="K13889" s="8">
        <v>-1.46</v>
      </c>
      <c r="L13889" s="8">
        <v>-0.23</v>
      </c>
      <c r="M13889" s="8">
        <v>-1.69</v>
      </c>
      <c r="N13889" s="8">
        <v>-0.76</v>
      </c>
    </row>
    <row r="13890" spans="1:14" x14ac:dyDescent="0.25">
      <c r="A13890" s="6">
        <v>1630526</v>
      </c>
      <c r="B13890" s="6" t="s">
        <v>937</v>
      </c>
      <c r="C13890" s="6">
        <v>2022</v>
      </c>
      <c r="D13890" s="7">
        <v>44661</v>
      </c>
      <c r="E13890" s="6">
        <v>21.4</v>
      </c>
      <c r="F13890" s="6">
        <v>1610612760</v>
      </c>
      <c r="G13890" s="6" t="s">
        <v>1862</v>
      </c>
      <c r="H13890" s="8">
        <v>-2.2400000000000002</v>
      </c>
      <c r="I13890" s="8">
        <v>-1.25</v>
      </c>
      <c r="J13890" s="8">
        <v>-0.99</v>
      </c>
      <c r="K13890" s="8">
        <v>-1</v>
      </c>
      <c r="L13890" s="8">
        <v>-1.1000000000000001</v>
      </c>
      <c r="M13890" s="8">
        <v>-2.39</v>
      </c>
      <c r="N13890" s="8">
        <v>-0.68</v>
      </c>
    </row>
    <row r="13891" spans="1:14" x14ac:dyDescent="0.25">
      <c r="A13891" s="6">
        <v>1630526</v>
      </c>
      <c r="B13891" s="6" t="s">
        <v>937</v>
      </c>
      <c r="C13891" s="6">
        <v>2023</v>
      </c>
      <c r="D13891" s="7">
        <v>45030</v>
      </c>
      <c r="E13891" s="6">
        <v>22.4</v>
      </c>
      <c r="F13891" s="6">
        <v>1610612760</v>
      </c>
      <c r="G13891" s="6" t="s">
        <v>1862</v>
      </c>
      <c r="H13891" s="8">
        <v>-1.19</v>
      </c>
      <c r="I13891" s="8">
        <v>-0.67</v>
      </c>
      <c r="J13891" s="8">
        <v>-0.52</v>
      </c>
      <c r="K13891" s="8">
        <v>-0.82</v>
      </c>
      <c r="L13891" s="8">
        <v>-0.8</v>
      </c>
      <c r="M13891" s="8">
        <v>-0.27</v>
      </c>
      <c r="N13891" s="8">
        <v>-0.11</v>
      </c>
    </row>
    <row r="13892" spans="1:14" x14ac:dyDescent="0.25">
      <c r="A13892" s="6">
        <v>1630526</v>
      </c>
      <c r="B13892" s="6" t="s">
        <v>937</v>
      </c>
      <c r="C13892" s="6">
        <v>2024</v>
      </c>
      <c r="D13892" s="7">
        <v>45411</v>
      </c>
      <c r="E13892" s="6">
        <v>23.5</v>
      </c>
      <c r="F13892" s="6">
        <v>1610612740</v>
      </c>
      <c r="G13892" s="6" t="s">
        <v>1885</v>
      </c>
      <c r="H13892" s="8">
        <v>-1.17</v>
      </c>
      <c r="I13892" s="8">
        <v>-0.69</v>
      </c>
      <c r="J13892" s="8">
        <v>-0.48</v>
      </c>
      <c r="K13892" s="8">
        <v>-0.63</v>
      </c>
      <c r="L13892" s="8">
        <v>-0.71</v>
      </c>
      <c r="M13892" s="8">
        <v>-0.81</v>
      </c>
      <c r="N13892" s="8">
        <v>-0.18</v>
      </c>
    </row>
    <row r="13893" spans="1:14" x14ac:dyDescent="0.25">
      <c r="A13893" s="6">
        <v>1630526</v>
      </c>
      <c r="B13893" s="6" t="s">
        <v>937</v>
      </c>
      <c r="C13893" s="6">
        <v>2025</v>
      </c>
      <c r="D13893" s="7">
        <v>45760</v>
      </c>
      <c r="E13893" s="6">
        <v>24.4</v>
      </c>
      <c r="F13893" s="6">
        <v>1610612740</v>
      </c>
      <c r="G13893" s="6" t="s">
        <v>1885</v>
      </c>
      <c r="H13893" s="8">
        <v>-0.56000000000000005</v>
      </c>
      <c r="I13893" s="8">
        <v>-0.18</v>
      </c>
      <c r="J13893" s="8">
        <v>-0.39</v>
      </c>
      <c r="K13893" s="8">
        <v>-0.06</v>
      </c>
      <c r="L13893" s="8">
        <v>-7.0000000000000007E-2</v>
      </c>
      <c r="M13893" s="8">
        <v>-0.34</v>
      </c>
      <c r="N13893" s="8">
        <v>-0.65</v>
      </c>
    </row>
    <row r="13894" spans="1:14" x14ac:dyDescent="0.25">
      <c r="A13894" s="6">
        <v>1630526</v>
      </c>
      <c r="B13894" s="6" t="s">
        <v>937</v>
      </c>
      <c r="C13894" s="6">
        <v>2026</v>
      </c>
      <c r="D13894" s="7">
        <v>46082</v>
      </c>
      <c r="E13894" s="6">
        <v>25.3</v>
      </c>
      <c r="F13894" s="6">
        <v>-999</v>
      </c>
      <c r="G13894" s="6"/>
      <c r="H13894" s="8">
        <v>-1.36</v>
      </c>
      <c r="I13894" s="8">
        <v>-0.98</v>
      </c>
      <c r="J13894" s="8">
        <v>-0.38</v>
      </c>
      <c r="K13894" s="8">
        <v>-1.37</v>
      </c>
      <c r="L13894" s="8">
        <v>-0.65</v>
      </c>
      <c r="M13894" s="8">
        <v>-0.5</v>
      </c>
      <c r="N13894" s="8">
        <v>-0.18</v>
      </c>
    </row>
    <row r="13895" spans="1:14" x14ac:dyDescent="0.25">
      <c r="A13895" s="6">
        <v>1630527</v>
      </c>
      <c r="B13895" s="6" t="s">
        <v>1312</v>
      </c>
      <c r="C13895" s="6">
        <v>2022</v>
      </c>
      <c r="D13895" s="7">
        <v>44666</v>
      </c>
      <c r="E13895" s="6">
        <v>20.399999999999999</v>
      </c>
      <c r="F13895" s="6">
        <v>1610612746</v>
      </c>
      <c r="G13895" s="6" t="s">
        <v>1857</v>
      </c>
      <c r="H13895" s="8">
        <v>-1.91</v>
      </c>
      <c r="I13895" s="8">
        <v>-1.64</v>
      </c>
      <c r="J13895" s="8">
        <v>-0.26</v>
      </c>
      <c r="K13895" s="8">
        <v>-1.55</v>
      </c>
      <c r="L13895" s="8">
        <v>-0.23</v>
      </c>
      <c r="M13895" s="8">
        <v>-2.23</v>
      </c>
      <c r="N13895" s="8">
        <v>-0.38</v>
      </c>
    </row>
    <row r="13896" spans="1:14" x14ac:dyDescent="0.25">
      <c r="A13896" s="6">
        <v>1630527</v>
      </c>
      <c r="B13896" s="6" t="s">
        <v>1312</v>
      </c>
      <c r="C13896" s="6">
        <v>2023</v>
      </c>
      <c r="D13896" s="7">
        <v>45041</v>
      </c>
      <c r="E13896" s="6">
        <v>21.4</v>
      </c>
      <c r="F13896" s="6">
        <v>1610612746</v>
      </c>
      <c r="G13896" s="6" t="s">
        <v>1857</v>
      </c>
      <c r="H13896" s="8">
        <v>-2.1</v>
      </c>
      <c r="I13896" s="8">
        <v>-1.06</v>
      </c>
      <c r="J13896" s="8">
        <v>-1.04</v>
      </c>
      <c r="K13896" s="8">
        <v>-0.91</v>
      </c>
      <c r="L13896" s="8">
        <v>-1.27</v>
      </c>
      <c r="M13896" s="8">
        <v>-1.8</v>
      </c>
      <c r="N13896" s="8">
        <v>-0.37</v>
      </c>
    </row>
    <row r="13897" spans="1:14" x14ac:dyDescent="0.25">
      <c r="A13897" s="6">
        <v>1630527</v>
      </c>
      <c r="B13897" s="6" t="s">
        <v>1312</v>
      </c>
      <c r="C13897" s="6">
        <v>2024</v>
      </c>
      <c r="D13897" s="7">
        <v>45415</v>
      </c>
      <c r="E13897" s="6">
        <v>22.4</v>
      </c>
      <c r="F13897" s="6">
        <v>1610612746</v>
      </c>
      <c r="G13897" s="6" t="s">
        <v>1857</v>
      </c>
      <c r="H13897" s="8">
        <v>-3.24</v>
      </c>
      <c r="I13897" s="8">
        <v>-1.84</v>
      </c>
      <c r="J13897" s="8">
        <v>-1.41</v>
      </c>
      <c r="K13897" s="8">
        <v>-1.69</v>
      </c>
      <c r="L13897" s="8">
        <v>-1.29</v>
      </c>
      <c r="M13897" s="8">
        <v>-2.37</v>
      </c>
      <c r="N13897" s="8">
        <v>-1.65</v>
      </c>
    </row>
    <row r="13898" spans="1:14" x14ac:dyDescent="0.25">
      <c r="A13898" s="6">
        <v>1630527</v>
      </c>
      <c r="B13898" s="6" t="s">
        <v>1312</v>
      </c>
      <c r="C13898" s="6">
        <v>2025</v>
      </c>
      <c r="D13898" s="7">
        <v>45760</v>
      </c>
      <c r="E13898" s="6">
        <v>23.4</v>
      </c>
      <c r="F13898" s="6">
        <v>1610612740</v>
      </c>
      <c r="G13898" s="6" t="s">
        <v>1885</v>
      </c>
      <c r="H13898" s="8">
        <v>-1.1499999999999999</v>
      </c>
      <c r="I13898" s="8">
        <v>-0.85</v>
      </c>
      <c r="J13898" s="8">
        <v>-0.31</v>
      </c>
      <c r="K13898" s="8">
        <v>-0.95</v>
      </c>
      <c r="L13898" s="8">
        <v>-0.23</v>
      </c>
      <c r="M13898" s="8">
        <v>-0.64</v>
      </c>
      <c r="N13898" s="8">
        <v>-0.4</v>
      </c>
    </row>
    <row r="13899" spans="1:14" x14ac:dyDescent="0.25">
      <c r="A13899" s="6">
        <v>1630527</v>
      </c>
      <c r="B13899" s="6" t="s">
        <v>1312</v>
      </c>
      <c r="C13899" s="6">
        <v>2026</v>
      </c>
      <c r="D13899" s="7">
        <v>46082</v>
      </c>
      <c r="E13899" s="6">
        <v>24.3</v>
      </c>
      <c r="F13899" s="6">
        <v>-999</v>
      </c>
      <c r="G13899" s="6"/>
      <c r="H13899" s="8">
        <v>-1.1299999999999999</v>
      </c>
      <c r="I13899" s="8">
        <v>-1.1000000000000001</v>
      </c>
      <c r="J13899" s="8">
        <v>-0.03</v>
      </c>
      <c r="K13899" s="8">
        <v>-1.4</v>
      </c>
      <c r="L13899" s="8">
        <v>0.15</v>
      </c>
      <c r="M13899" s="8">
        <v>-0.47</v>
      </c>
      <c r="N13899" s="8">
        <v>-0.26</v>
      </c>
    </row>
    <row r="13900" spans="1:14" x14ac:dyDescent="0.25">
      <c r="A13900" s="6">
        <v>1630528</v>
      </c>
      <c r="B13900" s="6" t="s">
        <v>1614</v>
      </c>
      <c r="C13900" s="6">
        <v>2022</v>
      </c>
      <c r="D13900" s="7">
        <v>44661</v>
      </c>
      <c r="E13900" s="6">
        <v>20.3</v>
      </c>
      <c r="F13900" s="6">
        <v>1610612745</v>
      </c>
      <c r="G13900" s="6" t="s">
        <v>1852</v>
      </c>
      <c r="H13900" s="8">
        <v>-1.3</v>
      </c>
      <c r="I13900" s="8">
        <v>-0.77</v>
      </c>
      <c r="J13900" s="8">
        <v>-0.53</v>
      </c>
      <c r="K13900" s="8">
        <v>-0.64</v>
      </c>
      <c r="L13900" s="8">
        <v>-0.08</v>
      </c>
      <c r="M13900" s="8">
        <v>-1.24</v>
      </c>
      <c r="N13900" s="8">
        <v>-1.53</v>
      </c>
    </row>
    <row r="13901" spans="1:14" x14ac:dyDescent="0.25">
      <c r="A13901" s="6">
        <v>1630528</v>
      </c>
      <c r="B13901" s="6" t="s">
        <v>1614</v>
      </c>
      <c r="C13901" s="6">
        <v>2023</v>
      </c>
      <c r="D13901" s="7">
        <v>45025</v>
      </c>
      <c r="E13901" s="6">
        <v>21.3</v>
      </c>
      <c r="F13901" s="6">
        <v>1610612745</v>
      </c>
      <c r="G13901" s="6" t="s">
        <v>1852</v>
      </c>
      <c r="H13901" s="8">
        <v>-2.19</v>
      </c>
      <c r="I13901" s="8">
        <v>-1.04</v>
      </c>
      <c r="J13901" s="8">
        <v>-1.1399999999999999</v>
      </c>
      <c r="K13901" s="8">
        <v>-0.68</v>
      </c>
      <c r="L13901" s="8">
        <v>-0.56000000000000005</v>
      </c>
      <c r="M13901" s="8">
        <v>-1.9</v>
      </c>
      <c r="N13901" s="8">
        <v>-1.96</v>
      </c>
    </row>
    <row r="13902" spans="1:14" x14ac:dyDescent="0.25">
      <c r="A13902" s="6">
        <v>1630528</v>
      </c>
      <c r="B13902" s="6" t="s">
        <v>1614</v>
      </c>
      <c r="C13902" s="6">
        <v>2024</v>
      </c>
      <c r="D13902" s="7">
        <v>45299</v>
      </c>
      <c r="E13902" s="6">
        <v>22.1</v>
      </c>
      <c r="F13902" s="6">
        <v>1610612762</v>
      </c>
      <c r="G13902" s="6" t="s">
        <v>1855</v>
      </c>
      <c r="H13902" s="8">
        <v>-1.44</v>
      </c>
      <c r="I13902" s="8">
        <v>-0.84</v>
      </c>
      <c r="J13902" s="8">
        <v>-0.6</v>
      </c>
      <c r="K13902" s="8">
        <v>-0.71</v>
      </c>
      <c r="L13902" s="8">
        <v>-0.34</v>
      </c>
      <c r="M13902" s="8">
        <v>-1.1599999999999999</v>
      </c>
      <c r="N13902" s="8">
        <v>-0.96</v>
      </c>
    </row>
    <row r="13903" spans="1:14" x14ac:dyDescent="0.25">
      <c r="A13903" s="6">
        <v>1630528</v>
      </c>
      <c r="B13903" s="6" t="s">
        <v>1614</v>
      </c>
      <c r="C13903" s="6">
        <v>2025</v>
      </c>
      <c r="D13903" s="7">
        <v>45767</v>
      </c>
      <c r="E13903" s="6">
        <v>23.4</v>
      </c>
      <c r="F13903" s="6">
        <v>1610612748</v>
      </c>
      <c r="G13903" s="6" t="s">
        <v>1854</v>
      </c>
      <c r="H13903" s="8">
        <v>-0.73</v>
      </c>
      <c r="I13903" s="8">
        <v>-0.78</v>
      </c>
      <c r="J13903" s="8">
        <v>0.05</v>
      </c>
      <c r="K13903" s="8">
        <v>-0.84</v>
      </c>
      <c r="L13903" s="8">
        <v>0.3</v>
      </c>
      <c r="M13903" s="8">
        <v>-0.65</v>
      </c>
      <c r="N13903" s="8">
        <v>-0.28000000000000003</v>
      </c>
    </row>
    <row r="13904" spans="1:14" x14ac:dyDescent="0.25">
      <c r="A13904" s="6">
        <v>1630528</v>
      </c>
      <c r="B13904" s="6" t="s">
        <v>1614</v>
      </c>
      <c r="C13904" s="6">
        <v>2026</v>
      </c>
      <c r="D13904" s="7">
        <v>46082</v>
      </c>
      <c r="E13904" s="6">
        <v>24.2</v>
      </c>
      <c r="F13904" s="6">
        <v>-999</v>
      </c>
      <c r="G13904" s="6"/>
      <c r="H13904" s="8">
        <v>-0.6</v>
      </c>
      <c r="I13904" s="8">
        <v>-0.98</v>
      </c>
      <c r="J13904" s="8">
        <v>0.39</v>
      </c>
      <c r="K13904" s="8">
        <v>-1.1399999999999999</v>
      </c>
      <c r="L13904" s="8">
        <v>0.75</v>
      </c>
      <c r="M13904" s="8">
        <v>-0.64</v>
      </c>
      <c r="N13904" s="8">
        <v>-0.1</v>
      </c>
    </row>
    <row r="13905" spans="1:14" x14ac:dyDescent="0.25">
      <c r="A13905" s="6">
        <v>1630529</v>
      </c>
      <c r="B13905" s="6" t="s">
        <v>328</v>
      </c>
      <c r="C13905" s="6">
        <v>2022</v>
      </c>
      <c r="D13905" s="7">
        <v>44679</v>
      </c>
      <c r="E13905" s="6">
        <v>23.6</v>
      </c>
      <c r="F13905" s="6">
        <v>1610612740</v>
      </c>
      <c r="G13905" s="6" t="s">
        <v>1885</v>
      </c>
      <c r="H13905" s="8">
        <v>0.96</v>
      </c>
      <c r="I13905" s="8">
        <v>-0.79</v>
      </c>
      <c r="J13905" s="8">
        <v>1.75</v>
      </c>
      <c r="K13905" s="8">
        <v>-1.03</v>
      </c>
      <c r="L13905" s="8">
        <v>2.4500000000000002</v>
      </c>
      <c r="M13905" s="8">
        <v>-0.34</v>
      </c>
      <c r="N13905" s="8">
        <v>0.95</v>
      </c>
    </row>
    <row r="13906" spans="1:14" x14ac:dyDescent="0.25">
      <c r="A13906" s="6">
        <v>1630529</v>
      </c>
      <c r="B13906" s="6" t="s">
        <v>328</v>
      </c>
      <c r="C13906" s="6">
        <v>2023</v>
      </c>
      <c r="D13906" s="7">
        <v>45028</v>
      </c>
      <c r="E13906" s="6">
        <v>24.5</v>
      </c>
      <c r="F13906" s="6">
        <v>1610612740</v>
      </c>
      <c r="G13906" s="6" t="s">
        <v>1885</v>
      </c>
      <c r="H13906" s="8">
        <v>1.0900000000000001</v>
      </c>
      <c r="I13906" s="8">
        <v>-0.62</v>
      </c>
      <c r="J13906" s="8">
        <v>1.71</v>
      </c>
      <c r="K13906" s="8">
        <v>-1.47</v>
      </c>
      <c r="L13906" s="8">
        <v>1.93</v>
      </c>
      <c r="M13906" s="8">
        <v>0.28999999999999998</v>
      </c>
      <c r="N13906" s="8">
        <v>1.57</v>
      </c>
    </row>
    <row r="13907" spans="1:14" x14ac:dyDescent="0.25">
      <c r="A13907" s="6">
        <v>1630529</v>
      </c>
      <c r="B13907" s="6" t="s">
        <v>328</v>
      </c>
      <c r="C13907" s="6">
        <v>2024</v>
      </c>
      <c r="D13907" s="7">
        <v>45411</v>
      </c>
      <c r="E13907" s="6">
        <v>25.6</v>
      </c>
      <c r="F13907" s="6">
        <v>1610612740</v>
      </c>
      <c r="G13907" s="6" t="s">
        <v>1885</v>
      </c>
      <c r="H13907" s="8">
        <v>2.0699999999999998</v>
      </c>
      <c r="I13907" s="8">
        <v>-0.02</v>
      </c>
      <c r="J13907" s="8">
        <v>2.09</v>
      </c>
      <c r="K13907" s="8">
        <v>7.0000000000000007E-2</v>
      </c>
      <c r="L13907" s="8">
        <v>2.39</v>
      </c>
      <c r="M13907" s="8">
        <v>-0.08</v>
      </c>
      <c r="N13907" s="8">
        <v>1.97</v>
      </c>
    </row>
    <row r="13908" spans="1:14" x14ac:dyDescent="0.25">
      <c r="A13908" s="6">
        <v>1630529</v>
      </c>
      <c r="B13908" s="6" t="s">
        <v>328</v>
      </c>
      <c r="C13908" s="6">
        <v>2025</v>
      </c>
      <c r="D13908" s="7">
        <v>45760</v>
      </c>
      <c r="E13908" s="6">
        <v>26.5</v>
      </c>
      <c r="F13908" s="6">
        <v>1610612740</v>
      </c>
      <c r="G13908" s="6" t="s">
        <v>1885</v>
      </c>
      <c r="H13908" s="8">
        <v>1.49</v>
      </c>
      <c r="I13908" s="8">
        <v>-0.3</v>
      </c>
      <c r="J13908" s="8">
        <v>1.79</v>
      </c>
      <c r="K13908" s="8">
        <v>-0.62</v>
      </c>
      <c r="L13908" s="8">
        <v>2.33</v>
      </c>
      <c r="M13908" s="8">
        <v>-0.1</v>
      </c>
      <c r="N13908" s="8">
        <v>1.58</v>
      </c>
    </row>
    <row r="13909" spans="1:14" x14ac:dyDescent="0.25">
      <c r="A13909" s="6">
        <v>1630529</v>
      </c>
      <c r="B13909" s="6" t="s">
        <v>328</v>
      </c>
      <c r="C13909" s="6">
        <v>2026</v>
      </c>
      <c r="D13909" s="7">
        <v>46082</v>
      </c>
      <c r="E13909" s="6">
        <v>27.4</v>
      </c>
      <c r="F13909" s="6">
        <v>1610612740</v>
      </c>
      <c r="G13909" s="6" t="s">
        <v>1885</v>
      </c>
      <c r="H13909" s="8">
        <v>1.05</v>
      </c>
      <c r="I13909" s="8">
        <v>-0.41</v>
      </c>
      <c r="J13909" s="8">
        <v>1.46</v>
      </c>
      <c r="K13909" s="8">
        <v>-1.6</v>
      </c>
      <c r="L13909" s="8">
        <v>1.63</v>
      </c>
      <c r="M13909" s="8">
        <v>0.24</v>
      </c>
      <c r="N13909" s="8">
        <v>1.41</v>
      </c>
    </row>
    <row r="13910" spans="1:14" x14ac:dyDescent="0.25">
      <c r="A13910" s="6">
        <v>1630530</v>
      </c>
      <c r="B13910" s="6" t="s">
        <v>195</v>
      </c>
      <c r="C13910" s="6">
        <v>2022</v>
      </c>
      <c r="D13910" s="7">
        <v>44679</v>
      </c>
      <c r="E13910" s="6">
        <v>21.9</v>
      </c>
      <c r="F13910" s="6">
        <v>1610612740</v>
      </c>
      <c r="G13910" s="6" t="s">
        <v>1885</v>
      </c>
      <c r="H13910" s="8">
        <v>-0.52</v>
      </c>
      <c r="I13910" s="8">
        <v>-0.31</v>
      </c>
      <c r="J13910" s="8">
        <v>-0.21</v>
      </c>
      <c r="K13910" s="8">
        <v>-0.38</v>
      </c>
      <c r="L13910" s="8">
        <v>-0.31</v>
      </c>
      <c r="M13910" s="8">
        <v>0.02</v>
      </c>
      <c r="N13910" s="8">
        <v>0.1</v>
      </c>
    </row>
    <row r="13911" spans="1:14" x14ac:dyDescent="0.25">
      <c r="A13911" s="6">
        <v>1630530</v>
      </c>
      <c r="B13911" s="6" t="s">
        <v>195</v>
      </c>
      <c r="C13911" s="6">
        <v>2023</v>
      </c>
      <c r="D13911" s="7">
        <v>45028</v>
      </c>
      <c r="E13911" s="6">
        <v>22.8</v>
      </c>
      <c r="F13911" s="6">
        <v>1610612740</v>
      </c>
      <c r="G13911" s="6" t="s">
        <v>1885</v>
      </c>
      <c r="H13911" s="8">
        <v>0.96</v>
      </c>
      <c r="I13911" s="8">
        <v>1.1399999999999999</v>
      </c>
      <c r="J13911" s="8">
        <v>-0.18</v>
      </c>
      <c r="K13911" s="8">
        <v>1.72</v>
      </c>
      <c r="L13911" s="8">
        <v>-0.05</v>
      </c>
      <c r="M13911" s="8">
        <v>0.32</v>
      </c>
      <c r="N13911" s="8">
        <v>-0.28999999999999998</v>
      </c>
    </row>
    <row r="13912" spans="1:14" x14ac:dyDescent="0.25">
      <c r="A13912" s="6">
        <v>1630530</v>
      </c>
      <c r="B13912" s="6" t="s">
        <v>195</v>
      </c>
      <c r="C13912" s="6">
        <v>2024</v>
      </c>
      <c r="D13912" s="7">
        <v>45411</v>
      </c>
      <c r="E13912" s="6">
        <v>23.9</v>
      </c>
      <c r="F13912" s="6">
        <v>1610612740</v>
      </c>
      <c r="G13912" s="6" t="s">
        <v>1885</v>
      </c>
      <c r="H13912" s="8">
        <v>1.57</v>
      </c>
      <c r="I13912" s="8">
        <v>1.0900000000000001</v>
      </c>
      <c r="J13912" s="8">
        <v>0.48</v>
      </c>
      <c r="K13912" s="8">
        <v>1.52</v>
      </c>
      <c r="L13912" s="8">
        <v>0.42</v>
      </c>
      <c r="M13912" s="8">
        <v>0.7</v>
      </c>
      <c r="N13912" s="8">
        <v>0.51</v>
      </c>
    </row>
    <row r="13913" spans="1:14" x14ac:dyDescent="0.25">
      <c r="A13913" s="6">
        <v>1630530</v>
      </c>
      <c r="B13913" s="6" t="s">
        <v>195</v>
      </c>
      <c r="C13913" s="6">
        <v>2025</v>
      </c>
      <c r="D13913" s="7">
        <v>45760</v>
      </c>
      <c r="E13913" s="6">
        <v>24.8</v>
      </c>
      <c r="F13913" s="6">
        <v>1610612740</v>
      </c>
      <c r="G13913" s="6" t="s">
        <v>1885</v>
      </c>
      <c r="H13913" s="8">
        <v>-0.92</v>
      </c>
      <c r="I13913" s="8">
        <v>0.32</v>
      </c>
      <c r="J13913" s="8">
        <v>-1.24</v>
      </c>
      <c r="K13913" s="8">
        <v>1.07</v>
      </c>
      <c r="L13913" s="8">
        <v>-0.97</v>
      </c>
      <c r="M13913" s="8">
        <v>-0.18</v>
      </c>
      <c r="N13913" s="8">
        <v>-1.35</v>
      </c>
    </row>
    <row r="13914" spans="1:14" x14ac:dyDescent="0.25">
      <c r="A13914" s="6">
        <v>1630530</v>
      </c>
      <c r="B13914" s="6" t="s">
        <v>195</v>
      </c>
      <c r="C13914" s="6">
        <v>2026</v>
      </c>
      <c r="D13914" s="7">
        <v>46082</v>
      </c>
      <c r="E13914" s="6">
        <v>25.7</v>
      </c>
      <c r="F13914" s="6">
        <v>1610612740</v>
      </c>
      <c r="G13914" s="6" t="s">
        <v>1885</v>
      </c>
      <c r="H13914" s="8">
        <v>-0.1</v>
      </c>
      <c r="I13914" s="8">
        <v>1.18</v>
      </c>
      <c r="J13914" s="8">
        <v>-1.28</v>
      </c>
      <c r="K13914" s="8">
        <v>2.15</v>
      </c>
      <c r="L13914" s="8">
        <v>-1.08</v>
      </c>
      <c r="M13914" s="8">
        <v>0.67</v>
      </c>
      <c r="N13914" s="8">
        <v>-1.35</v>
      </c>
    </row>
    <row r="13915" spans="1:14" x14ac:dyDescent="0.25">
      <c r="A13915" s="6">
        <v>1630531</v>
      </c>
      <c r="B13915" s="6" t="s">
        <v>946</v>
      </c>
      <c r="C13915" s="6">
        <v>2022</v>
      </c>
      <c r="D13915" s="7">
        <v>44693</v>
      </c>
      <c r="E13915" s="6">
        <v>19.600000000000001</v>
      </c>
      <c r="F13915" s="6">
        <v>1610612755</v>
      </c>
      <c r="G13915" s="6" t="s">
        <v>1889</v>
      </c>
      <c r="H13915" s="8">
        <v>-1.04</v>
      </c>
      <c r="I13915" s="8">
        <v>-0.69</v>
      </c>
      <c r="J13915" s="8">
        <v>-0.35</v>
      </c>
      <c r="K13915" s="8">
        <v>-0.68</v>
      </c>
      <c r="L13915" s="8">
        <v>-0.34</v>
      </c>
      <c r="M13915" s="8">
        <v>-1.66</v>
      </c>
      <c r="N13915" s="8">
        <v>-0.93</v>
      </c>
    </row>
    <row r="13916" spans="1:14" x14ac:dyDescent="0.25">
      <c r="A13916" s="6">
        <v>1630531</v>
      </c>
      <c r="B13916" s="6" t="s">
        <v>946</v>
      </c>
      <c r="C13916" s="6">
        <v>2023</v>
      </c>
      <c r="D13916" s="7">
        <v>45060</v>
      </c>
      <c r="E13916" s="6">
        <v>20.6</v>
      </c>
      <c r="F13916" s="6">
        <v>1610612755</v>
      </c>
      <c r="G13916" s="6" t="s">
        <v>1889</v>
      </c>
      <c r="H13916" s="8">
        <v>-1.23</v>
      </c>
      <c r="I13916" s="8">
        <v>-0.93</v>
      </c>
      <c r="J13916" s="8">
        <v>-0.3</v>
      </c>
      <c r="K13916" s="8">
        <v>-0.91</v>
      </c>
      <c r="L13916" s="8">
        <v>-0.28999999999999998</v>
      </c>
      <c r="M13916" s="8">
        <v>-1.8</v>
      </c>
      <c r="N13916" s="8">
        <v>-0.49</v>
      </c>
    </row>
    <row r="13917" spans="1:14" x14ac:dyDescent="0.25">
      <c r="A13917" s="6">
        <v>1630531</v>
      </c>
      <c r="B13917" s="6" t="s">
        <v>946</v>
      </c>
      <c r="C13917" s="6">
        <v>2024</v>
      </c>
      <c r="D13917" s="7">
        <v>45460</v>
      </c>
      <c r="E13917" s="6">
        <v>21.7</v>
      </c>
      <c r="F13917" s="6">
        <v>1610612738</v>
      </c>
      <c r="G13917" s="6" t="s">
        <v>1848</v>
      </c>
      <c r="H13917" s="8">
        <v>-0.27</v>
      </c>
      <c r="I13917" s="8">
        <v>-1.65</v>
      </c>
      <c r="J13917" s="8">
        <v>1.39</v>
      </c>
      <c r="K13917" s="8">
        <v>-1.61</v>
      </c>
      <c r="L13917" s="8">
        <v>1.69</v>
      </c>
      <c r="M13917" s="8">
        <v>-1.96</v>
      </c>
      <c r="N13917" s="8">
        <v>0.01</v>
      </c>
    </row>
    <row r="13918" spans="1:14" x14ac:dyDescent="0.25">
      <c r="A13918" s="6">
        <v>1630531</v>
      </c>
      <c r="B13918" s="6" t="s">
        <v>946</v>
      </c>
      <c r="C13918" s="6">
        <v>2025</v>
      </c>
      <c r="D13918" s="7">
        <v>45760</v>
      </c>
      <c r="E13918" s="6">
        <v>22.5</v>
      </c>
      <c r="F13918" s="6">
        <v>1610612762</v>
      </c>
      <c r="G13918" s="6" t="s">
        <v>1855</v>
      </c>
      <c r="H13918" s="8">
        <v>-0.5</v>
      </c>
      <c r="I13918" s="8">
        <v>-1.0900000000000001</v>
      </c>
      <c r="J13918" s="8">
        <v>0.57999999999999996</v>
      </c>
      <c r="K13918" s="8">
        <v>-0.96</v>
      </c>
      <c r="L13918" s="8">
        <v>0.91</v>
      </c>
      <c r="M13918" s="8">
        <v>-1.69</v>
      </c>
      <c r="N13918" s="8">
        <v>-0.37</v>
      </c>
    </row>
    <row r="13919" spans="1:14" x14ac:dyDescent="0.25">
      <c r="A13919" s="6">
        <v>1630531</v>
      </c>
      <c r="B13919" s="6" t="s">
        <v>946</v>
      </c>
      <c r="C13919" s="6">
        <v>2026</v>
      </c>
      <c r="D13919" s="7">
        <v>46082</v>
      </c>
      <c r="E13919" s="6">
        <v>23.4</v>
      </c>
      <c r="F13919" s="6">
        <v>-999</v>
      </c>
      <c r="G13919" s="6"/>
      <c r="H13919" s="8">
        <v>-0.51</v>
      </c>
      <c r="I13919" s="8">
        <v>-1.1200000000000001</v>
      </c>
      <c r="J13919" s="8">
        <v>0.61</v>
      </c>
      <c r="K13919" s="8">
        <v>-1.03</v>
      </c>
      <c r="L13919" s="8">
        <v>0.81</v>
      </c>
      <c r="M13919" s="8">
        <v>-1.57</v>
      </c>
      <c r="N13919" s="8">
        <v>0.04</v>
      </c>
    </row>
    <row r="13920" spans="1:14" x14ac:dyDescent="0.25">
      <c r="A13920" s="6">
        <v>1630532</v>
      </c>
      <c r="B13920" s="6" t="s">
        <v>163</v>
      </c>
      <c r="C13920" s="6">
        <v>2022</v>
      </c>
      <c r="D13920" s="7">
        <v>44661</v>
      </c>
      <c r="E13920" s="6">
        <v>20.6</v>
      </c>
      <c r="F13920" s="6">
        <v>1610612753</v>
      </c>
      <c r="G13920" s="6" t="s">
        <v>1850</v>
      </c>
      <c r="H13920" s="8">
        <v>-0.68</v>
      </c>
      <c r="I13920" s="8">
        <v>-0.21</v>
      </c>
      <c r="J13920" s="8">
        <v>-0.47</v>
      </c>
      <c r="K13920" s="8">
        <v>-0.18</v>
      </c>
      <c r="L13920" s="8">
        <v>-1.21</v>
      </c>
      <c r="M13920" s="8">
        <v>-0.28000000000000003</v>
      </c>
      <c r="N13920" s="8">
        <v>0.41</v>
      </c>
    </row>
    <row r="13921" spans="1:14" x14ac:dyDescent="0.25">
      <c r="A13921" s="6">
        <v>1630532</v>
      </c>
      <c r="B13921" s="6" t="s">
        <v>163</v>
      </c>
      <c r="C13921" s="6">
        <v>2023</v>
      </c>
      <c r="D13921" s="7">
        <v>45025</v>
      </c>
      <c r="E13921" s="6">
        <v>21.6</v>
      </c>
      <c r="F13921" s="6">
        <v>1610612753</v>
      </c>
      <c r="G13921" s="6" t="s">
        <v>1850</v>
      </c>
      <c r="H13921" s="8">
        <v>-0.1</v>
      </c>
      <c r="I13921" s="8">
        <v>0.22</v>
      </c>
      <c r="J13921" s="8">
        <v>-0.32</v>
      </c>
      <c r="K13921" s="8">
        <v>0.02</v>
      </c>
      <c r="L13921" s="8">
        <v>-1.17</v>
      </c>
      <c r="M13921" s="8">
        <v>0.41</v>
      </c>
      <c r="N13921" s="8">
        <v>0.17</v>
      </c>
    </row>
    <row r="13922" spans="1:14" x14ac:dyDescent="0.25">
      <c r="A13922" s="6">
        <v>1630532</v>
      </c>
      <c r="B13922" s="6" t="s">
        <v>163</v>
      </c>
      <c r="C13922" s="6">
        <v>2024</v>
      </c>
      <c r="D13922" s="7">
        <v>45417</v>
      </c>
      <c r="E13922" s="6">
        <v>22.7</v>
      </c>
      <c r="F13922" s="6">
        <v>1610612753</v>
      </c>
      <c r="G13922" s="6" t="s">
        <v>1850</v>
      </c>
      <c r="H13922" s="8">
        <v>1.66</v>
      </c>
      <c r="I13922" s="8">
        <v>1.21</v>
      </c>
      <c r="J13922" s="8">
        <v>0.45</v>
      </c>
      <c r="K13922" s="8">
        <v>1.4</v>
      </c>
      <c r="L13922" s="8">
        <v>-0.74</v>
      </c>
      <c r="M13922" s="8">
        <v>1.0900000000000001</v>
      </c>
      <c r="N13922" s="8">
        <v>0.9</v>
      </c>
    </row>
    <row r="13923" spans="1:14" x14ac:dyDescent="0.25">
      <c r="A13923" s="6">
        <v>1630532</v>
      </c>
      <c r="B13923" s="6" t="s">
        <v>163</v>
      </c>
      <c r="C13923" s="6">
        <v>2025</v>
      </c>
      <c r="D13923" s="7">
        <v>45776</v>
      </c>
      <c r="E13923" s="6">
        <v>23.7</v>
      </c>
      <c r="F13923" s="6">
        <v>1610612753</v>
      </c>
      <c r="G13923" s="6" t="s">
        <v>1850</v>
      </c>
      <c r="H13923" s="8">
        <v>2.39</v>
      </c>
      <c r="I13923" s="8">
        <v>1.97</v>
      </c>
      <c r="J13923" s="8">
        <v>0.42</v>
      </c>
      <c r="K13923" s="8">
        <v>1.64</v>
      </c>
      <c r="L13923" s="8">
        <v>-1.18</v>
      </c>
      <c r="M13923" s="8">
        <v>2.14</v>
      </c>
      <c r="N13923" s="8">
        <v>0.9</v>
      </c>
    </row>
    <row r="13924" spans="1:14" x14ac:dyDescent="0.25">
      <c r="A13924" s="6">
        <v>1630532</v>
      </c>
      <c r="B13924" s="6" t="s">
        <v>163</v>
      </c>
      <c r="C13924" s="6">
        <v>2026</v>
      </c>
      <c r="D13924" s="7">
        <v>46082</v>
      </c>
      <c r="E13924" s="6">
        <v>24.5</v>
      </c>
      <c r="F13924" s="6">
        <v>1610612753</v>
      </c>
      <c r="G13924" s="6" t="s">
        <v>1850</v>
      </c>
      <c r="H13924" s="8">
        <v>1.49</v>
      </c>
      <c r="I13924" s="8">
        <v>1.69</v>
      </c>
      <c r="J13924" s="8">
        <v>-0.2</v>
      </c>
      <c r="K13924" s="8">
        <v>1.38</v>
      </c>
      <c r="L13924" s="8">
        <v>-1.63</v>
      </c>
      <c r="M13924" s="8">
        <v>1.82</v>
      </c>
      <c r="N13924" s="8">
        <v>0.19</v>
      </c>
    </row>
    <row r="13925" spans="1:14" x14ac:dyDescent="0.25">
      <c r="A13925" s="6">
        <v>1630533</v>
      </c>
      <c r="B13925" s="6" t="s">
        <v>1598</v>
      </c>
      <c r="C13925" s="6">
        <v>2022</v>
      </c>
      <c r="D13925" s="7">
        <v>44694</v>
      </c>
      <c r="E13925" s="6">
        <v>20.7</v>
      </c>
      <c r="F13925" s="6">
        <v>1610612763</v>
      </c>
      <c r="G13925" s="6" t="s">
        <v>1847</v>
      </c>
      <c r="H13925" s="8">
        <v>-0.62</v>
      </c>
      <c r="I13925" s="8">
        <v>0.05</v>
      </c>
      <c r="J13925" s="8">
        <v>-0.67</v>
      </c>
      <c r="K13925" s="8">
        <v>0.11</v>
      </c>
      <c r="L13925" s="8">
        <v>-0.74</v>
      </c>
      <c r="M13925" s="8">
        <v>-0.13</v>
      </c>
      <c r="N13925" s="8">
        <v>-0.55000000000000004</v>
      </c>
    </row>
    <row r="13926" spans="1:14" x14ac:dyDescent="0.25">
      <c r="A13926" s="6">
        <v>1630533</v>
      </c>
      <c r="B13926" s="6" t="s">
        <v>1598</v>
      </c>
      <c r="C13926" s="6">
        <v>2023</v>
      </c>
      <c r="D13926" s="7">
        <v>45044</v>
      </c>
      <c r="E13926" s="6">
        <v>21.6</v>
      </c>
      <c r="F13926" s="6">
        <v>1610612763</v>
      </c>
      <c r="G13926" s="6" t="s">
        <v>1847</v>
      </c>
      <c r="H13926" s="8">
        <v>-2.0499999999999998</v>
      </c>
      <c r="I13926" s="8">
        <v>-1.1000000000000001</v>
      </c>
      <c r="J13926" s="8">
        <v>-0.95</v>
      </c>
      <c r="K13926" s="8">
        <v>-0.86</v>
      </c>
      <c r="L13926" s="8">
        <v>-1</v>
      </c>
      <c r="M13926" s="8">
        <v>-1.66</v>
      </c>
      <c r="N13926" s="8">
        <v>-0.88</v>
      </c>
    </row>
    <row r="13927" spans="1:14" x14ac:dyDescent="0.25">
      <c r="A13927" s="6">
        <v>1630533</v>
      </c>
      <c r="B13927" s="6" t="s">
        <v>1598</v>
      </c>
      <c r="C13927" s="6">
        <v>2024</v>
      </c>
      <c r="D13927" s="7">
        <v>45396</v>
      </c>
      <c r="E13927" s="6">
        <v>22.6</v>
      </c>
      <c r="F13927" s="6">
        <v>1610612763</v>
      </c>
      <c r="G13927" s="6" t="s">
        <v>1847</v>
      </c>
      <c r="H13927" s="8">
        <v>-2.17</v>
      </c>
      <c r="I13927" s="8">
        <v>-1.58</v>
      </c>
      <c r="J13927" s="8">
        <v>-0.57999999999999996</v>
      </c>
      <c r="K13927" s="8">
        <v>-0.69</v>
      </c>
      <c r="L13927" s="8">
        <v>-0.42</v>
      </c>
      <c r="M13927" s="8">
        <v>-2.95</v>
      </c>
      <c r="N13927" s="8">
        <v>-0.73</v>
      </c>
    </row>
    <row r="13928" spans="1:14" x14ac:dyDescent="0.25">
      <c r="A13928" s="6">
        <v>1630533</v>
      </c>
      <c r="B13928" s="6" t="s">
        <v>1598</v>
      </c>
      <c r="C13928" s="6">
        <v>2025</v>
      </c>
      <c r="D13928" s="7">
        <v>45760</v>
      </c>
      <c r="E13928" s="6">
        <v>23.6</v>
      </c>
      <c r="F13928" s="6">
        <v>1610612751</v>
      </c>
      <c r="G13928" s="6" t="s">
        <v>1876</v>
      </c>
      <c r="H13928" s="8">
        <v>-0.87</v>
      </c>
      <c r="I13928" s="8">
        <v>-1.01</v>
      </c>
      <c r="J13928" s="8">
        <v>0.14000000000000001</v>
      </c>
      <c r="K13928" s="8">
        <v>-0.48</v>
      </c>
      <c r="L13928" s="8">
        <v>0.9</v>
      </c>
      <c r="M13928" s="8">
        <v>-1.57</v>
      </c>
      <c r="N13928" s="8">
        <v>-0.33</v>
      </c>
    </row>
    <row r="13929" spans="1:14" x14ac:dyDescent="0.25">
      <c r="A13929" s="6">
        <v>1630533</v>
      </c>
      <c r="B13929" s="6" t="s">
        <v>1598</v>
      </c>
      <c r="C13929" s="6">
        <v>2026</v>
      </c>
      <c r="D13929" s="7">
        <v>46082</v>
      </c>
      <c r="E13929" s="6">
        <v>24.5</v>
      </c>
      <c r="F13929" s="6">
        <v>1610612751</v>
      </c>
      <c r="G13929" s="6" t="s">
        <v>1876</v>
      </c>
      <c r="H13929" s="8">
        <v>-1.19</v>
      </c>
      <c r="I13929" s="8">
        <v>-1.46</v>
      </c>
      <c r="J13929" s="8">
        <v>0.26</v>
      </c>
      <c r="K13929" s="8">
        <v>-0.28000000000000003</v>
      </c>
      <c r="L13929" s="8">
        <v>1.73</v>
      </c>
      <c r="M13929" s="8">
        <v>-2.48</v>
      </c>
      <c r="N13929" s="8">
        <v>-0.5</v>
      </c>
    </row>
    <row r="13930" spans="1:14" x14ac:dyDescent="0.25">
      <c r="A13930" s="6">
        <v>1630534</v>
      </c>
      <c r="B13930" s="6" t="s">
        <v>641</v>
      </c>
      <c r="C13930" s="6">
        <v>2023</v>
      </c>
      <c r="D13930" s="7">
        <v>45025</v>
      </c>
      <c r="E13930" s="6">
        <v>23</v>
      </c>
      <c r="F13930" s="6">
        <v>1610612762</v>
      </c>
      <c r="G13930" s="6" t="s">
        <v>1855</v>
      </c>
      <c r="H13930" s="8">
        <v>-1.89</v>
      </c>
      <c r="I13930" s="8">
        <v>-0.68</v>
      </c>
      <c r="J13930" s="8">
        <v>-1.21</v>
      </c>
      <c r="K13930" s="8">
        <v>-0.74</v>
      </c>
      <c r="L13930" s="8">
        <v>-1.42</v>
      </c>
      <c r="M13930" s="8">
        <v>-0.41</v>
      </c>
      <c r="N13930" s="8">
        <v>-0.72</v>
      </c>
    </row>
    <row r="13931" spans="1:14" x14ac:dyDescent="0.25">
      <c r="A13931" s="6">
        <v>1630534</v>
      </c>
      <c r="B13931" s="6" t="s">
        <v>641</v>
      </c>
      <c r="C13931" s="6">
        <v>2024</v>
      </c>
      <c r="D13931" s="7">
        <v>45396</v>
      </c>
      <c r="E13931" s="6">
        <v>24</v>
      </c>
      <c r="F13931" s="6">
        <v>1610612761</v>
      </c>
      <c r="G13931" s="6" t="s">
        <v>1880</v>
      </c>
      <c r="H13931" s="8">
        <v>-2.73</v>
      </c>
      <c r="I13931" s="8">
        <v>-2.02</v>
      </c>
      <c r="J13931" s="8">
        <v>-0.71</v>
      </c>
      <c r="K13931" s="8">
        <v>-2.46</v>
      </c>
      <c r="L13931" s="8">
        <v>-0.05</v>
      </c>
      <c r="M13931" s="8">
        <v>-1.28</v>
      </c>
      <c r="N13931" s="8">
        <v>-1.38</v>
      </c>
    </row>
    <row r="13932" spans="1:14" x14ac:dyDescent="0.25">
      <c r="A13932" s="6">
        <v>1630534</v>
      </c>
      <c r="B13932" s="6" t="s">
        <v>641</v>
      </c>
      <c r="C13932" s="6">
        <v>2025</v>
      </c>
      <c r="D13932" s="7">
        <v>45760</v>
      </c>
      <c r="E13932" s="6">
        <v>25</v>
      </c>
      <c r="F13932" s="6">
        <v>1610612761</v>
      </c>
      <c r="G13932" s="6" t="s">
        <v>1880</v>
      </c>
      <c r="H13932" s="8">
        <v>-1.52</v>
      </c>
      <c r="I13932" s="8">
        <v>-1.46</v>
      </c>
      <c r="J13932" s="8">
        <v>-0.06</v>
      </c>
      <c r="K13932" s="8">
        <v>-1.03</v>
      </c>
      <c r="L13932" s="8">
        <v>-0.57999999999999996</v>
      </c>
      <c r="M13932" s="8">
        <v>-1.91</v>
      </c>
      <c r="N13932" s="8">
        <v>0.26</v>
      </c>
    </row>
    <row r="13933" spans="1:14" x14ac:dyDescent="0.25">
      <c r="A13933" s="6">
        <v>1630534</v>
      </c>
      <c r="B13933" s="6" t="s">
        <v>641</v>
      </c>
      <c r="C13933" s="6">
        <v>2026</v>
      </c>
      <c r="D13933" s="7">
        <v>46082</v>
      </c>
      <c r="E13933" s="6">
        <v>25.9</v>
      </c>
      <c r="F13933" s="6">
        <v>1610612751</v>
      </c>
      <c r="G13933" s="6" t="s">
        <v>1876</v>
      </c>
      <c r="H13933" s="8">
        <v>-1.57</v>
      </c>
      <c r="I13933" s="8">
        <v>-1.39</v>
      </c>
      <c r="J13933" s="8">
        <v>-0.18</v>
      </c>
      <c r="K13933" s="8">
        <v>-0.91</v>
      </c>
      <c r="L13933" s="8">
        <v>-0.85</v>
      </c>
      <c r="M13933" s="8">
        <v>-1.82</v>
      </c>
      <c r="N13933" s="8">
        <v>0.18</v>
      </c>
    </row>
    <row r="13934" spans="1:14" x14ac:dyDescent="0.25">
      <c r="A13934" s="6">
        <v>1630535</v>
      </c>
      <c r="B13934" s="6" t="s">
        <v>1355</v>
      </c>
      <c r="C13934" s="6">
        <v>2022</v>
      </c>
      <c r="D13934" s="7">
        <v>44661</v>
      </c>
      <c r="E13934" s="6">
        <v>20.6</v>
      </c>
      <c r="F13934" s="6">
        <v>1610612757</v>
      </c>
      <c r="G13934" s="6" t="s">
        <v>1863</v>
      </c>
      <c r="H13934" s="8">
        <v>-1.75</v>
      </c>
      <c r="I13934" s="8">
        <v>-2</v>
      </c>
      <c r="J13934" s="8">
        <v>0.25</v>
      </c>
      <c r="K13934" s="8">
        <v>-1.95</v>
      </c>
      <c r="L13934" s="8">
        <v>0.56999999999999995</v>
      </c>
      <c r="M13934" s="8">
        <v>-2.42</v>
      </c>
      <c r="N13934" s="8">
        <v>-1.27</v>
      </c>
    </row>
    <row r="13935" spans="1:14" x14ac:dyDescent="0.25">
      <c r="A13935" s="6">
        <v>1630535</v>
      </c>
      <c r="B13935" s="6" t="s">
        <v>1355</v>
      </c>
      <c r="C13935" s="6">
        <v>2023</v>
      </c>
      <c r="D13935" s="7">
        <v>44965</v>
      </c>
      <c r="E13935" s="6">
        <v>21.4</v>
      </c>
      <c r="F13935" s="6">
        <v>1610612757</v>
      </c>
      <c r="G13935" s="6" t="s">
        <v>1863</v>
      </c>
      <c r="H13935" s="8">
        <v>-2.1</v>
      </c>
      <c r="I13935" s="8">
        <v>-2.56</v>
      </c>
      <c r="J13935" s="8">
        <v>0.46</v>
      </c>
      <c r="K13935" s="8">
        <v>-2.4900000000000002</v>
      </c>
      <c r="L13935" s="8">
        <v>0.66</v>
      </c>
      <c r="M13935" s="8">
        <v>-3</v>
      </c>
      <c r="N13935" s="8">
        <v>-0.35</v>
      </c>
    </row>
    <row r="13936" spans="1:14" x14ac:dyDescent="0.25">
      <c r="A13936" s="6">
        <v>1630535</v>
      </c>
      <c r="B13936" s="6" t="s">
        <v>1355</v>
      </c>
      <c r="C13936" s="6">
        <v>2024</v>
      </c>
      <c r="D13936" s="7">
        <v>45396</v>
      </c>
      <c r="E13936" s="6">
        <v>22.6</v>
      </c>
      <c r="F13936" s="6">
        <v>1610612742</v>
      </c>
      <c r="G13936" s="6" t="s">
        <v>1868</v>
      </c>
      <c r="H13936" s="8">
        <v>-2.5099999999999998</v>
      </c>
      <c r="I13936" s="8">
        <v>-2.29</v>
      </c>
      <c r="J13936" s="8">
        <v>-0.23</v>
      </c>
      <c r="K13936" s="8">
        <v>-2.33</v>
      </c>
      <c r="L13936" s="8">
        <v>-0.22</v>
      </c>
      <c r="M13936" s="8">
        <v>-2.0299999999999998</v>
      </c>
      <c r="N13936" s="8">
        <v>-0.26</v>
      </c>
    </row>
    <row r="13937" spans="1:14" x14ac:dyDescent="0.25">
      <c r="A13937" s="6">
        <v>1630536</v>
      </c>
      <c r="B13937" s="6" t="s">
        <v>1568</v>
      </c>
      <c r="C13937" s="6">
        <v>2022</v>
      </c>
      <c r="D13937" s="7">
        <v>44661</v>
      </c>
      <c r="E13937" s="6">
        <v>20.8</v>
      </c>
      <c r="F13937" s="6">
        <v>1610612737</v>
      </c>
      <c r="G13937" s="6" t="s">
        <v>1846</v>
      </c>
      <c r="H13937" s="8">
        <v>-1.94</v>
      </c>
      <c r="I13937" s="8">
        <v>-1.55</v>
      </c>
      <c r="J13937" s="8">
        <v>-0.38</v>
      </c>
      <c r="K13937" s="8">
        <v>-1.55</v>
      </c>
      <c r="L13937" s="8">
        <v>-0.37</v>
      </c>
      <c r="M13937" s="8">
        <v>-2.2599999999999998</v>
      </c>
      <c r="N13937" s="8">
        <v>-1.1100000000000001</v>
      </c>
    </row>
    <row r="13938" spans="1:14" x14ac:dyDescent="0.25">
      <c r="A13938" s="6">
        <v>1630536</v>
      </c>
      <c r="B13938" s="6" t="s">
        <v>1568</v>
      </c>
      <c r="C13938" s="6">
        <v>2024</v>
      </c>
      <c r="D13938" s="7">
        <v>45357</v>
      </c>
      <c r="E13938" s="6">
        <v>22.7</v>
      </c>
      <c r="F13938" s="6">
        <v>1610612739</v>
      </c>
      <c r="G13938" s="6" t="s">
        <v>1882</v>
      </c>
      <c r="H13938" s="8">
        <v>-2.3199999999999998</v>
      </c>
      <c r="I13938" s="8">
        <v>-1.94</v>
      </c>
      <c r="J13938" s="8">
        <v>-0.38</v>
      </c>
      <c r="K13938" s="8">
        <v>-1.95</v>
      </c>
      <c r="L13938" s="8">
        <v>-0.37</v>
      </c>
      <c r="M13938" s="8">
        <v>-1.62</v>
      </c>
      <c r="N13938" s="8">
        <v>-0.86</v>
      </c>
    </row>
    <row r="13939" spans="1:14" x14ac:dyDescent="0.25">
      <c r="A13939" s="6">
        <v>1630536</v>
      </c>
      <c r="B13939" s="6" t="s">
        <v>1568</v>
      </c>
      <c r="C13939" s="6">
        <v>2026</v>
      </c>
      <c r="D13939" s="7">
        <v>46083</v>
      </c>
      <c r="E13939" s="6">
        <v>24.7</v>
      </c>
      <c r="F13939" s="6">
        <v>1610612764</v>
      </c>
      <c r="G13939" s="6" t="s">
        <v>1878</v>
      </c>
      <c r="H13939" s="8">
        <v>-2.86</v>
      </c>
      <c r="I13939" s="8">
        <v>-1.76</v>
      </c>
      <c r="J13939" s="8">
        <v>-1.1100000000000001</v>
      </c>
      <c r="K13939" s="8">
        <v>-1.77</v>
      </c>
      <c r="L13939" s="8">
        <v>-1.1200000000000001</v>
      </c>
      <c r="M13939" s="8">
        <v>-1.61</v>
      </c>
      <c r="N13939" s="8">
        <v>-0.99</v>
      </c>
    </row>
    <row r="13940" spans="1:14" x14ac:dyDescent="0.25">
      <c r="A13940" s="6">
        <v>1630537</v>
      </c>
      <c r="B13940" s="6" t="s">
        <v>974</v>
      </c>
      <c r="C13940" s="6">
        <v>2022</v>
      </c>
      <c r="D13940" s="7">
        <v>44661</v>
      </c>
      <c r="E13940" s="6">
        <v>24.8</v>
      </c>
      <c r="F13940" s="6">
        <v>1610612754</v>
      </c>
      <c r="G13940" s="6" t="s">
        <v>1866</v>
      </c>
      <c r="H13940" s="8">
        <v>-1.32</v>
      </c>
      <c r="I13940" s="8">
        <v>-0.79</v>
      </c>
      <c r="J13940" s="8">
        <v>-0.52</v>
      </c>
      <c r="K13940" s="8">
        <v>-0.74</v>
      </c>
      <c r="L13940" s="8">
        <v>-0.38</v>
      </c>
      <c r="M13940" s="8">
        <v>-0.97</v>
      </c>
      <c r="N13940" s="8">
        <v>-0.8</v>
      </c>
    </row>
    <row r="13941" spans="1:14" x14ac:dyDescent="0.25">
      <c r="A13941" s="6">
        <v>1630537</v>
      </c>
      <c r="B13941" s="6" t="s">
        <v>974</v>
      </c>
      <c r="C13941" s="6">
        <v>2023</v>
      </c>
      <c r="D13941" s="7">
        <v>45025</v>
      </c>
      <c r="E13941" s="6">
        <v>25.8</v>
      </c>
      <c r="F13941" s="6">
        <v>1610612754</v>
      </c>
      <c r="G13941" s="6" t="s">
        <v>1866</v>
      </c>
      <c r="H13941" s="8">
        <v>-1.83</v>
      </c>
      <c r="I13941" s="8">
        <v>-0.93</v>
      </c>
      <c r="J13941" s="8">
        <v>-0.91</v>
      </c>
      <c r="K13941" s="8">
        <v>-0.92</v>
      </c>
      <c r="L13941" s="8">
        <v>-0.6</v>
      </c>
      <c r="M13941" s="8">
        <v>-0.94</v>
      </c>
      <c r="N13941" s="8">
        <v>-1.27</v>
      </c>
    </row>
    <row r="13942" spans="1:14" x14ac:dyDescent="0.25">
      <c r="A13942" s="6">
        <v>1630537</v>
      </c>
      <c r="B13942" s="6" t="s">
        <v>974</v>
      </c>
      <c r="C13942" s="6">
        <v>2024</v>
      </c>
      <c r="D13942" s="7">
        <v>45401</v>
      </c>
      <c r="E13942" s="6">
        <v>26.9</v>
      </c>
      <c r="F13942" s="6">
        <v>1610612758</v>
      </c>
      <c r="G13942" s="6" t="s">
        <v>1896</v>
      </c>
      <c r="H13942" s="8">
        <v>-1.62</v>
      </c>
      <c r="I13942" s="8">
        <v>-1.31</v>
      </c>
      <c r="J13942" s="8">
        <v>-0.31</v>
      </c>
      <c r="K13942" s="8">
        <v>-1.26</v>
      </c>
      <c r="L13942" s="8">
        <v>0.09</v>
      </c>
      <c r="M13942" s="8">
        <v>-1.38</v>
      </c>
      <c r="N13942" s="8">
        <v>-0.69</v>
      </c>
    </row>
    <row r="13943" spans="1:14" x14ac:dyDescent="0.25">
      <c r="A13943" s="6">
        <v>1630537</v>
      </c>
      <c r="B13943" s="6" t="s">
        <v>974</v>
      </c>
      <c r="C13943" s="6">
        <v>2025</v>
      </c>
      <c r="D13943" s="7">
        <v>45690</v>
      </c>
      <c r="E13943" s="6">
        <v>27.6</v>
      </c>
      <c r="F13943" s="6">
        <v>1610612741</v>
      </c>
      <c r="G13943" s="6" t="s">
        <v>1858</v>
      </c>
      <c r="H13943" s="8">
        <v>-1.1100000000000001</v>
      </c>
      <c r="I13943" s="8">
        <v>-0.91</v>
      </c>
      <c r="J13943" s="8">
        <v>-0.2</v>
      </c>
      <c r="K13943" s="8">
        <v>-0.85</v>
      </c>
      <c r="L13943" s="8">
        <v>-0.2</v>
      </c>
      <c r="M13943" s="8">
        <v>-1</v>
      </c>
      <c r="N13943" s="8">
        <v>-0.2</v>
      </c>
    </row>
    <row r="13944" spans="1:14" x14ac:dyDescent="0.25">
      <c r="A13944" s="6">
        <v>1630537</v>
      </c>
      <c r="B13944" s="6" t="s">
        <v>974</v>
      </c>
      <c r="C13944" s="6">
        <v>2026</v>
      </c>
      <c r="D13944" s="7">
        <v>46082</v>
      </c>
      <c r="E13944" s="6">
        <v>28.7</v>
      </c>
      <c r="F13944" s="6">
        <v>-999</v>
      </c>
      <c r="G13944" s="6"/>
      <c r="H13944" s="8">
        <v>-1.36</v>
      </c>
      <c r="I13944" s="8">
        <v>-1.21</v>
      </c>
      <c r="J13944" s="8">
        <v>-0.15</v>
      </c>
      <c r="K13944" s="8">
        <v>-1.34</v>
      </c>
      <c r="L13944" s="8">
        <v>-0.26</v>
      </c>
      <c r="M13944" s="8">
        <v>-1.01</v>
      </c>
      <c r="N13944" s="8">
        <v>-0.05</v>
      </c>
    </row>
    <row r="13945" spans="1:14" x14ac:dyDescent="0.25">
      <c r="A13945" s="6">
        <v>1630538</v>
      </c>
      <c r="B13945" s="6" t="s">
        <v>2869</v>
      </c>
      <c r="C13945" s="6">
        <v>2022</v>
      </c>
      <c r="D13945" s="7">
        <v>44678</v>
      </c>
      <c r="E13945" s="6">
        <v>21.6</v>
      </c>
      <c r="F13945" s="6">
        <v>1610612743</v>
      </c>
      <c r="G13945" s="6" t="s">
        <v>1870</v>
      </c>
      <c r="H13945" s="8">
        <v>0.11</v>
      </c>
      <c r="I13945" s="8">
        <v>1.0900000000000001</v>
      </c>
      <c r="J13945" s="8">
        <v>-0.98</v>
      </c>
      <c r="K13945" s="8">
        <v>1.34</v>
      </c>
      <c r="L13945" s="8">
        <v>-0.67</v>
      </c>
      <c r="M13945" s="8">
        <v>0.19</v>
      </c>
      <c r="N13945" s="8">
        <v>-1.63</v>
      </c>
    </row>
    <row r="13946" spans="1:14" x14ac:dyDescent="0.25">
      <c r="A13946" s="6">
        <v>1630538</v>
      </c>
      <c r="B13946" s="6" t="s">
        <v>2869</v>
      </c>
      <c r="C13946" s="6">
        <v>2023</v>
      </c>
      <c r="D13946" s="7">
        <v>45041</v>
      </c>
      <c r="E13946" s="6">
        <v>22.6</v>
      </c>
      <c r="F13946" s="6">
        <v>1610612746</v>
      </c>
      <c r="G13946" s="6" t="s">
        <v>1857</v>
      </c>
      <c r="H13946" s="8">
        <v>-0.59</v>
      </c>
      <c r="I13946" s="8">
        <v>0.42</v>
      </c>
      <c r="J13946" s="8">
        <v>-1</v>
      </c>
      <c r="K13946" s="8">
        <v>0.52</v>
      </c>
      <c r="L13946" s="8">
        <v>-0.64</v>
      </c>
      <c r="M13946" s="8">
        <v>0.21</v>
      </c>
      <c r="N13946" s="8">
        <v>-1.43</v>
      </c>
    </row>
    <row r="13947" spans="1:14" x14ac:dyDescent="0.25">
      <c r="A13947" s="6">
        <v>1630538</v>
      </c>
      <c r="B13947" s="6" t="s">
        <v>2869</v>
      </c>
      <c r="C13947" s="6">
        <v>2024</v>
      </c>
      <c r="D13947" s="7">
        <v>45415</v>
      </c>
      <c r="E13947" s="6">
        <v>23.6</v>
      </c>
      <c r="F13947" s="6">
        <v>1610612746</v>
      </c>
      <c r="G13947" s="6" t="s">
        <v>1857</v>
      </c>
      <c r="H13947" s="8">
        <v>-0.95</v>
      </c>
      <c r="I13947" s="8">
        <v>-0.21</v>
      </c>
      <c r="J13947" s="8">
        <v>-0.73</v>
      </c>
      <c r="K13947" s="8">
        <v>0.4</v>
      </c>
      <c r="L13947" s="8">
        <v>0.15</v>
      </c>
      <c r="M13947" s="8">
        <v>-1.19</v>
      </c>
      <c r="N13947" s="8">
        <v>-1.58</v>
      </c>
    </row>
    <row r="13948" spans="1:14" x14ac:dyDescent="0.25">
      <c r="A13948" s="6">
        <v>1630538</v>
      </c>
      <c r="B13948" s="6" t="s">
        <v>2869</v>
      </c>
      <c r="C13948" s="6">
        <v>2025</v>
      </c>
      <c r="D13948" s="7">
        <v>45760</v>
      </c>
      <c r="E13948" s="6">
        <v>24.6</v>
      </c>
      <c r="F13948" s="6">
        <v>1610612750</v>
      </c>
      <c r="G13948" s="6" t="s">
        <v>1874</v>
      </c>
      <c r="H13948" s="8">
        <v>-0.52</v>
      </c>
      <c r="I13948" s="8">
        <v>-0.44</v>
      </c>
      <c r="J13948" s="8">
        <v>-7.0000000000000007E-2</v>
      </c>
      <c r="K13948" s="8">
        <v>-0.02</v>
      </c>
      <c r="L13948" s="8">
        <v>1.04</v>
      </c>
      <c r="M13948" s="8">
        <v>-1.07</v>
      </c>
      <c r="N13948" s="8">
        <v>-1.05</v>
      </c>
    </row>
    <row r="13949" spans="1:14" x14ac:dyDescent="0.25">
      <c r="A13949" s="6">
        <v>1630538</v>
      </c>
      <c r="B13949" s="6" t="s">
        <v>2869</v>
      </c>
      <c r="C13949" s="6">
        <v>2026</v>
      </c>
      <c r="D13949" s="7">
        <v>46082</v>
      </c>
      <c r="E13949" s="6">
        <v>25.5</v>
      </c>
      <c r="F13949" s="6">
        <v>1610612750</v>
      </c>
      <c r="G13949" s="6" t="s">
        <v>1874</v>
      </c>
      <c r="H13949" s="8">
        <v>0.52</v>
      </c>
      <c r="I13949" s="8">
        <v>0.31</v>
      </c>
      <c r="J13949" s="8">
        <v>0.21</v>
      </c>
      <c r="K13949" s="8">
        <v>0.37</v>
      </c>
      <c r="L13949" s="8">
        <v>-0.17</v>
      </c>
      <c r="M13949" s="8">
        <v>0.23</v>
      </c>
      <c r="N13949" s="8">
        <v>0.48</v>
      </c>
    </row>
    <row r="13950" spans="1:14" x14ac:dyDescent="0.25">
      <c r="A13950" s="6">
        <v>1630539</v>
      </c>
      <c r="B13950" s="6" t="s">
        <v>599</v>
      </c>
      <c r="C13950" s="6">
        <v>2022</v>
      </c>
      <c r="D13950" s="7">
        <v>44664</v>
      </c>
      <c r="E13950" s="6">
        <v>21.2</v>
      </c>
      <c r="F13950" s="6">
        <v>1610612766</v>
      </c>
      <c r="G13950" s="6" t="s">
        <v>1934</v>
      </c>
      <c r="H13950" s="8">
        <v>-2</v>
      </c>
      <c r="I13950" s="8">
        <v>-1.9</v>
      </c>
      <c r="J13950" s="8">
        <v>-0.1</v>
      </c>
      <c r="K13950" s="8">
        <v>-1.9</v>
      </c>
      <c r="L13950" s="8">
        <v>-0.08</v>
      </c>
      <c r="M13950" s="8">
        <v>-1.82</v>
      </c>
      <c r="N13950" s="8">
        <v>-0.9</v>
      </c>
    </row>
    <row r="13951" spans="1:14" x14ac:dyDescent="0.25">
      <c r="A13951" s="6">
        <v>1630539</v>
      </c>
      <c r="B13951" s="6" t="s">
        <v>599</v>
      </c>
      <c r="C13951" s="6">
        <v>2023</v>
      </c>
      <c r="D13951" s="7">
        <v>45025</v>
      </c>
      <c r="E13951" s="6">
        <v>22.2</v>
      </c>
      <c r="F13951" s="6">
        <v>1610612766</v>
      </c>
      <c r="G13951" s="6" t="s">
        <v>1934</v>
      </c>
      <c r="H13951" s="8">
        <v>-0.94</v>
      </c>
      <c r="I13951" s="8">
        <v>-2.02</v>
      </c>
      <c r="J13951" s="8">
        <v>1.08</v>
      </c>
      <c r="K13951" s="8">
        <v>-2.13</v>
      </c>
      <c r="L13951" s="8">
        <v>1.06</v>
      </c>
      <c r="M13951" s="8">
        <v>-1.08</v>
      </c>
      <c r="N13951" s="8">
        <v>1.2</v>
      </c>
    </row>
    <row r="13952" spans="1:14" x14ac:dyDescent="0.25">
      <c r="A13952" s="6">
        <v>1630539</v>
      </c>
      <c r="B13952" s="6" t="s">
        <v>599</v>
      </c>
      <c r="C13952" s="6">
        <v>2024</v>
      </c>
      <c r="D13952" s="7">
        <v>45415</v>
      </c>
      <c r="E13952" s="6">
        <v>23.3</v>
      </c>
      <c r="F13952" s="6">
        <v>1610612746</v>
      </c>
      <c r="G13952" s="6" t="s">
        <v>1857</v>
      </c>
      <c r="H13952" s="8">
        <v>-1.5</v>
      </c>
      <c r="I13952" s="8">
        <v>-1.87</v>
      </c>
      <c r="J13952" s="8">
        <v>0.37</v>
      </c>
      <c r="K13952" s="8">
        <v>-2</v>
      </c>
      <c r="L13952" s="8">
        <v>0.37</v>
      </c>
      <c r="M13952" s="8">
        <v>-0.87</v>
      </c>
      <c r="N13952" s="8">
        <v>0.37</v>
      </c>
    </row>
    <row r="13953" spans="1:14" x14ac:dyDescent="0.25">
      <c r="A13953" s="6">
        <v>1630539</v>
      </c>
      <c r="B13953" s="6" t="s">
        <v>599</v>
      </c>
      <c r="C13953" s="6">
        <v>2025</v>
      </c>
      <c r="D13953" s="7">
        <v>45765</v>
      </c>
      <c r="E13953" s="6">
        <v>24.2</v>
      </c>
      <c r="F13953" s="6">
        <v>1610612742</v>
      </c>
      <c r="G13953" s="6" t="s">
        <v>1868</v>
      </c>
      <c r="H13953" s="8">
        <v>-0.24</v>
      </c>
      <c r="I13953" s="8">
        <v>-0.38</v>
      </c>
      <c r="J13953" s="8">
        <v>0.15</v>
      </c>
      <c r="K13953" s="8">
        <v>-0.25</v>
      </c>
      <c r="L13953" s="8">
        <v>0.16</v>
      </c>
      <c r="M13953" s="8">
        <v>-0.97</v>
      </c>
      <c r="N13953" s="8">
        <v>0.1</v>
      </c>
    </row>
    <row r="13954" spans="1:14" x14ac:dyDescent="0.25">
      <c r="A13954" s="6">
        <v>1630539</v>
      </c>
      <c r="B13954" s="6" t="s">
        <v>599</v>
      </c>
      <c r="C13954" s="6">
        <v>2026</v>
      </c>
      <c r="D13954" s="7">
        <v>46082</v>
      </c>
      <c r="E13954" s="6">
        <v>25.1</v>
      </c>
      <c r="F13954" s="6">
        <v>-999</v>
      </c>
      <c r="G13954" s="6"/>
      <c r="H13954" s="8">
        <v>-0.15</v>
      </c>
      <c r="I13954" s="8">
        <v>-0.25</v>
      </c>
      <c r="J13954" s="8">
        <v>0.1</v>
      </c>
      <c r="K13954" s="8">
        <v>-0.09</v>
      </c>
      <c r="L13954" s="8">
        <v>0.17</v>
      </c>
      <c r="M13954" s="8">
        <v>-1</v>
      </c>
      <c r="N13954" s="8">
        <v>-0.1</v>
      </c>
    </row>
    <row r="13955" spans="1:14" x14ac:dyDescent="0.25">
      <c r="A13955" s="6">
        <v>1630540</v>
      </c>
      <c r="B13955" s="6" t="s">
        <v>524</v>
      </c>
      <c r="C13955" s="6">
        <v>2022</v>
      </c>
      <c r="D13955" s="7">
        <v>44661</v>
      </c>
      <c r="E13955" s="6">
        <v>21.6</v>
      </c>
      <c r="F13955" s="6">
        <v>1610612752</v>
      </c>
      <c r="G13955" s="6" t="s">
        <v>1872</v>
      </c>
      <c r="H13955" s="8">
        <v>-2.36</v>
      </c>
      <c r="I13955" s="8">
        <v>-2.0099999999999998</v>
      </c>
      <c r="J13955" s="8">
        <v>-0.35</v>
      </c>
      <c r="K13955" s="8">
        <v>-2.12</v>
      </c>
      <c r="L13955" s="8">
        <v>-0.48</v>
      </c>
      <c r="M13955" s="8">
        <v>-0.51</v>
      </c>
      <c r="N13955" s="8">
        <v>0.72</v>
      </c>
    </row>
    <row r="13956" spans="1:14" x14ac:dyDescent="0.25">
      <c r="A13956" s="6">
        <v>1630540</v>
      </c>
      <c r="B13956" s="6" t="s">
        <v>524</v>
      </c>
      <c r="C13956" s="6">
        <v>2023</v>
      </c>
      <c r="D13956" s="7">
        <v>45058</v>
      </c>
      <c r="E13956" s="6">
        <v>22.7</v>
      </c>
      <c r="F13956" s="6">
        <v>1610612752</v>
      </c>
      <c r="G13956" s="6" t="s">
        <v>1872</v>
      </c>
      <c r="H13956" s="8">
        <v>-0.7</v>
      </c>
      <c r="I13956" s="8">
        <v>-1.3</v>
      </c>
      <c r="J13956" s="8">
        <v>0.6</v>
      </c>
      <c r="K13956" s="8">
        <v>-1.6</v>
      </c>
      <c r="L13956" s="8">
        <v>0.41</v>
      </c>
      <c r="M13956" s="8">
        <v>0.01</v>
      </c>
      <c r="N13956" s="8">
        <v>1.08</v>
      </c>
    </row>
    <row r="13957" spans="1:14" x14ac:dyDescent="0.25">
      <c r="A13957" s="6">
        <v>1630540</v>
      </c>
      <c r="B13957" s="6" t="s">
        <v>524</v>
      </c>
      <c r="C13957" s="6">
        <v>2024</v>
      </c>
      <c r="D13957" s="7">
        <v>45431</v>
      </c>
      <c r="E13957" s="6">
        <v>23.7</v>
      </c>
      <c r="F13957" s="6">
        <v>1610612752</v>
      </c>
      <c r="G13957" s="6" t="s">
        <v>1872</v>
      </c>
      <c r="H13957" s="8">
        <v>-0.22</v>
      </c>
      <c r="I13957" s="8">
        <v>0.33</v>
      </c>
      <c r="J13957" s="8">
        <v>-0.55000000000000004</v>
      </c>
      <c r="K13957" s="8">
        <v>0.75</v>
      </c>
      <c r="L13957" s="8">
        <v>-0.67</v>
      </c>
      <c r="M13957" s="8">
        <v>-0.45</v>
      </c>
      <c r="N13957" s="8">
        <v>-0.41</v>
      </c>
    </row>
    <row r="13958" spans="1:14" x14ac:dyDescent="0.25">
      <c r="A13958" s="6">
        <v>1630540</v>
      </c>
      <c r="B13958" s="6" t="s">
        <v>524</v>
      </c>
      <c r="C13958" s="6">
        <v>2025</v>
      </c>
      <c r="D13958" s="7">
        <v>45808</v>
      </c>
      <c r="E13958" s="6">
        <v>24.7</v>
      </c>
      <c r="F13958" s="6">
        <v>1610612752</v>
      </c>
      <c r="G13958" s="6" t="s">
        <v>1872</v>
      </c>
      <c r="H13958" s="8">
        <v>-0.33</v>
      </c>
      <c r="I13958" s="8">
        <v>-0.3</v>
      </c>
      <c r="J13958" s="8">
        <v>-0.03</v>
      </c>
      <c r="K13958" s="8">
        <v>-1.01</v>
      </c>
      <c r="L13958" s="8">
        <v>-0.63</v>
      </c>
      <c r="M13958" s="8">
        <v>0.45</v>
      </c>
      <c r="N13958" s="8">
        <v>0.35</v>
      </c>
    </row>
    <row r="13959" spans="1:14" x14ac:dyDescent="0.25">
      <c r="A13959" s="6">
        <v>1630540</v>
      </c>
      <c r="B13959" s="6" t="s">
        <v>524</v>
      </c>
      <c r="C13959" s="6">
        <v>2026</v>
      </c>
      <c r="D13959" s="7">
        <v>46082</v>
      </c>
      <c r="E13959" s="6">
        <v>25.5</v>
      </c>
      <c r="F13959" s="6">
        <v>1610612752</v>
      </c>
      <c r="G13959" s="6" t="s">
        <v>1872</v>
      </c>
      <c r="H13959" s="8">
        <v>0.49</v>
      </c>
      <c r="I13959" s="8">
        <v>0.88</v>
      </c>
      <c r="J13959" s="8">
        <v>-0.39</v>
      </c>
      <c r="K13959" s="8">
        <v>0.16</v>
      </c>
      <c r="L13959" s="8">
        <v>-1.72</v>
      </c>
      <c r="M13959" s="8">
        <v>1.51</v>
      </c>
      <c r="N13959" s="8">
        <v>0.31</v>
      </c>
    </row>
    <row r="13960" spans="1:14" x14ac:dyDescent="0.25">
      <c r="A13960" s="6">
        <v>1630541</v>
      </c>
      <c r="B13960" s="6" t="s">
        <v>595</v>
      </c>
      <c r="C13960" s="6">
        <v>2022</v>
      </c>
      <c r="D13960" s="7">
        <v>44728</v>
      </c>
      <c r="E13960" s="6">
        <v>20</v>
      </c>
      <c r="F13960" s="6">
        <v>1610612744</v>
      </c>
      <c r="G13960" s="6" t="s">
        <v>1918</v>
      </c>
      <c r="H13960" s="8">
        <v>-0.95</v>
      </c>
      <c r="I13960" s="8">
        <v>-0.47</v>
      </c>
      <c r="J13960" s="8">
        <v>-0.47</v>
      </c>
      <c r="K13960" s="8">
        <v>-0.33</v>
      </c>
      <c r="L13960" s="8">
        <v>-0.32</v>
      </c>
      <c r="M13960" s="8">
        <v>-1.47</v>
      </c>
      <c r="N13960" s="8">
        <v>-1.1100000000000001</v>
      </c>
    </row>
    <row r="13961" spans="1:14" x14ac:dyDescent="0.25">
      <c r="A13961" s="6">
        <v>1630541</v>
      </c>
      <c r="B13961" s="6" t="s">
        <v>595</v>
      </c>
      <c r="C13961" s="6">
        <v>2023</v>
      </c>
      <c r="D13961" s="7">
        <v>45058</v>
      </c>
      <c r="E13961" s="6">
        <v>20.9</v>
      </c>
      <c r="F13961" s="6">
        <v>1610612744</v>
      </c>
      <c r="G13961" s="6" t="s">
        <v>1918</v>
      </c>
      <c r="H13961" s="8">
        <v>-0.63</v>
      </c>
      <c r="I13961" s="8">
        <v>0.23</v>
      </c>
      <c r="J13961" s="8">
        <v>-0.85</v>
      </c>
      <c r="K13961" s="8">
        <v>0.47</v>
      </c>
      <c r="L13961" s="8">
        <v>-0.83</v>
      </c>
      <c r="M13961" s="8">
        <v>-0.48</v>
      </c>
      <c r="N13961" s="8">
        <v>-0.88</v>
      </c>
    </row>
    <row r="13962" spans="1:14" x14ac:dyDescent="0.25">
      <c r="A13962" s="6">
        <v>1630541</v>
      </c>
      <c r="B13962" s="6" t="s">
        <v>595</v>
      </c>
      <c r="C13962" s="6">
        <v>2024</v>
      </c>
      <c r="D13962" s="7">
        <v>45398</v>
      </c>
      <c r="E13962" s="6">
        <v>21.9</v>
      </c>
      <c r="F13962" s="6">
        <v>1610612744</v>
      </c>
      <c r="G13962" s="6" t="s">
        <v>1918</v>
      </c>
      <c r="H13962" s="8">
        <v>0.11</v>
      </c>
      <c r="I13962" s="8">
        <v>0.36</v>
      </c>
      <c r="J13962" s="8">
        <v>-0.25</v>
      </c>
      <c r="K13962" s="8">
        <v>0.38</v>
      </c>
      <c r="L13962" s="8">
        <v>-0.25</v>
      </c>
      <c r="M13962" s="8">
        <v>0.33</v>
      </c>
      <c r="N13962" s="8">
        <v>-0.25</v>
      </c>
    </row>
    <row r="13963" spans="1:14" x14ac:dyDescent="0.25">
      <c r="A13963" s="6">
        <v>1630541</v>
      </c>
      <c r="B13963" s="6" t="s">
        <v>595</v>
      </c>
      <c r="C13963" s="6">
        <v>2025</v>
      </c>
      <c r="D13963" s="7">
        <v>45791</v>
      </c>
      <c r="E13963" s="6">
        <v>23</v>
      </c>
      <c r="F13963" s="6">
        <v>1610612744</v>
      </c>
      <c r="G13963" s="6" t="s">
        <v>1918</v>
      </c>
      <c r="H13963" s="8">
        <v>7.0000000000000007E-2</v>
      </c>
      <c r="I13963" s="8">
        <v>-0.06</v>
      </c>
      <c r="J13963" s="8">
        <v>0.13</v>
      </c>
      <c r="K13963" s="8">
        <v>-0.2</v>
      </c>
      <c r="L13963" s="8">
        <v>-0.48</v>
      </c>
      <c r="M13963" s="8">
        <v>0.08</v>
      </c>
      <c r="N13963" s="8">
        <v>0.52</v>
      </c>
    </row>
    <row r="13964" spans="1:14" x14ac:dyDescent="0.25">
      <c r="A13964" s="6">
        <v>1630541</v>
      </c>
      <c r="B13964" s="6" t="s">
        <v>595</v>
      </c>
      <c r="C13964" s="6">
        <v>2026</v>
      </c>
      <c r="D13964" s="7">
        <v>46083</v>
      </c>
      <c r="E13964" s="6">
        <v>23.8</v>
      </c>
      <c r="F13964" s="6">
        <v>1610612744</v>
      </c>
      <c r="G13964" s="6" t="s">
        <v>1918</v>
      </c>
      <c r="H13964" s="8">
        <v>0.66</v>
      </c>
      <c r="I13964" s="8">
        <v>0.31</v>
      </c>
      <c r="J13964" s="8">
        <v>0.35</v>
      </c>
      <c r="K13964" s="8">
        <v>1.03</v>
      </c>
      <c r="L13964" s="8">
        <v>-0.19</v>
      </c>
      <c r="M13964" s="8">
        <v>-0.26</v>
      </c>
      <c r="N13964" s="8">
        <v>0.61</v>
      </c>
    </row>
    <row r="13965" spans="1:14" x14ac:dyDescent="0.25">
      <c r="A13965" s="6">
        <v>1630542</v>
      </c>
      <c r="B13965" s="6" t="s">
        <v>1607</v>
      </c>
      <c r="C13965" s="6">
        <v>2025</v>
      </c>
      <c r="D13965" s="7">
        <v>45760</v>
      </c>
      <c r="E13965" s="6">
        <v>23.5</v>
      </c>
      <c r="F13965" s="6">
        <v>1610612755</v>
      </c>
      <c r="G13965" s="6" t="s">
        <v>1889</v>
      </c>
      <c r="H13965" s="8">
        <v>-1.51</v>
      </c>
      <c r="I13965" s="8">
        <v>-1.68</v>
      </c>
      <c r="J13965" s="8">
        <v>0.17</v>
      </c>
      <c r="K13965" s="8">
        <v>-1.66</v>
      </c>
      <c r="L13965" s="8">
        <v>0.26</v>
      </c>
      <c r="M13965" s="8">
        <v>-2.2799999999999998</v>
      </c>
      <c r="N13965" s="8">
        <v>-1.07</v>
      </c>
    </row>
    <row r="13966" spans="1:14" x14ac:dyDescent="0.25">
      <c r="A13966" s="6">
        <v>1630542</v>
      </c>
      <c r="B13966" s="6" t="s">
        <v>1607</v>
      </c>
      <c r="C13966" s="6">
        <v>2026</v>
      </c>
      <c r="D13966" s="7">
        <v>46082</v>
      </c>
      <c r="E13966" s="6">
        <v>24.4</v>
      </c>
      <c r="F13966" s="6">
        <v>-999</v>
      </c>
      <c r="G13966" s="6"/>
      <c r="H13966" s="8">
        <v>-1.48</v>
      </c>
      <c r="I13966" s="8">
        <v>-1.67</v>
      </c>
      <c r="J13966" s="8">
        <v>0.2</v>
      </c>
      <c r="K13966" s="8">
        <v>-1.66</v>
      </c>
      <c r="L13966" s="8">
        <v>0.28999999999999998</v>
      </c>
      <c r="M13966" s="8">
        <v>-2</v>
      </c>
      <c r="N13966" s="8">
        <v>-0.83</v>
      </c>
    </row>
    <row r="13967" spans="1:14" x14ac:dyDescent="0.25">
      <c r="A13967" s="6">
        <v>1630543</v>
      </c>
      <c r="B13967" s="6" t="s">
        <v>558</v>
      </c>
      <c r="C13967" s="6">
        <v>2022</v>
      </c>
      <c r="D13967" s="7">
        <v>44661</v>
      </c>
      <c r="E13967" s="6">
        <v>20.2</v>
      </c>
      <c r="F13967" s="6">
        <v>1610612754</v>
      </c>
      <c r="G13967" s="6" t="s">
        <v>1866</v>
      </c>
      <c r="H13967" s="8">
        <v>-0.51</v>
      </c>
      <c r="I13967" s="8">
        <v>-0.36</v>
      </c>
      <c r="J13967" s="8">
        <v>-0.15</v>
      </c>
      <c r="K13967" s="8">
        <v>-0.35</v>
      </c>
      <c r="L13967" s="8">
        <v>-0.06</v>
      </c>
      <c r="M13967" s="8">
        <v>-0.42</v>
      </c>
      <c r="N13967" s="8">
        <v>-0.68</v>
      </c>
    </row>
    <row r="13968" spans="1:14" x14ac:dyDescent="0.25">
      <c r="A13968" s="6">
        <v>1630543</v>
      </c>
      <c r="B13968" s="6" t="s">
        <v>558</v>
      </c>
      <c r="C13968" s="6">
        <v>2023</v>
      </c>
      <c r="D13968" s="7">
        <v>45025</v>
      </c>
      <c r="E13968" s="6">
        <v>21.2</v>
      </c>
      <c r="F13968" s="6">
        <v>1610612754</v>
      </c>
      <c r="G13968" s="6" t="s">
        <v>1866</v>
      </c>
      <c r="H13968" s="8">
        <v>-1.04</v>
      </c>
      <c r="I13968" s="8">
        <v>-0.75</v>
      </c>
      <c r="J13968" s="8">
        <v>-0.28999999999999998</v>
      </c>
      <c r="K13968" s="8">
        <v>-0.71</v>
      </c>
      <c r="L13968" s="8">
        <v>0.02</v>
      </c>
      <c r="M13968" s="8">
        <v>-0.87</v>
      </c>
      <c r="N13968" s="8">
        <v>-0.86</v>
      </c>
    </row>
    <row r="13969" spans="1:14" x14ac:dyDescent="0.25">
      <c r="A13969" s="6">
        <v>1630543</v>
      </c>
      <c r="B13969" s="6" t="s">
        <v>558</v>
      </c>
      <c r="C13969" s="6">
        <v>2024</v>
      </c>
      <c r="D13969" s="7">
        <v>45439</v>
      </c>
      <c r="E13969" s="6">
        <v>22.4</v>
      </c>
      <c r="F13969" s="6">
        <v>1610612754</v>
      </c>
      <c r="G13969" s="6" t="s">
        <v>1866</v>
      </c>
      <c r="H13969" s="8">
        <v>0.49</v>
      </c>
      <c r="I13969" s="8">
        <v>0.3</v>
      </c>
      <c r="J13969" s="8">
        <v>0.18</v>
      </c>
      <c r="K13969" s="8">
        <v>0.65</v>
      </c>
      <c r="L13969" s="8">
        <v>0.38</v>
      </c>
      <c r="M13969" s="8">
        <v>-0.36</v>
      </c>
      <c r="N13969" s="8">
        <v>-0.03</v>
      </c>
    </row>
    <row r="13970" spans="1:14" x14ac:dyDescent="0.25">
      <c r="A13970" s="6">
        <v>1630543</v>
      </c>
      <c r="B13970" s="6" t="s">
        <v>558</v>
      </c>
      <c r="C13970" s="6">
        <v>2025</v>
      </c>
      <c r="D13970" s="7">
        <v>45830</v>
      </c>
      <c r="E13970" s="6">
        <v>23.4</v>
      </c>
      <c r="F13970" s="6">
        <v>1610612754</v>
      </c>
      <c r="G13970" s="6" t="s">
        <v>1866</v>
      </c>
      <c r="H13970" s="8">
        <v>0.73</v>
      </c>
      <c r="I13970" s="8">
        <v>0.11</v>
      </c>
      <c r="J13970" s="8">
        <v>0.61</v>
      </c>
      <c r="K13970" s="8">
        <v>0.37</v>
      </c>
      <c r="L13970" s="8">
        <v>0.45</v>
      </c>
      <c r="M13970" s="8">
        <v>-0.37</v>
      </c>
      <c r="N13970" s="8">
        <v>0.79</v>
      </c>
    </row>
    <row r="13971" spans="1:14" x14ac:dyDescent="0.25">
      <c r="A13971" s="6">
        <v>1630543</v>
      </c>
      <c r="B13971" s="6" t="s">
        <v>558</v>
      </c>
      <c r="C13971" s="6">
        <v>2026</v>
      </c>
      <c r="D13971" s="7">
        <v>46082</v>
      </c>
      <c r="E13971" s="6">
        <v>24.1</v>
      </c>
      <c r="F13971" s="6">
        <v>1610612746</v>
      </c>
      <c r="G13971" s="6" t="s">
        <v>1857</v>
      </c>
      <c r="H13971" s="8">
        <v>-0.27</v>
      </c>
      <c r="I13971" s="8">
        <v>-1.08</v>
      </c>
      <c r="J13971" s="8">
        <v>0.81</v>
      </c>
      <c r="K13971" s="8">
        <v>-1.1299999999999999</v>
      </c>
      <c r="L13971" s="8">
        <v>0.79</v>
      </c>
      <c r="M13971" s="8">
        <v>-1.01</v>
      </c>
      <c r="N13971" s="8">
        <v>0.83</v>
      </c>
    </row>
    <row r="13972" spans="1:14" x14ac:dyDescent="0.25">
      <c r="A13972" s="6">
        <v>1630544</v>
      </c>
      <c r="B13972" s="6" t="s">
        <v>820</v>
      </c>
      <c r="C13972" s="6">
        <v>2022</v>
      </c>
      <c r="D13972" s="7">
        <v>44661</v>
      </c>
      <c r="E13972" s="6">
        <v>21.2</v>
      </c>
      <c r="F13972" s="6">
        <v>1610612760</v>
      </c>
      <c r="G13972" s="6" t="s">
        <v>1862</v>
      </c>
      <c r="H13972" s="8">
        <v>-2.11</v>
      </c>
      <c r="I13972" s="8">
        <v>-1.06</v>
      </c>
      <c r="J13972" s="8">
        <v>-1.06</v>
      </c>
      <c r="K13972" s="8">
        <v>-0.85</v>
      </c>
      <c r="L13972" s="8">
        <v>-0.95</v>
      </c>
      <c r="M13972" s="8">
        <v>-1.81</v>
      </c>
      <c r="N13972" s="8">
        <v>-1.27</v>
      </c>
    </row>
    <row r="13973" spans="1:14" x14ac:dyDescent="0.25">
      <c r="A13973" s="6">
        <v>1630544</v>
      </c>
      <c r="B13973" s="6" t="s">
        <v>820</v>
      </c>
      <c r="C13973" s="6">
        <v>2023</v>
      </c>
      <c r="D13973" s="7">
        <v>45030</v>
      </c>
      <c r="E13973" s="6">
        <v>22.2</v>
      </c>
      <c r="F13973" s="6">
        <v>1610612760</v>
      </c>
      <c r="G13973" s="6" t="s">
        <v>1862</v>
      </c>
      <c r="H13973" s="8">
        <v>-2.08</v>
      </c>
      <c r="I13973" s="8">
        <v>-1.39</v>
      </c>
      <c r="J13973" s="8">
        <v>-0.69</v>
      </c>
      <c r="K13973" s="8">
        <v>-1.31</v>
      </c>
      <c r="L13973" s="8">
        <v>-0.48</v>
      </c>
      <c r="M13973" s="8">
        <v>-1.53</v>
      </c>
      <c r="N13973" s="8">
        <v>-0.93</v>
      </c>
    </row>
    <row r="13974" spans="1:14" x14ac:dyDescent="0.25">
      <c r="A13974" s="6">
        <v>1630544</v>
      </c>
      <c r="B13974" s="6" t="s">
        <v>820</v>
      </c>
      <c r="C13974" s="6">
        <v>2024</v>
      </c>
      <c r="D13974" s="7">
        <v>45396</v>
      </c>
      <c r="E13974" s="6">
        <v>23.2</v>
      </c>
      <c r="F13974" s="6">
        <v>1610612766</v>
      </c>
      <c r="G13974" s="6" t="s">
        <v>1934</v>
      </c>
      <c r="H13974" s="8">
        <v>-1.2</v>
      </c>
      <c r="I13974" s="8">
        <v>-1.18</v>
      </c>
      <c r="J13974" s="8">
        <v>-0.03</v>
      </c>
      <c r="K13974" s="8">
        <v>-0.97</v>
      </c>
      <c r="L13974" s="8">
        <v>0.56999999999999995</v>
      </c>
      <c r="M13974" s="8">
        <v>-1.46</v>
      </c>
      <c r="N13974" s="8">
        <v>-0.52</v>
      </c>
    </row>
    <row r="13975" spans="1:14" x14ac:dyDescent="0.25">
      <c r="A13975" s="6">
        <v>1630544</v>
      </c>
      <c r="B13975" s="6" t="s">
        <v>820</v>
      </c>
      <c r="C13975" s="6">
        <v>2025</v>
      </c>
      <c r="D13975" s="7">
        <v>45760</v>
      </c>
      <c r="E13975" s="6">
        <v>24.2</v>
      </c>
      <c r="F13975" s="6">
        <v>1610612766</v>
      </c>
      <c r="G13975" s="6" t="s">
        <v>1934</v>
      </c>
      <c r="H13975" s="8">
        <v>-1.53</v>
      </c>
      <c r="I13975" s="8">
        <v>-0.97</v>
      </c>
      <c r="J13975" s="8">
        <v>-0.56000000000000005</v>
      </c>
      <c r="K13975" s="8">
        <v>-0.99</v>
      </c>
      <c r="L13975" s="8">
        <v>0.24</v>
      </c>
      <c r="M13975" s="8">
        <v>-0.94</v>
      </c>
      <c r="N13975" s="8">
        <v>-1.17</v>
      </c>
    </row>
    <row r="13976" spans="1:14" x14ac:dyDescent="0.25">
      <c r="A13976" s="6">
        <v>1630544</v>
      </c>
      <c r="B13976" s="6" t="s">
        <v>820</v>
      </c>
      <c r="C13976" s="6">
        <v>2026</v>
      </c>
      <c r="D13976" s="7">
        <v>46084</v>
      </c>
      <c r="E13976" s="6">
        <v>25.1</v>
      </c>
      <c r="F13976" s="6">
        <v>1610612766</v>
      </c>
      <c r="G13976" s="6" t="s">
        <v>1934</v>
      </c>
      <c r="H13976" s="8">
        <v>-2.27</v>
      </c>
      <c r="I13976" s="8">
        <v>-1.5</v>
      </c>
      <c r="J13976" s="8">
        <v>-0.77</v>
      </c>
      <c r="K13976" s="8">
        <v>-1.02</v>
      </c>
      <c r="L13976" s="8">
        <v>0.26</v>
      </c>
      <c r="M13976" s="8">
        <v>-2.0299999999999998</v>
      </c>
      <c r="N13976" s="8">
        <v>-1.45</v>
      </c>
    </row>
    <row r="13977" spans="1:14" x14ac:dyDescent="0.25">
      <c r="A13977" s="6">
        <v>1630545</v>
      </c>
      <c r="B13977" s="6" t="s">
        <v>1386</v>
      </c>
      <c r="C13977" s="6">
        <v>2025</v>
      </c>
      <c r="D13977" s="7">
        <v>45805</v>
      </c>
      <c r="E13977" s="6">
        <v>24.8</v>
      </c>
      <c r="F13977" s="6">
        <v>1610612750</v>
      </c>
      <c r="G13977" s="6" t="s">
        <v>1874</v>
      </c>
      <c r="H13977" s="8">
        <v>-1.35</v>
      </c>
      <c r="I13977" s="8">
        <v>-0.92</v>
      </c>
      <c r="J13977" s="8">
        <v>-0.43</v>
      </c>
      <c r="K13977" s="8">
        <v>-0.86</v>
      </c>
      <c r="L13977" s="8">
        <v>-0.45</v>
      </c>
      <c r="M13977" s="8">
        <v>-1.73</v>
      </c>
      <c r="N13977" s="8">
        <v>-0.27</v>
      </c>
    </row>
    <row r="13978" spans="1:14" x14ac:dyDescent="0.25">
      <c r="A13978" s="6">
        <v>1630545</v>
      </c>
      <c r="B13978" s="6" t="s">
        <v>1386</v>
      </c>
      <c r="C13978" s="6">
        <v>2026</v>
      </c>
      <c r="D13978" s="7">
        <v>46082</v>
      </c>
      <c r="E13978" s="6">
        <v>25.6</v>
      </c>
      <c r="F13978" s="6">
        <v>1610612750</v>
      </c>
      <c r="G13978" s="6" t="s">
        <v>1874</v>
      </c>
      <c r="H13978" s="8">
        <v>-3.27</v>
      </c>
      <c r="I13978" s="8">
        <v>-2.2799999999999998</v>
      </c>
      <c r="J13978" s="8">
        <v>-0.99</v>
      </c>
      <c r="K13978" s="8">
        <v>-2.4</v>
      </c>
      <c r="L13978" s="8">
        <v>-0.91</v>
      </c>
      <c r="M13978" s="8">
        <v>-1.44</v>
      </c>
      <c r="N13978" s="8">
        <v>-1.31</v>
      </c>
    </row>
    <row r="13979" spans="1:14" x14ac:dyDescent="0.25">
      <c r="A13979" s="6">
        <v>1630547</v>
      </c>
      <c r="B13979" s="6" t="s">
        <v>956</v>
      </c>
      <c r="C13979" s="6">
        <v>2022</v>
      </c>
      <c r="D13979" s="7">
        <v>44664</v>
      </c>
      <c r="E13979" s="6">
        <v>21.6</v>
      </c>
      <c r="F13979" s="6">
        <v>1610612766</v>
      </c>
      <c r="G13979" s="6" t="s">
        <v>1934</v>
      </c>
      <c r="H13979" s="8">
        <v>-2.4700000000000002</v>
      </c>
      <c r="I13979" s="8">
        <v>-1.01</v>
      </c>
      <c r="J13979" s="8">
        <v>-1.47</v>
      </c>
      <c r="K13979" s="8">
        <v>-1</v>
      </c>
      <c r="L13979" s="8">
        <v>-1.46</v>
      </c>
      <c r="M13979" s="8">
        <v>-1.1100000000000001</v>
      </c>
      <c r="N13979" s="8">
        <v>-1.5</v>
      </c>
    </row>
    <row r="13980" spans="1:14" x14ac:dyDescent="0.25">
      <c r="A13980" s="6">
        <v>1630547</v>
      </c>
      <c r="B13980" s="6" t="s">
        <v>956</v>
      </c>
      <c r="C13980" s="6">
        <v>2023</v>
      </c>
      <c r="D13980" s="7">
        <v>45025</v>
      </c>
      <c r="E13980" s="6">
        <v>22.6</v>
      </c>
      <c r="F13980" s="6">
        <v>1610612766</v>
      </c>
      <c r="G13980" s="6" t="s">
        <v>1934</v>
      </c>
      <c r="H13980" s="8">
        <v>-3.07</v>
      </c>
      <c r="I13980" s="8">
        <v>-2.06</v>
      </c>
      <c r="J13980" s="8">
        <v>-1.01</v>
      </c>
      <c r="K13980" s="8">
        <v>-2.11</v>
      </c>
      <c r="L13980" s="8">
        <v>-1.1299999999999999</v>
      </c>
      <c r="M13980" s="8">
        <v>-1.74</v>
      </c>
      <c r="N13980" s="8">
        <v>-0.56999999999999995</v>
      </c>
    </row>
    <row r="13981" spans="1:14" x14ac:dyDescent="0.25">
      <c r="A13981" s="6">
        <v>1630547</v>
      </c>
      <c r="B13981" s="6" t="s">
        <v>956</v>
      </c>
      <c r="C13981" s="6">
        <v>2024</v>
      </c>
      <c r="D13981" s="7">
        <v>45329</v>
      </c>
      <c r="E13981" s="6">
        <v>23.4</v>
      </c>
      <c r="F13981" s="6">
        <v>1610612766</v>
      </c>
      <c r="G13981" s="6" t="s">
        <v>1934</v>
      </c>
      <c r="H13981" s="8">
        <v>-1.78</v>
      </c>
      <c r="I13981" s="8">
        <v>-0.73</v>
      </c>
      <c r="J13981" s="8">
        <v>-1.05</v>
      </c>
      <c r="K13981" s="8">
        <v>-0.64</v>
      </c>
      <c r="L13981" s="8">
        <v>-1.2</v>
      </c>
      <c r="M13981" s="8">
        <v>-1.23</v>
      </c>
      <c r="N13981" s="8">
        <v>-0.56000000000000005</v>
      </c>
    </row>
    <row r="13982" spans="1:14" x14ac:dyDescent="0.25">
      <c r="A13982" s="6">
        <v>1630548</v>
      </c>
      <c r="B13982" s="6" t="s">
        <v>1599</v>
      </c>
      <c r="C13982" s="6">
        <v>2023</v>
      </c>
      <c r="D13982" s="7">
        <v>45025</v>
      </c>
      <c r="E13982" s="6">
        <v>22.1</v>
      </c>
      <c r="F13982" s="6">
        <v>1610612762</v>
      </c>
      <c r="G13982" s="6" t="s">
        <v>1855</v>
      </c>
      <c r="H13982" s="8">
        <v>-3.28</v>
      </c>
      <c r="I13982" s="8">
        <v>-2.02</v>
      </c>
      <c r="J13982" s="8">
        <v>-1.26</v>
      </c>
      <c r="K13982" s="8">
        <v>-1.99</v>
      </c>
      <c r="L13982" s="8">
        <v>-1.26</v>
      </c>
      <c r="M13982" s="8">
        <v>-2.71</v>
      </c>
      <c r="N13982" s="8">
        <v>-1.26</v>
      </c>
    </row>
    <row r="13983" spans="1:14" x14ac:dyDescent="0.25">
      <c r="A13983" s="6">
        <v>1630548</v>
      </c>
      <c r="B13983" s="6" t="s">
        <v>1599</v>
      </c>
      <c r="C13983" s="6">
        <v>2024</v>
      </c>
      <c r="D13983" s="7">
        <v>45396</v>
      </c>
      <c r="E13983" s="6">
        <v>23.1</v>
      </c>
      <c r="F13983" s="6">
        <v>1610612762</v>
      </c>
      <c r="G13983" s="6" t="s">
        <v>1855</v>
      </c>
      <c r="H13983" s="8">
        <v>-2.12</v>
      </c>
      <c r="I13983" s="8">
        <v>-1.1200000000000001</v>
      </c>
      <c r="J13983" s="8">
        <v>-1</v>
      </c>
      <c r="K13983" s="8">
        <v>-1</v>
      </c>
      <c r="L13983" s="8">
        <v>-1.1100000000000001</v>
      </c>
      <c r="M13983" s="8">
        <v>-2.08</v>
      </c>
      <c r="N13983" s="8">
        <v>-0.44</v>
      </c>
    </row>
    <row r="13984" spans="1:14" x14ac:dyDescent="0.25">
      <c r="A13984" s="6">
        <v>1630548</v>
      </c>
      <c r="B13984" s="6" t="s">
        <v>1599</v>
      </c>
      <c r="C13984" s="6">
        <v>2025</v>
      </c>
      <c r="D13984" s="7">
        <v>45760</v>
      </c>
      <c r="E13984" s="6">
        <v>24.1</v>
      </c>
      <c r="F13984" s="6">
        <v>1610612762</v>
      </c>
      <c r="G13984" s="6" t="s">
        <v>1855</v>
      </c>
      <c r="H13984" s="8">
        <v>-1.74</v>
      </c>
      <c r="I13984" s="8">
        <v>-0.44</v>
      </c>
      <c r="J13984" s="8">
        <v>-1.3</v>
      </c>
      <c r="K13984" s="8">
        <v>-0.11</v>
      </c>
      <c r="L13984" s="8">
        <v>-1.04</v>
      </c>
      <c r="M13984" s="8">
        <v>-1.3</v>
      </c>
      <c r="N13984" s="8">
        <v>-1.7</v>
      </c>
    </row>
    <row r="13985" spans="1:14" x14ac:dyDescent="0.25">
      <c r="A13985" s="6">
        <v>1630548</v>
      </c>
      <c r="B13985" s="6" t="s">
        <v>1599</v>
      </c>
      <c r="C13985" s="6">
        <v>2026</v>
      </c>
      <c r="D13985" s="7">
        <v>46082</v>
      </c>
      <c r="E13985" s="6">
        <v>25</v>
      </c>
      <c r="F13985" s="6">
        <v>-999</v>
      </c>
      <c r="G13985" s="6"/>
      <c r="H13985" s="8">
        <v>-1.54</v>
      </c>
      <c r="I13985" s="8">
        <v>-0.44</v>
      </c>
      <c r="J13985" s="8">
        <v>-1.1000000000000001</v>
      </c>
      <c r="K13985" s="8">
        <v>-0.12</v>
      </c>
      <c r="L13985" s="8">
        <v>-1.04</v>
      </c>
      <c r="M13985" s="8">
        <v>-1.22</v>
      </c>
      <c r="N13985" s="8">
        <v>-1.18</v>
      </c>
    </row>
    <row r="13986" spans="1:14" x14ac:dyDescent="0.25">
      <c r="A13986" s="6">
        <v>1630549</v>
      </c>
      <c r="B13986" s="6" t="s">
        <v>562</v>
      </c>
      <c r="C13986" s="6">
        <v>2022</v>
      </c>
      <c r="D13986" s="7">
        <v>44676</v>
      </c>
      <c r="E13986" s="6">
        <v>20.5</v>
      </c>
      <c r="F13986" s="6">
        <v>1610612751</v>
      </c>
      <c r="G13986" s="6" t="s">
        <v>1876</v>
      </c>
      <c r="H13986" s="8">
        <v>-1.68</v>
      </c>
      <c r="I13986" s="8">
        <v>-0.42</v>
      </c>
      <c r="J13986" s="8">
        <v>-1.27</v>
      </c>
      <c r="K13986" s="8">
        <v>-0.47</v>
      </c>
      <c r="L13986" s="8">
        <v>-1.48</v>
      </c>
      <c r="M13986" s="8">
        <v>0.2</v>
      </c>
      <c r="N13986" s="8">
        <v>0.36</v>
      </c>
    </row>
    <row r="13987" spans="1:14" x14ac:dyDescent="0.25">
      <c r="A13987" s="6">
        <v>1630549</v>
      </c>
      <c r="B13987" s="6" t="s">
        <v>562</v>
      </c>
      <c r="C13987" s="6">
        <v>2023</v>
      </c>
      <c r="D13987" s="7">
        <v>45038</v>
      </c>
      <c r="E13987" s="6">
        <v>21.5</v>
      </c>
      <c r="F13987" s="6">
        <v>1610612751</v>
      </c>
      <c r="G13987" s="6" t="s">
        <v>1876</v>
      </c>
      <c r="H13987" s="8">
        <v>-0.88</v>
      </c>
      <c r="I13987" s="8">
        <v>-1.03</v>
      </c>
      <c r="J13987" s="8">
        <v>0.15</v>
      </c>
      <c r="K13987" s="8">
        <v>-1.0900000000000001</v>
      </c>
      <c r="L13987" s="8">
        <v>0.48</v>
      </c>
      <c r="M13987" s="8">
        <v>-0.72</v>
      </c>
      <c r="N13987" s="8">
        <v>-0.85</v>
      </c>
    </row>
    <row r="13988" spans="1:14" x14ac:dyDescent="0.25">
      <c r="A13988" s="6">
        <v>1630549</v>
      </c>
      <c r="B13988" s="6" t="s">
        <v>562</v>
      </c>
      <c r="C13988" s="6">
        <v>2024</v>
      </c>
      <c r="D13988" s="7">
        <v>45396</v>
      </c>
      <c r="E13988" s="6">
        <v>22.4</v>
      </c>
      <c r="F13988" s="6">
        <v>1610612751</v>
      </c>
      <c r="G13988" s="6" t="s">
        <v>1876</v>
      </c>
      <c r="H13988" s="8">
        <v>0.14000000000000001</v>
      </c>
      <c r="I13988" s="8">
        <v>-0.34</v>
      </c>
      <c r="J13988" s="8">
        <v>0.47</v>
      </c>
      <c r="K13988" s="8">
        <v>-0.57999999999999996</v>
      </c>
      <c r="L13988" s="8">
        <v>0.54</v>
      </c>
      <c r="M13988" s="8">
        <v>0.3</v>
      </c>
      <c r="N13988" s="8">
        <v>0.37</v>
      </c>
    </row>
    <row r="13989" spans="1:14" x14ac:dyDescent="0.25">
      <c r="A13989" s="6">
        <v>1630549</v>
      </c>
      <c r="B13989" s="6" t="s">
        <v>562</v>
      </c>
      <c r="C13989" s="6">
        <v>2025</v>
      </c>
      <c r="D13989" s="7">
        <v>45760</v>
      </c>
      <c r="E13989" s="6">
        <v>23.4</v>
      </c>
      <c r="F13989" s="6">
        <v>1610612751</v>
      </c>
      <c r="G13989" s="6" t="s">
        <v>1876</v>
      </c>
      <c r="H13989" s="8">
        <v>0.98</v>
      </c>
      <c r="I13989" s="8">
        <v>-0.46</v>
      </c>
      <c r="J13989" s="8">
        <v>1.44</v>
      </c>
      <c r="K13989" s="8">
        <v>-0.57999999999999996</v>
      </c>
      <c r="L13989" s="8">
        <v>1.17</v>
      </c>
      <c r="M13989" s="8">
        <v>-0.26</v>
      </c>
      <c r="N13989" s="8">
        <v>1.73</v>
      </c>
    </row>
    <row r="13990" spans="1:14" x14ac:dyDescent="0.25">
      <c r="A13990" s="6">
        <v>1630549</v>
      </c>
      <c r="B13990" s="6" t="s">
        <v>562</v>
      </c>
      <c r="C13990" s="6">
        <v>2026</v>
      </c>
      <c r="D13990" s="7">
        <v>46082</v>
      </c>
      <c r="E13990" s="6">
        <v>24.3</v>
      </c>
      <c r="F13990" s="6">
        <v>1610612751</v>
      </c>
      <c r="G13990" s="6" t="s">
        <v>1876</v>
      </c>
      <c r="H13990" s="8">
        <v>1.23</v>
      </c>
      <c r="I13990" s="8">
        <v>-0.36</v>
      </c>
      <c r="J13990" s="8">
        <v>1.59</v>
      </c>
      <c r="K13990" s="8">
        <v>0.05</v>
      </c>
      <c r="L13990" s="8">
        <v>1.36</v>
      </c>
      <c r="M13990" s="8">
        <v>-0.88</v>
      </c>
      <c r="N13990" s="8">
        <v>1.76</v>
      </c>
    </row>
    <row r="13991" spans="1:14" x14ac:dyDescent="0.25">
      <c r="A13991" s="6">
        <v>1630550</v>
      </c>
      <c r="B13991" s="6" t="s">
        <v>1556</v>
      </c>
      <c r="C13991" s="6">
        <v>2022</v>
      </c>
      <c r="D13991" s="7">
        <v>44664</v>
      </c>
      <c r="E13991" s="6">
        <v>19.600000000000001</v>
      </c>
      <c r="F13991" s="6">
        <v>1610612766</v>
      </c>
      <c r="G13991" s="6" t="s">
        <v>1934</v>
      </c>
      <c r="H13991" s="8">
        <v>-1.71</v>
      </c>
      <c r="I13991" s="8">
        <v>-2.02</v>
      </c>
      <c r="J13991" s="8">
        <v>0.31</v>
      </c>
      <c r="K13991" s="8">
        <v>-2.0499999999999998</v>
      </c>
      <c r="L13991" s="8">
        <v>0.39</v>
      </c>
      <c r="M13991" s="8">
        <v>-1.38</v>
      </c>
      <c r="N13991" s="8">
        <v>-0.68</v>
      </c>
    </row>
    <row r="13992" spans="1:14" x14ac:dyDescent="0.25">
      <c r="A13992" s="6">
        <v>1630550</v>
      </c>
      <c r="B13992" s="6" t="s">
        <v>1556</v>
      </c>
      <c r="C13992" s="6">
        <v>2023</v>
      </c>
      <c r="D13992" s="7">
        <v>45025</v>
      </c>
      <c r="E13992" s="6">
        <v>20.6</v>
      </c>
      <c r="F13992" s="6">
        <v>1610612766</v>
      </c>
      <c r="G13992" s="6" t="s">
        <v>1934</v>
      </c>
      <c r="H13992" s="8">
        <v>-2.86</v>
      </c>
      <c r="I13992" s="8">
        <v>-2.21</v>
      </c>
      <c r="J13992" s="8">
        <v>-0.65</v>
      </c>
      <c r="K13992" s="8">
        <v>-2.1800000000000002</v>
      </c>
      <c r="L13992" s="8">
        <v>-0.7</v>
      </c>
      <c r="M13992" s="8">
        <v>-2.33</v>
      </c>
      <c r="N13992" s="8">
        <v>-0.53</v>
      </c>
    </row>
    <row r="13993" spans="1:14" x14ac:dyDescent="0.25">
      <c r="A13993" s="6">
        <v>1630550</v>
      </c>
      <c r="B13993" s="6" t="s">
        <v>1556</v>
      </c>
      <c r="C13993" s="6">
        <v>2024</v>
      </c>
      <c r="D13993" s="7">
        <v>45396</v>
      </c>
      <c r="E13993" s="6">
        <v>21.6</v>
      </c>
      <c r="F13993" s="6">
        <v>1610612766</v>
      </c>
      <c r="G13993" s="6" t="s">
        <v>1934</v>
      </c>
      <c r="H13993" s="8">
        <v>-1.76</v>
      </c>
      <c r="I13993" s="8">
        <v>-2.2200000000000002</v>
      </c>
      <c r="J13993" s="8">
        <v>0.46</v>
      </c>
      <c r="K13993" s="8">
        <v>-2.2200000000000002</v>
      </c>
      <c r="L13993" s="8">
        <v>0.02</v>
      </c>
      <c r="M13993" s="8">
        <v>-2.23</v>
      </c>
      <c r="N13993" s="8">
        <v>1.1100000000000001</v>
      </c>
    </row>
    <row r="13994" spans="1:14" x14ac:dyDescent="0.25">
      <c r="A13994" s="6">
        <v>1630550</v>
      </c>
      <c r="B13994" s="6" t="s">
        <v>1556</v>
      </c>
      <c r="C13994" s="6">
        <v>2025</v>
      </c>
      <c r="D13994" s="7">
        <v>45760</v>
      </c>
      <c r="E13994" s="6">
        <v>22.6</v>
      </c>
      <c r="F13994" s="6">
        <v>1610612764</v>
      </c>
      <c r="G13994" s="6" t="s">
        <v>1878</v>
      </c>
      <c r="H13994" s="8">
        <v>-3.21</v>
      </c>
      <c r="I13994" s="8">
        <v>-2.4300000000000002</v>
      </c>
      <c r="J13994" s="8">
        <v>-0.78</v>
      </c>
      <c r="K13994" s="8">
        <v>-2.4300000000000002</v>
      </c>
      <c r="L13994" s="8">
        <v>-0.83</v>
      </c>
      <c r="M13994" s="8">
        <v>-2.4500000000000002</v>
      </c>
      <c r="N13994" s="8">
        <v>-0.71</v>
      </c>
    </row>
    <row r="13995" spans="1:14" x14ac:dyDescent="0.25">
      <c r="A13995" s="6">
        <v>1630550</v>
      </c>
      <c r="B13995" s="6" t="s">
        <v>1556</v>
      </c>
      <c r="C13995" s="6">
        <v>2026</v>
      </c>
      <c r="D13995" s="7">
        <v>46082</v>
      </c>
      <c r="E13995" s="6">
        <v>23.5</v>
      </c>
      <c r="F13995" s="6">
        <v>-999</v>
      </c>
      <c r="G13995" s="6"/>
      <c r="H13995" s="8">
        <v>-3.09</v>
      </c>
      <c r="I13995" s="8">
        <v>-2.2999999999999998</v>
      </c>
      <c r="J13995" s="8">
        <v>-0.8</v>
      </c>
      <c r="K13995" s="8">
        <v>-2.44</v>
      </c>
      <c r="L13995" s="8">
        <v>-1</v>
      </c>
      <c r="M13995" s="8">
        <v>-1.98</v>
      </c>
      <c r="N13995" s="8">
        <v>-0.53</v>
      </c>
    </row>
    <row r="13996" spans="1:14" x14ac:dyDescent="0.25">
      <c r="A13996" s="6">
        <v>1630551</v>
      </c>
      <c r="B13996" s="6" t="s">
        <v>642</v>
      </c>
      <c r="C13996" s="6">
        <v>2022</v>
      </c>
      <c r="D13996" s="7">
        <v>44661</v>
      </c>
      <c r="E13996" s="6">
        <v>20.8</v>
      </c>
      <c r="F13996" s="6">
        <v>1610612761</v>
      </c>
      <c r="G13996" s="6" t="s">
        <v>1880</v>
      </c>
      <c r="H13996" s="8">
        <v>-0.87</v>
      </c>
      <c r="I13996" s="8">
        <v>-1.03</v>
      </c>
      <c r="J13996" s="8">
        <v>0.17</v>
      </c>
      <c r="K13996" s="8">
        <v>-1.01</v>
      </c>
      <c r="L13996" s="8">
        <v>0.23</v>
      </c>
      <c r="M13996" s="8">
        <v>-1.54</v>
      </c>
      <c r="N13996" s="8">
        <v>-0.54</v>
      </c>
    </row>
    <row r="13997" spans="1:14" x14ac:dyDescent="0.25">
      <c r="A13997" s="6">
        <v>1630551</v>
      </c>
      <c r="B13997" s="6" t="s">
        <v>642</v>
      </c>
      <c r="C13997" s="6">
        <v>2023</v>
      </c>
      <c r="D13997" s="7">
        <v>45075</v>
      </c>
      <c r="E13997" s="6">
        <v>21.9</v>
      </c>
      <c r="F13997" s="6">
        <v>1610612738</v>
      </c>
      <c r="G13997" s="6" t="s">
        <v>1848</v>
      </c>
      <c r="H13997" s="8">
        <v>-1.42</v>
      </c>
      <c r="I13997" s="8">
        <v>-0.91</v>
      </c>
      <c r="J13997" s="8">
        <v>-0.51</v>
      </c>
      <c r="K13997" s="8">
        <v>-0.88</v>
      </c>
      <c r="L13997" s="8">
        <v>-0.44</v>
      </c>
      <c r="M13997" s="8">
        <v>-1.36</v>
      </c>
      <c r="N13997" s="8">
        <v>-1.2</v>
      </c>
    </row>
    <row r="13998" spans="1:14" x14ac:dyDescent="0.25">
      <c r="A13998" s="6">
        <v>1630551</v>
      </c>
      <c r="B13998" s="6" t="s">
        <v>642</v>
      </c>
      <c r="C13998" s="6">
        <v>2024</v>
      </c>
      <c r="D13998" s="7">
        <v>45396</v>
      </c>
      <c r="E13998" s="6">
        <v>22.8</v>
      </c>
      <c r="F13998" s="6">
        <v>1610612764</v>
      </c>
      <c r="G13998" s="6" t="s">
        <v>1878</v>
      </c>
      <c r="H13998" s="8">
        <v>-0.89</v>
      </c>
      <c r="I13998" s="8">
        <v>-0.63</v>
      </c>
      <c r="J13998" s="8">
        <v>-0.26</v>
      </c>
      <c r="K13998" s="8">
        <v>-0.54</v>
      </c>
      <c r="L13998" s="8">
        <v>-0.12</v>
      </c>
      <c r="M13998" s="8">
        <v>-1.42</v>
      </c>
      <c r="N13998" s="8">
        <v>-1.07</v>
      </c>
    </row>
    <row r="13999" spans="1:14" x14ac:dyDescent="0.25">
      <c r="A13999" s="6">
        <v>1630551</v>
      </c>
      <c r="B13999" s="6" t="s">
        <v>642</v>
      </c>
      <c r="C13999" s="6">
        <v>2025</v>
      </c>
      <c r="D13999" s="7">
        <v>45760</v>
      </c>
      <c r="E13999" s="6">
        <v>23.8</v>
      </c>
      <c r="F13999" s="6">
        <v>1610612764</v>
      </c>
      <c r="G13999" s="6" t="s">
        <v>1878</v>
      </c>
      <c r="H13999" s="8">
        <v>-0.39</v>
      </c>
      <c r="I13999" s="8">
        <v>-0.27</v>
      </c>
      <c r="J13999" s="8">
        <v>-0.12</v>
      </c>
      <c r="K13999" s="8">
        <v>0.01</v>
      </c>
      <c r="L13999" s="8">
        <v>0.16</v>
      </c>
      <c r="M13999" s="8">
        <v>-0.98</v>
      </c>
      <c r="N13999" s="8">
        <v>-0.56000000000000005</v>
      </c>
    </row>
    <row r="14000" spans="1:14" x14ac:dyDescent="0.25">
      <c r="A14000" s="6">
        <v>1630551</v>
      </c>
      <c r="B14000" s="6" t="s">
        <v>642</v>
      </c>
      <c r="C14000" s="6">
        <v>2026</v>
      </c>
      <c r="D14000" s="7">
        <v>46083</v>
      </c>
      <c r="E14000" s="6">
        <v>24.7</v>
      </c>
      <c r="F14000" s="6">
        <v>1610612764</v>
      </c>
      <c r="G14000" s="6" t="s">
        <v>1878</v>
      </c>
      <c r="H14000" s="8">
        <v>-0.21</v>
      </c>
      <c r="I14000" s="8">
        <v>0.03</v>
      </c>
      <c r="J14000" s="8">
        <v>-0.24</v>
      </c>
      <c r="K14000" s="8">
        <v>0.86</v>
      </c>
      <c r="L14000" s="8">
        <v>0.47</v>
      </c>
      <c r="M14000" s="8">
        <v>-1.32</v>
      </c>
      <c r="N14000" s="8">
        <v>-0.95</v>
      </c>
    </row>
    <row r="14001" spans="1:14" x14ac:dyDescent="0.25">
      <c r="A14001" s="6">
        <v>1630552</v>
      </c>
      <c r="B14001" s="6" t="s">
        <v>347</v>
      </c>
      <c r="C14001" s="6">
        <v>2022</v>
      </c>
      <c r="D14001" s="7">
        <v>44677</v>
      </c>
      <c r="E14001" s="6">
        <v>20.399999999999999</v>
      </c>
      <c r="F14001" s="6">
        <v>1610612737</v>
      </c>
      <c r="G14001" s="6" t="s">
        <v>1846</v>
      </c>
      <c r="H14001" s="8">
        <v>-2.54</v>
      </c>
      <c r="I14001" s="8">
        <v>-1.97</v>
      </c>
      <c r="J14001" s="8">
        <v>-0.56999999999999995</v>
      </c>
      <c r="K14001" s="8">
        <v>-1.99</v>
      </c>
      <c r="L14001" s="8">
        <v>-0.56999999999999995</v>
      </c>
      <c r="M14001" s="8">
        <v>-1.46</v>
      </c>
      <c r="N14001" s="8">
        <v>-0.62</v>
      </c>
    </row>
    <row r="14002" spans="1:14" x14ac:dyDescent="0.25">
      <c r="A14002" s="6">
        <v>1630552</v>
      </c>
      <c r="B14002" s="6" t="s">
        <v>347</v>
      </c>
      <c r="C14002" s="6">
        <v>2023</v>
      </c>
      <c r="D14002" s="7">
        <v>45043</v>
      </c>
      <c r="E14002" s="6">
        <v>21.4</v>
      </c>
      <c r="F14002" s="6">
        <v>1610612737</v>
      </c>
      <c r="G14002" s="6" t="s">
        <v>1846</v>
      </c>
      <c r="H14002" s="8">
        <v>0.28000000000000003</v>
      </c>
      <c r="I14002" s="8">
        <v>-1.06</v>
      </c>
      <c r="J14002" s="8">
        <v>1.34</v>
      </c>
      <c r="K14002" s="8">
        <v>-1.22</v>
      </c>
      <c r="L14002" s="8">
        <v>1.75</v>
      </c>
      <c r="M14002" s="8">
        <v>-0.43</v>
      </c>
      <c r="N14002" s="8">
        <v>0.37</v>
      </c>
    </row>
    <row r="14003" spans="1:14" x14ac:dyDescent="0.25">
      <c r="A14003" s="6">
        <v>1630552</v>
      </c>
      <c r="B14003" s="6" t="s">
        <v>347</v>
      </c>
      <c r="C14003" s="6">
        <v>2024</v>
      </c>
      <c r="D14003" s="7">
        <v>45399</v>
      </c>
      <c r="E14003" s="6">
        <v>22.3</v>
      </c>
      <c r="F14003" s="6">
        <v>1610612737</v>
      </c>
      <c r="G14003" s="6" t="s">
        <v>1846</v>
      </c>
      <c r="H14003" s="8">
        <v>-0.11</v>
      </c>
      <c r="I14003" s="8">
        <v>-0.22</v>
      </c>
      <c r="J14003" s="8">
        <v>0.11</v>
      </c>
      <c r="K14003" s="8">
        <v>-0.16</v>
      </c>
      <c r="L14003" s="8">
        <v>0.51</v>
      </c>
      <c r="M14003" s="8">
        <v>-0.31</v>
      </c>
      <c r="N14003" s="8">
        <v>-0.26</v>
      </c>
    </row>
    <row r="14004" spans="1:14" x14ac:dyDescent="0.25">
      <c r="A14004" s="6">
        <v>1630552</v>
      </c>
      <c r="B14004" s="6" t="s">
        <v>347</v>
      </c>
      <c r="C14004" s="6">
        <v>2025</v>
      </c>
      <c r="D14004" s="7">
        <v>45765</v>
      </c>
      <c r="E14004" s="6">
        <v>23.3</v>
      </c>
      <c r="F14004" s="6">
        <v>1610612737</v>
      </c>
      <c r="G14004" s="6" t="s">
        <v>1846</v>
      </c>
      <c r="H14004" s="8">
        <v>1.6</v>
      </c>
      <c r="I14004" s="8">
        <v>0.34</v>
      </c>
      <c r="J14004" s="8">
        <v>1.26</v>
      </c>
      <c r="K14004" s="8">
        <v>0.08</v>
      </c>
      <c r="L14004" s="8">
        <v>1.47</v>
      </c>
      <c r="M14004" s="8">
        <v>0.61</v>
      </c>
      <c r="N14004" s="8">
        <v>1.1299999999999999</v>
      </c>
    </row>
    <row r="14005" spans="1:14" x14ac:dyDescent="0.25">
      <c r="A14005" s="6">
        <v>1630552</v>
      </c>
      <c r="B14005" s="6" t="s">
        <v>347</v>
      </c>
      <c r="C14005" s="6">
        <v>2026</v>
      </c>
      <c r="D14005" s="7">
        <v>46082</v>
      </c>
      <c r="E14005" s="6">
        <v>24.2</v>
      </c>
      <c r="F14005" s="6">
        <v>1610612737</v>
      </c>
      <c r="G14005" s="6" t="s">
        <v>1846</v>
      </c>
      <c r="H14005" s="8">
        <v>0.87</v>
      </c>
      <c r="I14005" s="8">
        <v>1.1100000000000001</v>
      </c>
      <c r="J14005" s="8">
        <v>-0.24</v>
      </c>
      <c r="K14005" s="8">
        <v>1.34</v>
      </c>
      <c r="L14005" s="8">
        <v>-0.84</v>
      </c>
      <c r="M14005" s="8">
        <v>0.93</v>
      </c>
      <c r="N14005" s="8">
        <v>0.03</v>
      </c>
    </row>
    <row r="14006" spans="1:14" x14ac:dyDescent="0.25">
      <c r="A14006" s="6">
        <v>1630553</v>
      </c>
      <c r="B14006" s="6" t="s">
        <v>1349</v>
      </c>
      <c r="C14006" s="6">
        <v>2022</v>
      </c>
      <c r="D14006" s="7">
        <v>44661</v>
      </c>
      <c r="E14006" s="6">
        <v>20.100000000000001</v>
      </c>
      <c r="F14006" s="6">
        <v>1610612757</v>
      </c>
      <c r="G14006" s="6" t="s">
        <v>1863</v>
      </c>
      <c r="H14006" s="8">
        <v>-3.48</v>
      </c>
      <c r="I14006" s="8">
        <v>-2.92</v>
      </c>
      <c r="J14006" s="8">
        <v>-0.56000000000000005</v>
      </c>
      <c r="K14006" s="8">
        <v>-2.99</v>
      </c>
      <c r="L14006" s="8">
        <v>-0.28000000000000003</v>
      </c>
      <c r="M14006" s="8">
        <v>-2.35</v>
      </c>
      <c r="N14006" s="8">
        <v>-1.83</v>
      </c>
    </row>
    <row r="14007" spans="1:14" x14ac:dyDescent="0.25">
      <c r="A14007" s="6">
        <v>1630553</v>
      </c>
      <c r="B14007" s="6" t="s">
        <v>1349</v>
      </c>
      <c r="C14007" s="6">
        <v>2023</v>
      </c>
      <c r="D14007" s="7">
        <v>45025</v>
      </c>
      <c r="E14007" s="6">
        <v>21.1</v>
      </c>
      <c r="F14007" s="6">
        <v>1610612757</v>
      </c>
      <c r="G14007" s="6" t="s">
        <v>1863</v>
      </c>
      <c r="H14007" s="8">
        <v>-2.54</v>
      </c>
      <c r="I14007" s="8">
        <v>-1.46</v>
      </c>
      <c r="J14007" s="8">
        <v>-1.08</v>
      </c>
      <c r="K14007" s="8">
        <v>-1.24</v>
      </c>
      <c r="L14007" s="8">
        <v>-0.74</v>
      </c>
      <c r="M14007" s="8">
        <v>-2.39</v>
      </c>
      <c r="N14007" s="8">
        <v>-1.99</v>
      </c>
    </row>
    <row r="14008" spans="1:14" x14ac:dyDescent="0.25">
      <c r="A14008" s="6">
        <v>1630553</v>
      </c>
      <c r="B14008" s="6" t="s">
        <v>1349</v>
      </c>
      <c r="C14008" s="6">
        <v>2024</v>
      </c>
      <c r="D14008" s="7">
        <v>45396</v>
      </c>
      <c r="E14008" s="6">
        <v>22.1</v>
      </c>
      <c r="F14008" s="6">
        <v>1610612751</v>
      </c>
      <c r="G14008" s="6" t="s">
        <v>1876</v>
      </c>
      <c r="H14008" s="8">
        <v>-1.41</v>
      </c>
      <c r="I14008" s="8">
        <v>-1.2</v>
      </c>
      <c r="J14008" s="8">
        <v>-0.21</v>
      </c>
      <c r="K14008" s="8">
        <v>-1.19</v>
      </c>
      <c r="L14008" s="8">
        <v>0.1</v>
      </c>
      <c r="M14008" s="8">
        <v>-1.23</v>
      </c>
      <c r="N14008" s="8">
        <v>-1.01</v>
      </c>
    </row>
    <row r="14009" spans="1:14" x14ac:dyDescent="0.25">
      <c r="A14009" s="6">
        <v>1630553</v>
      </c>
      <c r="B14009" s="6" t="s">
        <v>1349</v>
      </c>
      <c r="C14009" s="6">
        <v>2025</v>
      </c>
      <c r="D14009" s="7">
        <v>45760</v>
      </c>
      <c r="E14009" s="6">
        <v>23.1</v>
      </c>
      <c r="F14009" s="6">
        <v>1610612751</v>
      </c>
      <c r="G14009" s="6" t="s">
        <v>1876</v>
      </c>
      <c r="H14009" s="8">
        <v>-1.99</v>
      </c>
      <c r="I14009" s="8">
        <v>-1.66</v>
      </c>
      <c r="J14009" s="8">
        <v>-0.32</v>
      </c>
      <c r="K14009" s="8">
        <v>-1.38</v>
      </c>
      <c r="L14009" s="8">
        <v>-0.06</v>
      </c>
      <c r="M14009" s="8">
        <v>-2.12</v>
      </c>
      <c r="N14009" s="8">
        <v>-0.57999999999999996</v>
      </c>
    </row>
    <row r="14010" spans="1:14" x14ac:dyDescent="0.25">
      <c r="A14010" s="6">
        <v>1630553</v>
      </c>
      <c r="B14010" s="6" t="s">
        <v>1349</v>
      </c>
      <c r="C14010" s="6">
        <v>2026</v>
      </c>
      <c r="D14010" s="7">
        <v>46082</v>
      </c>
      <c r="E14010" s="6">
        <v>24</v>
      </c>
      <c r="F14010" s="6">
        <v>-999</v>
      </c>
      <c r="G14010" s="6"/>
      <c r="H14010" s="8">
        <v>-2.09</v>
      </c>
      <c r="I14010" s="8">
        <v>-1.71</v>
      </c>
      <c r="J14010" s="8">
        <v>-0.38</v>
      </c>
      <c r="K14010" s="8">
        <v>-1.63</v>
      </c>
      <c r="L14010" s="8">
        <v>-0.36</v>
      </c>
      <c r="M14010" s="8">
        <v>-1.84</v>
      </c>
      <c r="N14010" s="8">
        <v>-0.39</v>
      </c>
    </row>
    <row r="14011" spans="1:14" x14ac:dyDescent="0.25">
      <c r="A14011" s="6">
        <v>1630554</v>
      </c>
      <c r="B14011" s="6" t="s">
        <v>1315</v>
      </c>
      <c r="C14011" s="6">
        <v>2022</v>
      </c>
      <c r="D14011" s="7">
        <v>44666</v>
      </c>
      <c r="E14011" s="6">
        <v>22.7</v>
      </c>
      <c r="F14011" s="6">
        <v>1610612746</v>
      </c>
      <c r="G14011" s="6" t="s">
        <v>1857</v>
      </c>
      <c r="H14011" s="8">
        <v>-1.74</v>
      </c>
      <c r="I14011" s="8">
        <v>-1.1100000000000001</v>
      </c>
      <c r="J14011" s="8">
        <v>-0.63</v>
      </c>
      <c r="K14011" s="8">
        <v>-1.1100000000000001</v>
      </c>
      <c r="L14011" s="8">
        <v>-0.63</v>
      </c>
      <c r="M14011" s="8">
        <v>-1.28</v>
      </c>
      <c r="N14011" s="8">
        <v>-0.67</v>
      </c>
    </row>
    <row r="14012" spans="1:14" x14ac:dyDescent="0.25">
      <c r="A14012" s="6">
        <v>1630554</v>
      </c>
      <c r="B14012" s="6" t="s">
        <v>1315</v>
      </c>
      <c r="C14012" s="6">
        <v>2023</v>
      </c>
      <c r="D14012" s="7">
        <v>45041</v>
      </c>
      <c r="E14012" s="6">
        <v>23.7</v>
      </c>
      <c r="F14012" s="6">
        <v>1610612746</v>
      </c>
      <c r="G14012" s="6" t="s">
        <v>1857</v>
      </c>
      <c r="H14012" s="8">
        <v>-1.7</v>
      </c>
      <c r="I14012" s="8">
        <v>-1.1299999999999999</v>
      </c>
      <c r="J14012" s="8">
        <v>-0.56999999999999995</v>
      </c>
      <c r="K14012" s="8">
        <v>-1.1499999999999999</v>
      </c>
      <c r="L14012" s="8">
        <v>-0.57999999999999996</v>
      </c>
      <c r="M14012" s="8">
        <v>-0.62</v>
      </c>
      <c r="N14012" s="8">
        <v>-0.36</v>
      </c>
    </row>
    <row r="14013" spans="1:14" x14ac:dyDescent="0.25">
      <c r="A14013" s="6">
        <v>1630554</v>
      </c>
      <c r="B14013" s="6" t="s">
        <v>1315</v>
      </c>
      <c r="C14013" s="6">
        <v>2024</v>
      </c>
      <c r="D14013" s="7">
        <v>45396</v>
      </c>
      <c r="E14013" s="6">
        <v>24.7</v>
      </c>
      <c r="F14013" s="6">
        <v>1610612762</v>
      </c>
      <c r="G14013" s="6" t="s">
        <v>1855</v>
      </c>
      <c r="H14013" s="8">
        <v>-2.7</v>
      </c>
      <c r="I14013" s="8">
        <v>-2.1</v>
      </c>
      <c r="J14013" s="8">
        <v>-0.6</v>
      </c>
      <c r="K14013" s="8">
        <v>-2.17</v>
      </c>
      <c r="L14013" s="8">
        <v>-0.65</v>
      </c>
      <c r="M14013" s="8">
        <v>-0.5</v>
      </c>
      <c r="N14013" s="8">
        <v>0.15</v>
      </c>
    </row>
    <row r="14014" spans="1:14" x14ac:dyDescent="0.25">
      <c r="A14014" s="6">
        <v>1630554</v>
      </c>
      <c r="B14014" s="6" t="s">
        <v>1315</v>
      </c>
      <c r="C14014" s="6">
        <v>2025</v>
      </c>
      <c r="D14014" s="7">
        <v>45617</v>
      </c>
      <c r="E14014" s="6">
        <v>25.3</v>
      </c>
      <c r="F14014" s="6">
        <v>1610612762</v>
      </c>
      <c r="G14014" s="6" t="s">
        <v>1855</v>
      </c>
      <c r="H14014" s="8">
        <v>-2.14</v>
      </c>
      <c r="I14014" s="8">
        <v>-1.91</v>
      </c>
      <c r="J14014" s="8">
        <v>-0.22</v>
      </c>
      <c r="K14014" s="8">
        <v>-1.98</v>
      </c>
      <c r="L14014" s="8">
        <v>-0.24</v>
      </c>
      <c r="M14014" s="8">
        <v>-0.21</v>
      </c>
      <c r="N14014" s="8">
        <v>7.0000000000000007E-2</v>
      </c>
    </row>
    <row r="14015" spans="1:14" x14ac:dyDescent="0.25">
      <c r="A14015" s="6">
        <v>1630554</v>
      </c>
      <c r="B14015" s="6" t="s">
        <v>1315</v>
      </c>
      <c r="C14015" s="6">
        <v>2026</v>
      </c>
      <c r="D14015" s="7">
        <v>46082</v>
      </c>
      <c r="E14015" s="6">
        <v>26.6</v>
      </c>
      <c r="F14015" s="6">
        <v>-999</v>
      </c>
      <c r="G14015" s="6"/>
      <c r="H14015" s="8">
        <v>-2.31</v>
      </c>
      <c r="I14015" s="8">
        <v>-1.98</v>
      </c>
      <c r="J14015" s="8">
        <v>-0.33</v>
      </c>
      <c r="K14015" s="8">
        <v>-2.0499999999999998</v>
      </c>
      <c r="L14015" s="8">
        <v>-0.35</v>
      </c>
      <c r="M14015" s="8">
        <v>-0.21</v>
      </c>
      <c r="N14015" s="8">
        <v>-7.0000000000000007E-2</v>
      </c>
    </row>
    <row r="14016" spans="1:14" x14ac:dyDescent="0.25">
      <c r="A14016" s="6">
        <v>1630555</v>
      </c>
      <c r="B14016" s="6" t="s">
        <v>1284</v>
      </c>
      <c r="C14016" s="6">
        <v>2022</v>
      </c>
      <c r="D14016" s="7">
        <v>44626</v>
      </c>
      <c r="E14016" s="6">
        <v>22</v>
      </c>
      <c r="F14016" s="6">
        <v>1610612764</v>
      </c>
      <c r="G14016" s="6" t="s">
        <v>1878</v>
      </c>
      <c r="H14016" s="8">
        <v>-1.74</v>
      </c>
      <c r="I14016" s="8">
        <v>-1.65</v>
      </c>
      <c r="J14016" s="8">
        <v>-0.09</v>
      </c>
      <c r="K14016" s="8">
        <v>-1.65</v>
      </c>
      <c r="L14016" s="8">
        <v>-0.08</v>
      </c>
      <c r="M14016" s="8">
        <v>-2.0099999999999998</v>
      </c>
      <c r="N14016" s="8">
        <v>-0.8</v>
      </c>
    </row>
    <row r="14017" spans="1:14" x14ac:dyDescent="0.25">
      <c r="A14017" s="6">
        <v>1630556</v>
      </c>
      <c r="B14017" s="6" t="s">
        <v>966</v>
      </c>
      <c r="C14017" s="6">
        <v>2022</v>
      </c>
      <c r="D14017" s="7">
        <v>44676</v>
      </c>
      <c r="E14017" s="6">
        <v>21.7</v>
      </c>
      <c r="F14017" s="6">
        <v>1610612751</v>
      </c>
      <c r="G14017" s="6" t="s">
        <v>1876</v>
      </c>
      <c r="H14017" s="8">
        <v>-2.62</v>
      </c>
      <c r="I14017" s="8">
        <v>-2.29</v>
      </c>
      <c r="J14017" s="8">
        <v>-0.32</v>
      </c>
      <c r="K14017" s="8">
        <v>-2.4900000000000002</v>
      </c>
      <c r="L14017" s="8">
        <v>-0.13</v>
      </c>
      <c r="M14017" s="8">
        <v>-1.31</v>
      </c>
      <c r="N14017" s="8">
        <v>-0.88</v>
      </c>
    </row>
    <row r="14018" spans="1:14" x14ac:dyDescent="0.25">
      <c r="A14018" s="6">
        <v>1630556</v>
      </c>
      <c r="B14018" s="6" t="s">
        <v>966</v>
      </c>
      <c r="C14018" s="6">
        <v>2023</v>
      </c>
      <c r="D14018" s="7">
        <v>45046</v>
      </c>
      <c r="E14018" s="6">
        <v>22.7</v>
      </c>
      <c r="F14018" s="6">
        <v>1610612758</v>
      </c>
      <c r="G14018" s="6" t="s">
        <v>1896</v>
      </c>
      <c r="H14018" s="8">
        <v>-1.47</v>
      </c>
      <c r="I14018" s="8">
        <v>-1.39</v>
      </c>
      <c r="J14018" s="8">
        <v>-7.0000000000000007E-2</v>
      </c>
      <c r="K14018" s="8">
        <v>-1.62</v>
      </c>
      <c r="L14018" s="8">
        <v>-0.04</v>
      </c>
      <c r="M14018" s="8">
        <v>-0.6</v>
      </c>
      <c r="N14018" s="8">
        <v>-0.15</v>
      </c>
    </row>
    <row r="14019" spans="1:14" x14ac:dyDescent="0.25">
      <c r="A14019" s="6">
        <v>1630556</v>
      </c>
      <c r="B14019" s="6" t="s">
        <v>966</v>
      </c>
      <c r="C14019" s="6">
        <v>2024</v>
      </c>
      <c r="D14019" s="7">
        <v>45401</v>
      </c>
      <c r="E14019" s="6">
        <v>23.7</v>
      </c>
      <c r="F14019" s="6">
        <v>1610612758</v>
      </c>
      <c r="G14019" s="6" t="s">
        <v>1896</v>
      </c>
      <c r="H14019" s="8">
        <v>-1.3</v>
      </c>
      <c r="I14019" s="8">
        <v>-0.89</v>
      </c>
      <c r="J14019" s="8">
        <v>-0.41</v>
      </c>
      <c r="K14019" s="8">
        <v>-0.88</v>
      </c>
      <c r="L14019" s="8">
        <v>-0.48</v>
      </c>
      <c r="M14019" s="8">
        <v>-0.91</v>
      </c>
      <c r="N14019" s="8">
        <v>-0.28000000000000003</v>
      </c>
    </row>
    <row r="14020" spans="1:14" x14ac:dyDescent="0.25">
      <c r="A14020" s="6">
        <v>1630556</v>
      </c>
      <c r="B14020" s="6" t="s">
        <v>966</v>
      </c>
      <c r="C14020" s="6">
        <v>2025</v>
      </c>
      <c r="D14020" s="7">
        <v>45765</v>
      </c>
      <c r="E14020" s="6">
        <v>24.7</v>
      </c>
      <c r="F14020" s="6">
        <v>1610612742</v>
      </c>
      <c r="G14020" s="6" t="s">
        <v>1868</v>
      </c>
      <c r="H14020" s="8">
        <v>-2.0099999999999998</v>
      </c>
      <c r="I14020" s="8">
        <v>-2.14</v>
      </c>
      <c r="J14020" s="8">
        <v>0.14000000000000001</v>
      </c>
      <c r="K14020" s="8">
        <v>-2.17</v>
      </c>
      <c r="L14020" s="8">
        <v>0.84</v>
      </c>
      <c r="M14020" s="8">
        <v>-2.08</v>
      </c>
      <c r="N14020" s="8">
        <v>-0.77</v>
      </c>
    </row>
    <row r="14021" spans="1:14" x14ac:dyDescent="0.25">
      <c r="A14021" s="6">
        <v>1630556</v>
      </c>
      <c r="B14021" s="6" t="s">
        <v>966</v>
      </c>
      <c r="C14021" s="6">
        <v>2026</v>
      </c>
      <c r="D14021" s="7">
        <v>46082</v>
      </c>
      <c r="E14021" s="6">
        <v>25.6</v>
      </c>
      <c r="F14021" s="6">
        <v>-999</v>
      </c>
      <c r="G14021" s="6"/>
      <c r="H14021" s="8">
        <v>-1.62</v>
      </c>
      <c r="I14021" s="8">
        <v>-1.79</v>
      </c>
      <c r="J14021" s="8">
        <v>0.17</v>
      </c>
      <c r="K14021" s="8">
        <v>-1.7</v>
      </c>
      <c r="L14021" s="8">
        <v>0.48</v>
      </c>
      <c r="M14021" s="8">
        <v>-1.97</v>
      </c>
      <c r="N14021" s="8">
        <v>-0.23</v>
      </c>
    </row>
    <row r="14022" spans="1:14" x14ac:dyDescent="0.25">
      <c r="A14022" s="6">
        <v>1630557</v>
      </c>
      <c r="B14022" s="6" t="s">
        <v>811</v>
      </c>
      <c r="C14022" s="6">
        <v>2022</v>
      </c>
      <c r="D14022" s="7">
        <v>44661</v>
      </c>
      <c r="E14022" s="6">
        <v>23.1</v>
      </c>
      <c r="F14022" s="6">
        <v>1610612764</v>
      </c>
      <c r="G14022" s="6" t="s">
        <v>1878</v>
      </c>
      <c r="H14022" s="8">
        <v>-1.46</v>
      </c>
      <c r="I14022" s="8">
        <v>-0.56999999999999995</v>
      </c>
      <c r="J14022" s="8">
        <v>-0.89</v>
      </c>
      <c r="K14022" s="8">
        <v>-0.72</v>
      </c>
      <c r="L14022" s="8">
        <v>-1.03</v>
      </c>
      <c r="M14022" s="8">
        <v>-0.15</v>
      </c>
      <c r="N14022" s="8">
        <v>-0.65</v>
      </c>
    </row>
    <row r="14023" spans="1:14" x14ac:dyDescent="0.25">
      <c r="A14023" s="6">
        <v>1630557</v>
      </c>
      <c r="B14023" s="6" t="s">
        <v>811</v>
      </c>
      <c r="C14023" s="6">
        <v>2023</v>
      </c>
      <c r="D14023" s="7">
        <v>45025</v>
      </c>
      <c r="E14023" s="6">
        <v>24.1</v>
      </c>
      <c r="F14023" s="6">
        <v>1610612764</v>
      </c>
      <c r="G14023" s="6" t="s">
        <v>1878</v>
      </c>
      <c r="H14023" s="8">
        <v>-0.77</v>
      </c>
      <c r="I14023" s="8">
        <v>0.33</v>
      </c>
      <c r="J14023" s="8">
        <v>-1.1100000000000001</v>
      </c>
      <c r="K14023" s="8">
        <v>0.82</v>
      </c>
      <c r="L14023" s="8">
        <v>-1.39</v>
      </c>
      <c r="M14023" s="8">
        <v>-0.28999999999999998</v>
      </c>
      <c r="N14023" s="8">
        <v>-0.89</v>
      </c>
    </row>
    <row r="14024" spans="1:14" x14ac:dyDescent="0.25">
      <c r="A14024" s="6">
        <v>1630557</v>
      </c>
      <c r="B14024" s="6" t="s">
        <v>811</v>
      </c>
      <c r="C14024" s="6">
        <v>2024</v>
      </c>
      <c r="D14024" s="7">
        <v>45396</v>
      </c>
      <c r="E14024" s="6">
        <v>25.1</v>
      </c>
      <c r="F14024" s="6">
        <v>1610612764</v>
      </c>
      <c r="G14024" s="6" t="s">
        <v>1878</v>
      </c>
      <c r="H14024" s="8">
        <v>-1.59</v>
      </c>
      <c r="I14024" s="8">
        <v>-0.14000000000000001</v>
      </c>
      <c r="J14024" s="8">
        <v>-1.45</v>
      </c>
      <c r="K14024" s="8">
        <v>0.43</v>
      </c>
      <c r="L14024" s="8">
        <v>-0.96</v>
      </c>
      <c r="M14024" s="8">
        <v>-0.61</v>
      </c>
      <c r="N14024" s="8">
        <v>-1.69</v>
      </c>
    </row>
    <row r="14025" spans="1:14" x14ac:dyDescent="0.25">
      <c r="A14025" s="6">
        <v>1630557</v>
      </c>
      <c r="B14025" s="6" t="s">
        <v>811</v>
      </c>
      <c r="C14025" s="6">
        <v>2025</v>
      </c>
      <c r="D14025" s="7">
        <v>45760</v>
      </c>
      <c r="E14025" s="6">
        <v>26.1</v>
      </c>
      <c r="F14025" s="6">
        <v>1610612764</v>
      </c>
      <c r="G14025" s="6" t="s">
        <v>1878</v>
      </c>
      <c r="H14025" s="8">
        <v>-1.45</v>
      </c>
      <c r="I14025" s="8">
        <v>-0.01</v>
      </c>
      <c r="J14025" s="8">
        <v>-1.44</v>
      </c>
      <c r="K14025" s="8">
        <v>0.62</v>
      </c>
      <c r="L14025" s="8">
        <v>-1.28</v>
      </c>
      <c r="M14025" s="8">
        <v>-0.42</v>
      </c>
      <c r="N14025" s="8">
        <v>-1.5</v>
      </c>
    </row>
    <row r="14026" spans="1:14" x14ac:dyDescent="0.25">
      <c r="A14026" s="6">
        <v>1630557</v>
      </c>
      <c r="B14026" s="6" t="s">
        <v>811</v>
      </c>
      <c r="C14026" s="6">
        <v>2026</v>
      </c>
      <c r="D14026" s="7">
        <v>46082</v>
      </c>
      <c r="E14026" s="6">
        <v>27</v>
      </c>
      <c r="F14026" s="6">
        <v>1610612737</v>
      </c>
      <c r="G14026" s="6" t="s">
        <v>1846</v>
      </c>
      <c r="H14026" s="8">
        <v>-1.29</v>
      </c>
      <c r="I14026" s="8">
        <v>0.01</v>
      </c>
      <c r="J14026" s="8">
        <v>-1.3</v>
      </c>
      <c r="K14026" s="8">
        <v>0.76</v>
      </c>
      <c r="L14026" s="8">
        <v>-1.36</v>
      </c>
      <c r="M14026" s="8">
        <v>-0.43</v>
      </c>
      <c r="N14026" s="8">
        <v>-1.27</v>
      </c>
    </row>
    <row r="14027" spans="1:14" x14ac:dyDescent="0.25">
      <c r="A14027" s="6">
        <v>1630558</v>
      </c>
      <c r="B14027" s="6" t="s">
        <v>1720</v>
      </c>
      <c r="C14027" s="6">
        <v>2022</v>
      </c>
      <c r="D14027" s="7">
        <v>44661</v>
      </c>
      <c r="E14027" s="6">
        <v>23.6</v>
      </c>
      <c r="F14027" s="6">
        <v>1610612758</v>
      </c>
      <c r="G14027" s="6" t="s">
        <v>1896</v>
      </c>
      <c r="H14027" s="8">
        <v>-2.6</v>
      </c>
      <c r="I14027" s="8">
        <v>-1.03</v>
      </c>
      <c r="J14027" s="8">
        <v>-1.56</v>
      </c>
      <c r="K14027" s="8">
        <v>-0.97</v>
      </c>
      <c r="L14027" s="8">
        <v>-1.93</v>
      </c>
      <c r="M14027" s="8">
        <v>-1.18</v>
      </c>
      <c r="N14027" s="8">
        <v>-1.04</v>
      </c>
    </row>
    <row r="14028" spans="1:14" x14ac:dyDescent="0.25">
      <c r="A14028" s="6">
        <v>1630558</v>
      </c>
      <c r="B14028" s="6" t="s">
        <v>1720</v>
      </c>
      <c r="C14028" s="6">
        <v>2023</v>
      </c>
      <c r="D14028" s="7">
        <v>45046</v>
      </c>
      <c r="E14028" s="6">
        <v>24.6</v>
      </c>
      <c r="F14028" s="6">
        <v>1610612758</v>
      </c>
      <c r="G14028" s="6" t="s">
        <v>1896</v>
      </c>
      <c r="H14028" s="8">
        <v>-1.18</v>
      </c>
      <c r="I14028" s="8">
        <v>-0.35</v>
      </c>
      <c r="J14028" s="8">
        <v>-0.83</v>
      </c>
      <c r="K14028" s="8">
        <v>-0.54</v>
      </c>
      <c r="L14028" s="8">
        <v>-1.06</v>
      </c>
      <c r="M14028" s="8">
        <v>-0.09</v>
      </c>
      <c r="N14028" s="8">
        <v>-0.65</v>
      </c>
    </row>
    <row r="14029" spans="1:14" x14ac:dyDescent="0.25">
      <c r="A14029" s="6">
        <v>1630558</v>
      </c>
      <c r="B14029" s="6" t="s">
        <v>1720</v>
      </c>
      <c r="C14029" s="6">
        <v>2024</v>
      </c>
      <c r="D14029" s="7">
        <v>45401</v>
      </c>
      <c r="E14029" s="6">
        <v>25.6</v>
      </c>
      <c r="F14029" s="6">
        <v>1610612758</v>
      </c>
      <c r="G14029" s="6" t="s">
        <v>1896</v>
      </c>
      <c r="H14029" s="8">
        <v>-1.75</v>
      </c>
      <c r="I14029" s="8">
        <v>-0.62</v>
      </c>
      <c r="J14029" s="8">
        <v>-1.1299999999999999</v>
      </c>
      <c r="K14029" s="8">
        <v>-0.6</v>
      </c>
      <c r="L14029" s="8">
        <v>-1</v>
      </c>
      <c r="M14029" s="8">
        <v>-0.65</v>
      </c>
      <c r="N14029" s="8">
        <v>-1.2</v>
      </c>
    </row>
    <row r="14030" spans="1:14" x14ac:dyDescent="0.25">
      <c r="A14030" s="6">
        <v>1630558</v>
      </c>
      <c r="B14030" s="6" t="s">
        <v>1720</v>
      </c>
      <c r="C14030" s="6">
        <v>2025</v>
      </c>
      <c r="D14030" s="7">
        <v>45775</v>
      </c>
      <c r="E14030" s="6">
        <v>26.6</v>
      </c>
      <c r="F14030" s="6">
        <v>1610612748</v>
      </c>
      <c r="G14030" s="6" t="s">
        <v>1854</v>
      </c>
      <c r="H14030" s="8">
        <v>-0.05</v>
      </c>
      <c r="I14030" s="8">
        <v>-0.44</v>
      </c>
      <c r="J14030" s="8">
        <v>0.39</v>
      </c>
      <c r="K14030" s="8">
        <v>-0.48</v>
      </c>
      <c r="L14030" s="8">
        <v>0.45</v>
      </c>
      <c r="M14030" s="8">
        <v>-0.41</v>
      </c>
      <c r="N14030" s="8">
        <v>0.36</v>
      </c>
    </row>
    <row r="14031" spans="1:14" x14ac:dyDescent="0.25">
      <c r="A14031" s="6">
        <v>1630558</v>
      </c>
      <c r="B14031" s="6" t="s">
        <v>1720</v>
      </c>
      <c r="C14031" s="6">
        <v>2026</v>
      </c>
      <c r="D14031" s="7">
        <v>46084</v>
      </c>
      <c r="E14031" s="6">
        <v>27.5</v>
      </c>
      <c r="F14031" s="6">
        <v>1610612748</v>
      </c>
      <c r="G14031" s="6" t="s">
        <v>1854</v>
      </c>
      <c r="H14031" s="8">
        <v>7.0000000000000007E-2</v>
      </c>
      <c r="I14031" s="8">
        <v>-0.81</v>
      </c>
      <c r="J14031" s="8">
        <v>0.87</v>
      </c>
      <c r="K14031" s="8">
        <v>-1.1599999999999999</v>
      </c>
      <c r="L14031" s="8">
        <v>-0.12</v>
      </c>
      <c r="M14031" s="8">
        <v>-0.6</v>
      </c>
      <c r="N14031" s="8">
        <v>1.22</v>
      </c>
    </row>
    <row r="14032" spans="1:14" x14ac:dyDescent="0.25">
      <c r="A14032" s="6">
        <v>1630559</v>
      </c>
      <c r="B14032" s="6" t="s">
        <v>162</v>
      </c>
      <c r="C14032" s="6">
        <v>2022</v>
      </c>
      <c r="D14032" s="7">
        <v>44661</v>
      </c>
      <c r="E14032" s="6">
        <v>23.9</v>
      </c>
      <c r="F14032" s="6">
        <v>1610612747</v>
      </c>
      <c r="G14032" s="6" t="s">
        <v>1843</v>
      </c>
      <c r="H14032" s="8">
        <v>-0.28999999999999998</v>
      </c>
      <c r="I14032" s="8">
        <v>-0.15</v>
      </c>
      <c r="J14032" s="8">
        <v>-0.14000000000000001</v>
      </c>
      <c r="K14032" s="8">
        <v>-0.13</v>
      </c>
      <c r="L14032" s="8">
        <v>-0.11</v>
      </c>
      <c r="M14032" s="8">
        <v>-0.23</v>
      </c>
      <c r="N14032" s="8">
        <v>-0.21</v>
      </c>
    </row>
    <row r="14033" spans="1:14" x14ac:dyDescent="0.25">
      <c r="A14033" s="6">
        <v>1630559</v>
      </c>
      <c r="B14033" s="6" t="s">
        <v>162</v>
      </c>
      <c r="C14033" s="6">
        <v>2023</v>
      </c>
      <c r="D14033" s="7">
        <v>45068</v>
      </c>
      <c r="E14033" s="6">
        <v>25</v>
      </c>
      <c r="F14033" s="6">
        <v>1610612747</v>
      </c>
      <c r="G14033" s="6" t="s">
        <v>1843</v>
      </c>
      <c r="H14033" s="8">
        <v>0.28999999999999998</v>
      </c>
      <c r="I14033" s="8">
        <v>1.49</v>
      </c>
      <c r="J14033" s="8">
        <v>-1.2</v>
      </c>
      <c r="K14033" s="8">
        <v>1.91</v>
      </c>
      <c r="L14033" s="8">
        <v>-2.17</v>
      </c>
      <c r="M14033" s="8">
        <v>0.97</v>
      </c>
      <c r="N14033" s="8">
        <v>-0.47</v>
      </c>
    </row>
    <row r="14034" spans="1:14" x14ac:dyDescent="0.25">
      <c r="A14034" s="6">
        <v>1630559</v>
      </c>
      <c r="B14034" s="6" t="s">
        <v>162</v>
      </c>
      <c r="C14034" s="6">
        <v>2024</v>
      </c>
      <c r="D14034" s="7">
        <v>45411</v>
      </c>
      <c r="E14034" s="6">
        <v>25.9</v>
      </c>
      <c r="F14034" s="6">
        <v>1610612747</v>
      </c>
      <c r="G14034" s="6" t="s">
        <v>1843</v>
      </c>
      <c r="H14034" s="8">
        <v>0.43</v>
      </c>
      <c r="I14034" s="8">
        <v>1.46</v>
      </c>
      <c r="J14034" s="8">
        <v>-1.04</v>
      </c>
      <c r="K14034" s="8">
        <v>1.57</v>
      </c>
      <c r="L14034" s="8">
        <v>-1.62</v>
      </c>
      <c r="M14034" s="8">
        <v>1.39</v>
      </c>
      <c r="N14034" s="8">
        <v>-0.79</v>
      </c>
    </row>
    <row r="14035" spans="1:14" x14ac:dyDescent="0.25">
      <c r="A14035" s="6">
        <v>1630559</v>
      </c>
      <c r="B14035" s="6" t="s">
        <v>162</v>
      </c>
      <c r="C14035" s="6">
        <v>2025</v>
      </c>
      <c r="D14035" s="7">
        <v>45777</v>
      </c>
      <c r="E14035" s="6">
        <v>26.9</v>
      </c>
      <c r="F14035" s="6">
        <v>1610612747</v>
      </c>
      <c r="G14035" s="6" t="s">
        <v>1843</v>
      </c>
      <c r="H14035" s="8">
        <v>1.63</v>
      </c>
      <c r="I14035" s="8">
        <v>2.74</v>
      </c>
      <c r="J14035" s="8">
        <v>-1.1100000000000001</v>
      </c>
      <c r="K14035" s="8">
        <v>3.02</v>
      </c>
      <c r="L14035" s="8">
        <v>-1.3</v>
      </c>
      <c r="M14035" s="8">
        <v>2.59</v>
      </c>
      <c r="N14035" s="8">
        <v>-1.05</v>
      </c>
    </row>
    <row r="14036" spans="1:14" x14ac:dyDescent="0.25">
      <c r="A14036" s="6">
        <v>1630559</v>
      </c>
      <c r="B14036" s="6" t="s">
        <v>162</v>
      </c>
      <c r="C14036" s="6">
        <v>2026</v>
      </c>
      <c r="D14036" s="7">
        <v>46082</v>
      </c>
      <c r="E14036" s="6">
        <v>27.8</v>
      </c>
      <c r="F14036" s="6">
        <v>1610612747</v>
      </c>
      <c r="G14036" s="6" t="s">
        <v>1843</v>
      </c>
      <c r="H14036" s="8">
        <v>1.77</v>
      </c>
      <c r="I14036" s="8">
        <v>2.97</v>
      </c>
      <c r="J14036" s="8">
        <v>-1.19</v>
      </c>
      <c r="K14036" s="8">
        <v>2.83</v>
      </c>
      <c r="L14036" s="8">
        <v>-1.55</v>
      </c>
      <c r="M14036" s="8">
        <v>3.03</v>
      </c>
      <c r="N14036" s="8">
        <v>-1.1000000000000001</v>
      </c>
    </row>
    <row r="14037" spans="1:14" x14ac:dyDescent="0.25">
      <c r="A14037" s="6">
        <v>1630560</v>
      </c>
      <c r="B14037" s="6" t="s">
        <v>644</v>
      </c>
      <c r="C14037" s="6">
        <v>2022</v>
      </c>
      <c r="D14037" s="7">
        <v>44676</v>
      </c>
      <c r="E14037" s="6">
        <v>20.5</v>
      </c>
      <c r="F14037" s="6">
        <v>1610612751</v>
      </c>
      <c r="G14037" s="6" t="s">
        <v>1876</v>
      </c>
      <c r="H14037" s="8">
        <v>-2.13</v>
      </c>
      <c r="I14037" s="8">
        <v>-0.87</v>
      </c>
      <c r="J14037" s="8">
        <v>-1.26</v>
      </c>
      <c r="K14037" s="8">
        <v>-0.75</v>
      </c>
      <c r="L14037" s="8">
        <v>-1</v>
      </c>
      <c r="M14037" s="8">
        <v>-1.37</v>
      </c>
      <c r="N14037" s="8">
        <v>-1.92</v>
      </c>
    </row>
    <row r="14038" spans="1:14" x14ac:dyDescent="0.25">
      <c r="A14038" s="6">
        <v>1630560</v>
      </c>
      <c r="B14038" s="6" t="s">
        <v>644</v>
      </c>
      <c r="C14038" s="6">
        <v>2023</v>
      </c>
      <c r="D14038" s="7">
        <v>45038</v>
      </c>
      <c r="E14038" s="6">
        <v>21.5</v>
      </c>
      <c r="F14038" s="6">
        <v>1610612751</v>
      </c>
      <c r="G14038" s="6" t="s">
        <v>1876</v>
      </c>
      <c r="H14038" s="8">
        <v>-1.17</v>
      </c>
      <c r="I14038" s="8">
        <v>0.77</v>
      </c>
      <c r="J14038" s="8">
        <v>-1.94</v>
      </c>
      <c r="K14038" s="8">
        <v>1.18</v>
      </c>
      <c r="L14038" s="8">
        <v>-1.9</v>
      </c>
      <c r="M14038" s="8">
        <v>-0.17</v>
      </c>
      <c r="N14038" s="8">
        <v>-2</v>
      </c>
    </row>
    <row r="14039" spans="1:14" x14ac:dyDescent="0.25">
      <c r="A14039" s="6">
        <v>1630560</v>
      </c>
      <c r="B14039" s="6" t="s">
        <v>644</v>
      </c>
      <c r="C14039" s="6">
        <v>2024</v>
      </c>
      <c r="D14039" s="7">
        <v>45396</v>
      </c>
      <c r="E14039" s="6">
        <v>22.5</v>
      </c>
      <c r="F14039" s="6">
        <v>1610612751</v>
      </c>
      <c r="G14039" s="6" t="s">
        <v>1876</v>
      </c>
      <c r="H14039" s="8">
        <v>-0.09</v>
      </c>
      <c r="I14039" s="8">
        <v>1.31</v>
      </c>
      <c r="J14039" s="8">
        <v>-1.4</v>
      </c>
      <c r="K14039" s="8">
        <v>1.74</v>
      </c>
      <c r="L14039" s="8">
        <v>-1.23</v>
      </c>
      <c r="M14039" s="8">
        <v>0.8</v>
      </c>
      <c r="N14039" s="8">
        <v>-1.51</v>
      </c>
    </row>
    <row r="14040" spans="1:14" x14ac:dyDescent="0.25">
      <c r="A14040" s="6">
        <v>1630560</v>
      </c>
      <c r="B14040" s="6" t="s">
        <v>644</v>
      </c>
      <c r="C14040" s="6">
        <v>2025</v>
      </c>
      <c r="D14040" s="7">
        <v>45760</v>
      </c>
      <c r="E14040" s="6">
        <v>23.5</v>
      </c>
      <c r="F14040" s="6">
        <v>1610612751</v>
      </c>
      <c r="G14040" s="6" t="s">
        <v>1876</v>
      </c>
      <c r="H14040" s="8">
        <v>-0.16</v>
      </c>
      <c r="I14040" s="8">
        <v>1.92</v>
      </c>
      <c r="J14040" s="8">
        <v>-2.08</v>
      </c>
      <c r="K14040" s="8">
        <v>2.77</v>
      </c>
      <c r="L14040" s="8">
        <v>-2.0099999999999998</v>
      </c>
      <c r="M14040" s="8">
        <v>1.07</v>
      </c>
      <c r="N14040" s="8">
        <v>-2.12</v>
      </c>
    </row>
    <row r="14041" spans="1:14" x14ac:dyDescent="0.25">
      <c r="A14041" s="6">
        <v>1630560</v>
      </c>
      <c r="B14041" s="6" t="s">
        <v>644</v>
      </c>
      <c r="C14041" s="6">
        <v>2026</v>
      </c>
      <c r="D14041" s="7">
        <v>46082</v>
      </c>
      <c r="E14041" s="6">
        <v>24.4</v>
      </c>
      <c r="F14041" s="6">
        <v>1610612749</v>
      </c>
      <c r="G14041" s="6" t="s">
        <v>1864</v>
      </c>
      <c r="H14041" s="8">
        <v>-1.04</v>
      </c>
      <c r="I14041" s="8">
        <v>1.1499999999999999</v>
      </c>
      <c r="J14041" s="8">
        <v>-2.1800000000000002</v>
      </c>
      <c r="K14041" s="8">
        <v>1.45</v>
      </c>
      <c r="L14041" s="8">
        <v>-2.04</v>
      </c>
      <c r="M14041" s="8">
        <v>0.88</v>
      </c>
      <c r="N14041" s="8">
        <v>-2.2599999999999998</v>
      </c>
    </row>
    <row r="14042" spans="1:14" x14ac:dyDescent="0.25">
      <c r="A14042" s="6">
        <v>1630561</v>
      </c>
      <c r="B14042" s="6" t="s">
        <v>1351</v>
      </c>
      <c r="C14042" s="6">
        <v>2022</v>
      </c>
      <c r="D14042" s="7">
        <v>44661</v>
      </c>
      <c r="E14042" s="6">
        <v>22.5</v>
      </c>
      <c r="F14042" s="6">
        <v>1610612751</v>
      </c>
      <c r="G14042" s="6" t="s">
        <v>1876</v>
      </c>
      <c r="H14042" s="8">
        <v>-2.34</v>
      </c>
      <c r="I14042" s="8">
        <v>-2.13</v>
      </c>
      <c r="J14042" s="8">
        <v>-0.21</v>
      </c>
      <c r="K14042" s="8">
        <v>-2.23</v>
      </c>
      <c r="L14042" s="8">
        <v>-0.18</v>
      </c>
      <c r="M14042" s="8">
        <v>-0.64</v>
      </c>
      <c r="N14042" s="8">
        <v>-0.44</v>
      </c>
    </row>
    <row r="14043" spans="1:14" x14ac:dyDescent="0.25">
      <c r="A14043" s="6">
        <v>1630561</v>
      </c>
      <c r="B14043" s="6" t="s">
        <v>1351</v>
      </c>
      <c r="C14043" s="6">
        <v>2023</v>
      </c>
      <c r="D14043" s="7">
        <v>45038</v>
      </c>
      <c r="E14043" s="6">
        <v>23.5</v>
      </c>
      <c r="F14043" s="6">
        <v>1610612751</v>
      </c>
      <c r="G14043" s="6" t="s">
        <v>1876</v>
      </c>
      <c r="H14043" s="8">
        <v>-2</v>
      </c>
      <c r="I14043" s="8">
        <v>-1.69</v>
      </c>
      <c r="J14043" s="8">
        <v>-0.31</v>
      </c>
      <c r="K14043" s="8">
        <v>-1.72</v>
      </c>
      <c r="L14043" s="8">
        <v>-0.31</v>
      </c>
      <c r="M14043" s="8">
        <v>-1.38</v>
      </c>
      <c r="N14043" s="8">
        <v>-0.3</v>
      </c>
    </row>
    <row r="14044" spans="1:14" x14ac:dyDescent="0.25">
      <c r="A14044" s="6">
        <v>1630561</v>
      </c>
      <c r="B14044" s="6" t="s">
        <v>1351</v>
      </c>
      <c r="C14044" s="6">
        <v>2024</v>
      </c>
      <c r="D14044" s="7">
        <v>45396</v>
      </c>
      <c r="E14044" s="6">
        <v>24.5</v>
      </c>
      <c r="F14044" s="6">
        <v>1610612759</v>
      </c>
      <c r="G14044" s="6" t="s">
        <v>1887</v>
      </c>
      <c r="H14044" s="8">
        <v>-1.47</v>
      </c>
      <c r="I14044" s="8">
        <v>-1.31</v>
      </c>
      <c r="J14044" s="8">
        <v>-0.15</v>
      </c>
      <c r="K14044" s="8">
        <v>-1.37</v>
      </c>
      <c r="L14044" s="8">
        <v>-0.13</v>
      </c>
      <c r="M14044" s="8">
        <v>-0.82</v>
      </c>
      <c r="N14044" s="8">
        <v>-0.25</v>
      </c>
    </row>
    <row r="14045" spans="1:14" x14ac:dyDescent="0.25">
      <c r="A14045" s="6">
        <v>1630561</v>
      </c>
      <c r="B14045" s="6" t="s">
        <v>1351</v>
      </c>
      <c r="C14045" s="6">
        <v>2025</v>
      </c>
      <c r="D14045" s="7">
        <v>45760</v>
      </c>
      <c r="E14045" s="6">
        <v>25.5</v>
      </c>
      <c r="F14045" s="6">
        <v>1610612759</v>
      </c>
      <c r="G14045" s="6" t="s">
        <v>1887</v>
      </c>
      <c r="H14045" s="8">
        <v>-0.67</v>
      </c>
      <c r="I14045" s="8">
        <v>-0.65</v>
      </c>
      <c r="J14045" s="8">
        <v>-0.02</v>
      </c>
      <c r="K14045" s="8">
        <v>-0.73</v>
      </c>
      <c r="L14045" s="8">
        <v>-0.09</v>
      </c>
      <c r="M14045" s="8">
        <v>-0.08</v>
      </c>
      <c r="N14045" s="8">
        <v>0.28000000000000003</v>
      </c>
    </row>
    <row r="14046" spans="1:14" x14ac:dyDescent="0.25">
      <c r="A14046" s="6">
        <v>1630561</v>
      </c>
      <c r="B14046" s="6" t="s">
        <v>1351</v>
      </c>
      <c r="C14046" s="6">
        <v>2026</v>
      </c>
      <c r="D14046" s="7">
        <v>46082</v>
      </c>
      <c r="E14046" s="6">
        <v>26.4</v>
      </c>
      <c r="F14046" s="6">
        <v>-999</v>
      </c>
      <c r="G14046" s="6"/>
      <c r="H14046" s="8">
        <v>-1.05</v>
      </c>
      <c r="I14046" s="8">
        <v>-1.05</v>
      </c>
      <c r="J14046" s="8">
        <v>0</v>
      </c>
      <c r="K14046" s="8">
        <v>-1.1499999999999999</v>
      </c>
      <c r="L14046" s="8">
        <v>0</v>
      </c>
      <c r="M14046" s="8">
        <v>-0.28000000000000003</v>
      </c>
      <c r="N14046" s="8">
        <v>-0.02</v>
      </c>
    </row>
    <row r="14047" spans="1:14" x14ac:dyDescent="0.25">
      <c r="A14047" s="6">
        <v>1630562</v>
      </c>
      <c r="B14047" s="6" t="s">
        <v>2870</v>
      </c>
      <c r="C14047" s="6">
        <v>2024</v>
      </c>
      <c r="D14047" s="7">
        <v>45357</v>
      </c>
      <c r="E14047" s="6">
        <v>23.9</v>
      </c>
      <c r="F14047" s="6">
        <v>1610612763</v>
      </c>
      <c r="G14047" s="6" t="s">
        <v>1847</v>
      </c>
      <c r="H14047" s="8">
        <v>-2.77</v>
      </c>
      <c r="I14047" s="8">
        <v>-2.2400000000000002</v>
      </c>
      <c r="J14047" s="8">
        <v>-0.52</v>
      </c>
      <c r="K14047" s="8">
        <v>-2.25</v>
      </c>
      <c r="L14047" s="8">
        <v>-0.52</v>
      </c>
      <c r="M14047" s="8">
        <v>-2.12</v>
      </c>
      <c r="N14047" s="8">
        <v>-0.49</v>
      </c>
    </row>
    <row r="14048" spans="1:14" x14ac:dyDescent="0.25">
      <c r="A14048" s="6">
        <v>1630563</v>
      </c>
      <c r="B14048" s="6" t="s">
        <v>1578</v>
      </c>
      <c r="C14048" s="6">
        <v>2022</v>
      </c>
      <c r="D14048" s="7">
        <v>44664</v>
      </c>
      <c r="E14048" s="6">
        <v>19.3</v>
      </c>
      <c r="F14048" s="6">
        <v>1610612759</v>
      </c>
      <c r="G14048" s="6" t="s">
        <v>1887</v>
      </c>
      <c r="H14048" s="8">
        <v>-2.87</v>
      </c>
      <c r="I14048" s="8">
        <v>-2.0699999999999998</v>
      </c>
      <c r="J14048" s="8">
        <v>-0.8</v>
      </c>
      <c r="K14048" s="8">
        <v>-2.1800000000000002</v>
      </c>
      <c r="L14048" s="8">
        <v>-0.71</v>
      </c>
      <c r="M14048" s="8">
        <v>-1.51</v>
      </c>
      <c r="N14048" s="8">
        <v>-1.07</v>
      </c>
    </row>
    <row r="14049" spans="1:14" x14ac:dyDescent="0.25">
      <c r="A14049" s="6">
        <v>1630563</v>
      </c>
      <c r="B14049" s="6" t="s">
        <v>1578</v>
      </c>
      <c r="C14049" s="6">
        <v>2023</v>
      </c>
      <c r="D14049" s="7">
        <v>44862</v>
      </c>
      <c r="E14049" s="6">
        <v>19.8</v>
      </c>
      <c r="F14049" s="6">
        <v>1610612759</v>
      </c>
      <c r="G14049" s="6" t="s">
        <v>1887</v>
      </c>
      <c r="H14049" s="8">
        <v>-2.75</v>
      </c>
      <c r="I14049" s="8">
        <v>-1.9</v>
      </c>
      <c r="J14049" s="8">
        <v>-0.86</v>
      </c>
      <c r="K14049" s="8">
        <v>-1.98</v>
      </c>
      <c r="L14049" s="8">
        <v>-0.8</v>
      </c>
      <c r="M14049" s="8">
        <v>-1.52</v>
      </c>
      <c r="N14049" s="8">
        <v>-1</v>
      </c>
    </row>
    <row r="14050" spans="1:14" x14ac:dyDescent="0.25">
      <c r="A14050" s="6">
        <v>1630563</v>
      </c>
      <c r="B14050" s="6" t="s">
        <v>1578</v>
      </c>
      <c r="C14050" s="6">
        <v>2024</v>
      </c>
      <c r="D14050" s="7">
        <v>45394</v>
      </c>
      <c r="E14050" s="6">
        <v>21.3</v>
      </c>
      <c r="F14050" s="6">
        <v>1610612746</v>
      </c>
      <c r="G14050" s="6" t="s">
        <v>1857</v>
      </c>
      <c r="H14050" s="8">
        <v>-3.02</v>
      </c>
      <c r="I14050" s="8">
        <v>-2.06</v>
      </c>
      <c r="J14050" s="8">
        <v>-0.96</v>
      </c>
      <c r="K14050" s="8">
        <v>-2.2200000000000002</v>
      </c>
      <c r="L14050" s="8">
        <v>-1.07</v>
      </c>
      <c r="M14050" s="8">
        <v>-1.34</v>
      </c>
      <c r="N14050" s="8">
        <v>-0.67</v>
      </c>
    </row>
    <row r="14051" spans="1:14" x14ac:dyDescent="0.25">
      <c r="A14051" s="6">
        <v>1630564</v>
      </c>
      <c r="B14051" s="6" t="s">
        <v>960</v>
      </c>
      <c r="C14051" s="6">
        <v>2023</v>
      </c>
      <c r="D14051" s="7">
        <v>45033</v>
      </c>
      <c r="E14051" s="6">
        <v>23.8</v>
      </c>
      <c r="F14051" s="6">
        <v>1610612751</v>
      </c>
      <c r="G14051" s="6" t="s">
        <v>1876</v>
      </c>
      <c r="H14051" s="8">
        <v>-2</v>
      </c>
      <c r="I14051" s="8">
        <v>-1.73</v>
      </c>
      <c r="J14051" s="8">
        <v>-0.28000000000000003</v>
      </c>
      <c r="K14051" s="8">
        <v>-1.73</v>
      </c>
      <c r="L14051" s="8">
        <v>-0.27</v>
      </c>
      <c r="M14051" s="8">
        <v>-1.5</v>
      </c>
      <c r="N14051" s="8">
        <v>-0.86</v>
      </c>
    </row>
    <row r="14052" spans="1:14" x14ac:dyDescent="0.25">
      <c r="A14052" s="6">
        <v>1630564</v>
      </c>
      <c r="B14052" s="6" t="s">
        <v>960</v>
      </c>
      <c r="C14052" s="6">
        <v>2024</v>
      </c>
      <c r="D14052" s="7">
        <v>45396</v>
      </c>
      <c r="E14052" s="6">
        <v>24.8</v>
      </c>
      <c r="F14052" s="6">
        <v>1610612759</v>
      </c>
      <c r="G14052" s="6" t="s">
        <v>1887</v>
      </c>
      <c r="H14052" s="8">
        <v>-1.22</v>
      </c>
      <c r="I14052" s="8">
        <v>-0.84</v>
      </c>
      <c r="J14052" s="8">
        <v>-0.38</v>
      </c>
      <c r="K14052" s="8">
        <v>-0.83</v>
      </c>
      <c r="L14052" s="8">
        <v>-0.38</v>
      </c>
      <c r="M14052" s="8">
        <v>-0.95</v>
      </c>
      <c r="N14052" s="8">
        <v>-0.57999999999999996</v>
      </c>
    </row>
    <row r="14053" spans="1:14" x14ac:dyDescent="0.25">
      <c r="A14053" s="6">
        <v>1630565</v>
      </c>
      <c r="B14053" s="6" t="s">
        <v>1571</v>
      </c>
      <c r="C14053" s="6">
        <v>2022</v>
      </c>
      <c r="D14053" s="7">
        <v>44571</v>
      </c>
      <c r="E14053" s="6">
        <v>22.4</v>
      </c>
      <c r="F14053" s="6">
        <v>1610612755</v>
      </c>
      <c r="G14053" s="6" t="s">
        <v>1889</v>
      </c>
      <c r="H14053" s="8">
        <v>-1.71</v>
      </c>
      <c r="I14053" s="8">
        <v>-2.27</v>
      </c>
      <c r="J14053" s="8">
        <v>0.56000000000000005</v>
      </c>
      <c r="K14053" s="8">
        <v>-2.27</v>
      </c>
      <c r="L14053" s="8">
        <v>0.56999999999999995</v>
      </c>
      <c r="M14053" s="8">
        <v>-2.14</v>
      </c>
      <c r="N14053" s="8">
        <v>-1.02</v>
      </c>
    </row>
    <row r="14054" spans="1:14" x14ac:dyDescent="0.25">
      <c r="A14054" s="6">
        <v>1630567</v>
      </c>
      <c r="B14054" s="6" t="s">
        <v>130</v>
      </c>
      <c r="C14054" s="6">
        <v>2022</v>
      </c>
      <c r="D14054" s="7">
        <v>44679</v>
      </c>
      <c r="E14054" s="6">
        <v>20.7</v>
      </c>
      <c r="F14054" s="6">
        <v>1610612761</v>
      </c>
      <c r="G14054" s="6" t="s">
        <v>1880</v>
      </c>
      <c r="H14054" s="8">
        <v>0.28999999999999998</v>
      </c>
      <c r="I14054" s="8">
        <v>0.17</v>
      </c>
      <c r="J14054" s="8">
        <v>0.13</v>
      </c>
      <c r="K14054" s="8">
        <v>0.8</v>
      </c>
      <c r="L14054" s="8">
        <v>-0.02</v>
      </c>
      <c r="M14054" s="8">
        <v>-1</v>
      </c>
      <c r="N14054" s="8">
        <v>0.28999999999999998</v>
      </c>
    </row>
    <row r="14055" spans="1:14" x14ac:dyDescent="0.25">
      <c r="A14055" s="6">
        <v>1630567</v>
      </c>
      <c r="B14055" s="6" t="s">
        <v>130</v>
      </c>
      <c r="C14055" s="6">
        <v>2023</v>
      </c>
      <c r="D14055" s="7">
        <v>45028</v>
      </c>
      <c r="E14055" s="6">
        <v>21.7</v>
      </c>
      <c r="F14055" s="6">
        <v>1610612761</v>
      </c>
      <c r="G14055" s="6" t="s">
        <v>1880</v>
      </c>
      <c r="H14055" s="8">
        <v>0.44</v>
      </c>
      <c r="I14055" s="8">
        <v>0.05</v>
      </c>
      <c r="J14055" s="8">
        <v>0.39</v>
      </c>
      <c r="K14055" s="8">
        <v>-0.24</v>
      </c>
      <c r="L14055" s="8">
        <v>-0.04</v>
      </c>
      <c r="M14055" s="8">
        <v>0.32</v>
      </c>
      <c r="N14055" s="8">
        <v>0.62</v>
      </c>
    </row>
    <row r="14056" spans="1:14" x14ac:dyDescent="0.25">
      <c r="A14056" s="6">
        <v>1630567</v>
      </c>
      <c r="B14056" s="6" t="s">
        <v>130</v>
      </c>
      <c r="C14056" s="6">
        <v>2024</v>
      </c>
      <c r="D14056" s="7">
        <v>45396</v>
      </c>
      <c r="E14056" s="6">
        <v>22.7</v>
      </c>
      <c r="F14056" s="6">
        <v>1610612761</v>
      </c>
      <c r="G14056" s="6" t="s">
        <v>1880</v>
      </c>
      <c r="H14056" s="8">
        <v>0.9</v>
      </c>
      <c r="I14056" s="8">
        <v>0.85</v>
      </c>
      <c r="J14056" s="8">
        <v>0.05</v>
      </c>
      <c r="K14056" s="8">
        <v>1.46</v>
      </c>
      <c r="L14056" s="8">
        <v>0.47</v>
      </c>
      <c r="M14056" s="8">
        <v>0.45</v>
      </c>
      <c r="N14056" s="8">
        <v>-0.12</v>
      </c>
    </row>
    <row r="14057" spans="1:14" x14ac:dyDescent="0.25">
      <c r="A14057" s="6">
        <v>1630567</v>
      </c>
      <c r="B14057" s="6" t="s">
        <v>130</v>
      </c>
      <c r="C14057" s="6">
        <v>2025</v>
      </c>
      <c r="D14057" s="7">
        <v>45760</v>
      </c>
      <c r="E14057" s="6">
        <v>23.7</v>
      </c>
      <c r="F14057" s="6">
        <v>1610612761</v>
      </c>
      <c r="G14057" s="6" t="s">
        <v>1880</v>
      </c>
      <c r="H14057" s="8">
        <v>0.69</v>
      </c>
      <c r="I14057" s="8">
        <v>-0.02</v>
      </c>
      <c r="J14057" s="8">
        <v>0.72</v>
      </c>
      <c r="K14057" s="8">
        <v>0.39</v>
      </c>
      <c r="L14057" s="8">
        <v>-0.56999999999999995</v>
      </c>
      <c r="M14057" s="8">
        <v>-0.23</v>
      </c>
      <c r="N14057" s="8">
        <v>1.1100000000000001</v>
      </c>
    </row>
    <row r="14058" spans="1:14" x14ac:dyDescent="0.25">
      <c r="A14058" s="6">
        <v>1630567</v>
      </c>
      <c r="B14058" s="6" t="s">
        <v>130</v>
      </c>
      <c r="C14058" s="6">
        <v>2026</v>
      </c>
      <c r="D14058" s="7">
        <v>46084</v>
      </c>
      <c r="E14058" s="6">
        <v>24.6</v>
      </c>
      <c r="F14058" s="6">
        <v>1610612761</v>
      </c>
      <c r="G14058" s="6" t="s">
        <v>1880</v>
      </c>
      <c r="H14058" s="8">
        <v>2.02</v>
      </c>
      <c r="I14058" s="8">
        <v>0.49</v>
      </c>
      <c r="J14058" s="8">
        <v>1.53</v>
      </c>
      <c r="K14058" s="8">
        <v>0.36</v>
      </c>
      <c r="L14058" s="8">
        <v>0.89</v>
      </c>
      <c r="M14058" s="8">
        <v>0.55000000000000004</v>
      </c>
      <c r="N14058" s="8">
        <v>1.69</v>
      </c>
    </row>
    <row r="14059" spans="1:14" x14ac:dyDescent="0.25">
      <c r="A14059" s="6">
        <v>1630568</v>
      </c>
      <c r="B14059" s="6" t="s">
        <v>942</v>
      </c>
      <c r="C14059" s="6">
        <v>2022</v>
      </c>
      <c r="D14059" s="7">
        <v>44661</v>
      </c>
      <c r="E14059" s="6">
        <v>23.3</v>
      </c>
      <c r="F14059" s="6">
        <v>1610612765</v>
      </c>
      <c r="G14059" s="6" t="s">
        <v>1845</v>
      </c>
      <c r="H14059" s="8">
        <v>-1.8</v>
      </c>
      <c r="I14059" s="8">
        <v>-1.26</v>
      </c>
      <c r="J14059" s="8">
        <v>-0.54</v>
      </c>
      <c r="K14059" s="8">
        <v>-1.33</v>
      </c>
      <c r="L14059" s="8">
        <v>-0.63</v>
      </c>
      <c r="M14059" s="8">
        <v>-0.31</v>
      </c>
      <c r="N14059" s="8">
        <v>0.14000000000000001</v>
      </c>
    </row>
    <row r="14060" spans="1:14" x14ac:dyDescent="0.25">
      <c r="A14060" s="6">
        <v>1630568</v>
      </c>
      <c r="B14060" s="6" t="s">
        <v>942</v>
      </c>
      <c r="C14060" s="6">
        <v>2023</v>
      </c>
      <c r="D14060" s="7">
        <v>45027</v>
      </c>
      <c r="E14060" s="6">
        <v>24.3</v>
      </c>
      <c r="F14060" s="6">
        <v>1610612750</v>
      </c>
      <c r="G14060" s="6" t="s">
        <v>1874</v>
      </c>
      <c r="H14060" s="8">
        <v>-1.25</v>
      </c>
      <c r="I14060" s="8">
        <v>0.17</v>
      </c>
      <c r="J14060" s="8">
        <v>-1.42</v>
      </c>
      <c r="K14060" s="8">
        <v>7.0000000000000007E-2</v>
      </c>
      <c r="L14060" s="8">
        <v>-1.57</v>
      </c>
      <c r="M14060" s="8">
        <v>0.89</v>
      </c>
      <c r="N14060" s="8">
        <v>-0.75</v>
      </c>
    </row>
    <row r="14061" spans="1:14" x14ac:dyDescent="0.25">
      <c r="A14061" s="6">
        <v>1630568</v>
      </c>
      <c r="B14061" s="6" t="s">
        <v>942</v>
      </c>
      <c r="C14061" s="6">
        <v>2024</v>
      </c>
      <c r="D14061" s="7">
        <v>45442</v>
      </c>
      <c r="E14061" s="6">
        <v>25.4</v>
      </c>
      <c r="F14061" s="6">
        <v>1610612750</v>
      </c>
      <c r="G14061" s="6" t="s">
        <v>1874</v>
      </c>
      <c r="H14061" s="8">
        <v>0.01</v>
      </c>
      <c r="I14061" s="8">
        <v>1.1499999999999999</v>
      </c>
      <c r="J14061" s="8">
        <v>-1.1399999999999999</v>
      </c>
      <c r="K14061" s="8">
        <v>1.19</v>
      </c>
      <c r="L14061" s="8">
        <v>-1.19</v>
      </c>
      <c r="M14061" s="8">
        <v>0.95</v>
      </c>
      <c r="N14061" s="8">
        <v>-0.96</v>
      </c>
    </row>
    <row r="14062" spans="1:14" x14ac:dyDescent="0.25">
      <c r="A14062" s="6">
        <v>1630568</v>
      </c>
      <c r="B14062" s="6" t="s">
        <v>942</v>
      </c>
      <c r="C14062" s="6">
        <v>2025</v>
      </c>
      <c r="D14062" s="7">
        <v>45805</v>
      </c>
      <c r="E14062" s="6">
        <v>26.4</v>
      </c>
      <c r="F14062" s="6">
        <v>1610612750</v>
      </c>
      <c r="G14062" s="6" t="s">
        <v>1874</v>
      </c>
      <c r="H14062" s="8">
        <v>-0.47</v>
      </c>
      <c r="I14062" s="8">
        <v>0.52</v>
      </c>
      <c r="J14062" s="8">
        <v>-1</v>
      </c>
      <c r="K14062" s="8">
        <v>0.64</v>
      </c>
      <c r="L14062" s="8">
        <v>-1</v>
      </c>
      <c r="M14062" s="8">
        <v>0</v>
      </c>
      <c r="N14062" s="8">
        <v>-0.98</v>
      </c>
    </row>
    <row r="14063" spans="1:14" x14ac:dyDescent="0.25">
      <c r="A14063" s="6">
        <v>1630568</v>
      </c>
      <c r="B14063" s="6" t="s">
        <v>942</v>
      </c>
      <c r="C14063" s="6">
        <v>2026</v>
      </c>
      <c r="D14063" s="7">
        <v>46082</v>
      </c>
      <c r="E14063" s="6">
        <v>27.2</v>
      </c>
      <c r="F14063" s="6">
        <v>1610612738</v>
      </c>
      <c r="G14063" s="6" t="s">
        <v>1848</v>
      </c>
      <c r="H14063" s="8">
        <v>0.78</v>
      </c>
      <c r="I14063" s="8">
        <v>0.65</v>
      </c>
      <c r="J14063" s="8">
        <v>0.13</v>
      </c>
      <c r="K14063" s="8">
        <v>1</v>
      </c>
      <c r="L14063" s="8">
        <v>0.45</v>
      </c>
      <c r="M14063" s="8">
        <v>-0.28999999999999998</v>
      </c>
      <c r="N14063" s="8">
        <v>-0.39</v>
      </c>
    </row>
    <row r="14064" spans="1:14" x14ac:dyDescent="0.25">
      <c r="A14064" s="6">
        <v>1630569</v>
      </c>
      <c r="B14064" s="6" t="s">
        <v>2871</v>
      </c>
      <c r="C14064" s="6">
        <v>2025</v>
      </c>
      <c r="D14064" s="7">
        <v>45652</v>
      </c>
      <c r="E14064" s="6">
        <v>23.2</v>
      </c>
      <c r="F14064" s="6">
        <v>1610612741</v>
      </c>
      <c r="G14064" s="6" t="s">
        <v>1858</v>
      </c>
      <c r="H14064" s="8">
        <v>-2.09</v>
      </c>
      <c r="I14064" s="8">
        <v>-1.51</v>
      </c>
      <c r="J14064" s="8">
        <v>-0.56999999999999995</v>
      </c>
      <c r="K14064" s="8">
        <v>-1.51</v>
      </c>
      <c r="L14064" s="8">
        <v>-0.56999999999999995</v>
      </c>
      <c r="M14064" s="8">
        <v>-1.49</v>
      </c>
      <c r="N14064" s="8">
        <v>-1.06</v>
      </c>
    </row>
    <row r="14065" spans="1:14" x14ac:dyDescent="0.25">
      <c r="A14065" s="6">
        <v>1630569</v>
      </c>
      <c r="B14065" s="6" t="s">
        <v>2871</v>
      </c>
      <c r="C14065" s="6">
        <v>2026</v>
      </c>
      <c r="D14065" s="7">
        <v>46082</v>
      </c>
      <c r="E14065" s="6">
        <v>24.4</v>
      </c>
      <c r="F14065" s="6">
        <v>-999</v>
      </c>
      <c r="G14065" s="6"/>
      <c r="H14065" s="8">
        <v>-2.58</v>
      </c>
      <c r="I14065" s="8">
        <v>-1.89</v>
      </c>
      <c r="J14065" s="8">
        <v>-0.69</v>
      </c>
      <c r="K14065" s="8">
        <v>-1.89</v>
      </c>
      <c r="L14065" s="8">
        <v>-0.69</v>
      </c>
      <c r="M14065" s="8">
        <v>-1.32</v>
      </c>
      <c r="N14065" s="8">
        <v>-0.98</v>
      </c>
    </row>
    <row r="14066" spans="1:14" x14ac:dyDescent="0.25">
      <c r="A14066" s="6">
        <v>1630570</v>
      </c>
      <c r="B14066" s="6" t="s">
        <v>736</v>
      </c>
      <c r="C14066" s="6">
        <v>2022</v>
      </c>
      <c r="D14066" s="7">
        <v>44661</v>
      </c>
      <c r="E14066" s="6">
        <v>21.4</v>
      </c>
      <c r="F14066" s="6">
        <v>1610612757</v>
      </c>
      <c r="G14066" s="6" t="s">
        <v>1863</v>
      </c>
      <c r="H14066" s="8">
        <v>-1.1399999999999999</v>
      </c>
      <c r="I14066" s="8">
        <v>-1.21</v>
      </c>
      <c r="J14066" s="8">
        <v>7.0000000000000007E-2</v>
      </c>
      <c r="K14066" s="8">
        <v>-0.87</v>
      </c>
      <c r="L14066" s="8">
        <v>0.61</v>
      </c>
      <c r="M14066" s="8">
        <v>-3.09</v>
      </c>
      <c r="N14066" s="8">
        <v>-1.71</v>
      </c>
    </row>
    <row r="14067" spans="1:14" x14ac:dyDescent="0.25">
      <c r="A14067" s="6">
        <v>1630570</v>
      </c>
      <c r="B14067" s="6" t="s">
        <v>736</v>
      </c>
      <c r="C14067" s="6">
        <v>2023</v>
      </c>
      <c r="D14067" s="7">
        <v>45025</v>
      </c>
      <c r="E14067" s="6">
        <v>22.4</v>
      </c>
      <c r="F14067" s="6">
        <v>1610612757</v>
      </c>
      <c r="G14067" s="6" t="s">
        <v>1863</v>
      </c>
      <c r="H14067" s="8">
        <v>-1.84</v>
      </c>
      <c r="I14067" s="8">
        <v>-0.99</v>
      </c>
      <c r="J14067" s="8">
        <v>-0.86</v>
      </c>
      <c r="K14067" s="8">
        <v>-0.64</v>
      </c>
      <c r="L14067" s="8">
        <v>-0.39</v>
      </c>
      <c r="M14067" s="8">
        <v>-1.83</v>
      </c>
      <c r="N14067" s="8">
        <v>-1.54</v>
      </c>
    </row>
    <row r="14068" spans="1:14" x14ac:dyDescent="0.25">
      <c r="A14068" s="6">
        <v>1630570</v>
      </c>
      <c r="B14068" s="6" t="s">
        <v>736</v>
      </c>
      <c r="C14068" s="6">
        <v>2024</v>
      </c>
      <c r="D14068" s="7">
        <v>45396</v>
      </c>
      <c r="E14068" s="6">
        <v>23.4</v>
      </c>
      <c r="F14068" s="6">
        <v>1610612751</v>
      </c>
      <c r="G14068" s="6" t="s">
        <v>1876</v>
      </c>
      <c r="H14068" s="8">
        <v>-1.33</v>
      </c>
      <c r="I14068" s="8">
        <v>-0.87</v>
      </c>
      <c r="J14068" s="8">
        <v>-0.46</v>
      </c>
      <c r="K14068" s="8">
        <v>-0.83</v>
      </c>
      <c r="L14068" s="8">
        <v>-0.46</v>
      </c>
      <c r="M14068" s="8">
        <v>-0.95</v>
      </c>
      <c r="N14068" s="8">
        <v>-0.47</v>
      </c>
    </row>
    <row r="14069" spans="1:14" x14ac:dyDescent="0.25">
      <c r="A14069" s="6">
        <v>1630570</v>
      </c>
      <c r="B14069" s="6" t="s">
        <v>736</v>
      </c>
      <c r="C14069" s="6">
        <v>2025</v>
      </c>
      <c r="D14069" s="7">
        <v>45760</v>
      </c>
      <c r="E14069" s="6">
        <v>24.4</v>
      </c>
      <c r="F14069" s="6">
        <v>1610612751</v>
      </c>
      <c r="G14069" s="6" t="s">
        <v>1876</v>
      </c>
      <c r="H14069" s="8">
        <v>-1.58</v>
      </c>
      <c r="I14069" s="8">
        <v>-1.52</v>
      </c>
      <c r="J14069" s="8">
        <v>-0.06</v>
      </c>
      <c r="K14069" s="8">
        <v>-0.79</v>
      </c>
      <c r="L14069" s="8">
        <v>-0.28999999999999998</v>
      </c>
      <c r="M14069" s="8">
        <v>-2.48</v>
      </c>
      <c r="N14069" s="8">
        <v>0.13</v>
      </c>
    </row>
    <row r="14070" spans="1:14" x14ac:dyDescent="0.25">
      <c r="A14070" s="6">
        <v>1630570</v>
      </c>
      <c r="B14070" s="6" t="s">
        <v>736</v>
      </c>
      <c r="C14070" s="6">
        <v>2026</v>
      </c>
      <c r="D14070" s="7">
        <v>46082</v>
      </c>
      <c r="E14070" s="6">
        <v>25.3</v>
      </c>
      <c r="F14070" s="6">
        <v>1610612755</v>
      </c>
      <c r="G14070" s="6" t="s">
        <v>1889</v>
      </c>
      <c r="H14070" s="8">
        <v>-1.36</v>
      </c>
      <c r="I14070" s="8">
        <v>-1.63</v>
      </c>
      <c r="J14070" s="8">
        <v>0.27</v>
      </c>
      <c r="K14070" s="8">
        <v>-1.74</v>
      </c>
      <c r="L14070" s="8">
        <v>0.75</v>
      </c>
      <c r="M14070" s="8">
        <v>-1.51</v>
      </c>
      <c r="N14070" s="8">
        <v>-0.05</v>
      </c>
    </row>
    <row r="14071" spans="1:14" x14ac:dyDescent="0.25">
      <c r="A14071" s="6">
        <v>1630572</v>
      </c>
      <c r="B14071" s="6" t="s">
        <v>563</v>
      </c>
      <c r="C14071" s="6">
        <v>2022</v>
      </c>
      <c r="D14071" s="7">
        <v>44661</v>
      </c>
      <c r="E14071" s="6">
        <v>22.9</v>
      </c>
      <c r="F14071" s="6">
        <v>1610612749</v>
      </c>
      <c r="G14071" s="6" t="s">
        <v>1864</v>
      </c>
      <c r="H14071" s="8">
        <v>-0.97</v>
      </c>
      <c r="I14071" s="8">
        <v>-0.96</v>
      </c>
      <c r="J14071" s="8">
        <v>-0.01</v>
      </c>
      <c r="K14071" s="8">
        <v>-0.84</v>
      </c>
      <c r="L14071" s="8">
        <v>0.2</v>
      </c>
      <c r="M14071" s="8">
        <v>-2.5299999999999998</v>
      </c>
      <c r="N14071" s="8">
        <v>-1.75</v>
      </c>
    </row>
    <row r="14072" spans="1:14" x14ac:dyDescent="0.25">
      <c r="A14072" s="6">
        <v>1630572</v>
      </c>
      <c r="B14072" s="6" t="s">
        <v>563</v>
      </c>
      <c r="C14072" s="6">
        <v>2023</v>
      </c>
      <c r="D14072" s="7">
        <v>45025</v>
      </c>
      <c r="E14072" s="6">
        <v>23.9</v>
      </c>
      <c r="F14072" s="6">
        <v>1610612759</v>
      </c>
      <c r="G14072" s="6" t="s">
        <v>1887</v>
      </c>
      <c r="H14072" s="8">
        <v>-2.06</v>
      </c>
      <c r="I14072" s="8">
        <v>-0.96</v>
      </c>
      <c r="J14072" s="8">
        <v>-1.1000000000000001</v>
      </c>
      <c r="K14072" s="8">
        <v>-0.82</v>
      </c>
      <c r="L14072" s="8">
        <v>-0.87</v>
      </c>
      <c r="M14072" s="8">
        <v>-1.59</v>
      </c>
      <c r="N14072" s="8">
        <v>-1.76</v>
      </c>
    </row>
    <row r="14073" spans="1:14" x14ac:dyDescent="0.25">
      <c r="A14073" s="6">
        <v>1630572</v>
      </c>
      <c r="B14073" s="6" t="s">
        <v>563</v>
      </c>
      <c r="C14073" s="6">
        <v>2024</v>
      </c>
      <c r="D14073" s="7">
        <v>45396</v>
      </c>
      <c r="E14073" s="6">
        <v>24.9</v>
      </c>
      <c r="F14073" s="6">
        <v>1610612759</v>
      </c>
      <c r="G14073" s="6" t="s">
        <v>1887</v>
      </c>
      <c r="H14073" s="8">
        <v>-0.66</v>
      </c>
      <c r="I14073" s="8">
        <v>-0.67</v>
      </c>
      <c r="J14073" s="8">
        <v>0.01</v>
      </c>
      <c r="K14073" s="8">
        <v>-0.66</v>
      </c>
      <c r="L14073" s="8">
        <v>-0.47</v>
      </c>
      <c r="M14073" s="8">
        <v>-0.71</v>
      </c>
      <c r="N14073" s="8">
        <v>0.97</v>
      </c>
    </row>
    <row r="14074" spans="1:14" x14ac:dyDescent="0.25">
      <c r="A14074" s="6">
        <v>1630572</v>
      </c>
      <c r="B14074" s="6" t="s">
        <v>563</v>
      </c>
      <c r="C14074" s="6">
        <v>2025</v>
      </c>
      <c r="D14074" s="7">
        <v>45760</v>
      </c>
      <c r="E14074" s="6">
        <v>25.9</v>
      </c>
      <c r="F14074" s="6">
        <v>1610612759</v>
      </c>
      <c r="G14074" s="6" t="s">
        <v>1887</v>
      </c>
      <c r="H14074" s="8">
        <v>0.39</v>
      </c>
      <c r="I14074" s="8">
        <v>0.69</v>
      </c>
      <c r="J14074" s="8">
        <v>-0.31</v>
      </c>
      <c r="K14074" s="8">
        <v>1.02</v>
      </c>
      <c r="L14074" s="8">
        <v>-0.83</v>
      </c>
      <c r="M14074" s="8">
        <v>-0.03</v>
      </c>
      <c r="N14074" s="8">
        <v>0.39</v>
      </c>
    </row>
    <row r="14075" spans="1:14" x14ac:dyDescent="0.25">
      <c r="A14075" s="6">
        <v>1630572</v>
      </c>
      <c r="B14075" s="6" t="s">
        <v>563</v>
      </c>
      <c r="C14075" s="6">
        <v>2026</v>
      </c>
      <c r="D14075" s="7">
        <v>46084</v>
      </c>
      <c r="E14075" s="6">
        <v>26.8</v>
      </c>
      <c r="F14075" s="6">
        <v>1610612761</v>
      </c>
      <c r="G14075" s="6" t="s">
        <v>1880</v>
      </c>
      <c r="H14075" s="8">
        <v>1.55</v>
      </c>
      <c r="I14075" s="8">
        <v>0.77</v>
      </c>
      <c r="J14075" s="8">
        <v>0.78</v>
      </c>
      <c r="K14075" s="8">
        <v>1.29</v>
      </c>
      <c r="L14075" s="8">
        <v>0.53</v>
      </c>
      <c r="M14075" s="8">
        <v>0.05</v>
      </c>
      <c r="N14075" s="8">
        <v>0.99</v>
      </c>
    </row>
    <row r="14076" spans="1:14" x14ac:dyDescent="0.25">
      <c r="A14076" s="6">
        <v>1630573</v>
      </c>
      <c r="B14076" s="6" t="s">
        <v>365</v>
      </c>
      <c r="C14076" s="6">
        <v>2022</v>
      </c>
      <c r="D14076" s="7">
        <v>44728</v>
      </c>
      <c r="E14076" s="6">
        <v>24.5</v>
      </c>
      <c r="F14076" s="6">
        <v>1610612738</v>
      </c>
      <c r="G14076" s="6" t="s">
        <v>1848</v>
      </c>
      <c r="H14076" s="8">
        <v>-1.01</v>
      </c>
      <c r="I14076" s="8">
        <v>-0.32</v>
      </c>
      <c r="J14076" s="8">
        <v>-0.69</v>
      </c>
      <c r="K14076" s="8">
        <v>-0.26</v>
      </c>
      <c r="L14076" s="8">
        <v>-0.68</v>
      </c>
      <c r="M14076" s="8">
        <v>-2.04</v>
      </c>
      <c r="N14076" s="8">
        <v>-0.77</v>
      </c>
    </row>
    <row r="14077" spans="1:14" x14ac:dyDescent="0.25">
      <c r="A14077" s="6">
        <v>1630573</v>
      </c>
      <c r="B14077" s="6" t="s">
        <v>365</v>
      </c>
      <c r="C14077" s="6">
        <v>2023</v>
      </c>
      <c r="D14077" s="7">
        <v>45075</v>
      </c>
      <c r="E14077" s="6">
        <v>25.5</v>
      </c>
      <c r="F14077" s="6">
        <v>1610612738</v>
      </c>
      <c r="G14077" s="6" t="s">
        <v>1848</v>
      </c>
      <c r="H14077" s="8">
        <v>-0.38</v>
      </c>
      <c r="I14077" s="8">
        <v>7.0000000000000007E-2</v>
      </c>
      <c r="J14077" s="8">
        <v>-0.45</v>
      </c>
      <c r="K14077" s="8">
        <v>0.24</v>
      </c>
      <c r="L14077" s="8">
        <v>-0.78</v>
      </c>
      <c r="M14077" s="8">
        <v>-0.45</v>
      </c>
      <c r="N14077" s="8">
        <v>0.17</v>
      </c>
    </row>
    <row r="14078" spans="1:14" x14ac:dyDescent="0.25">
      <c r="A14078" s="6">
        <v>1630573</v>
      </c>
      <c r="B14078" s="6" t="s">
        <v>365</v>
      </c>
      <c r="C14078" s="6">
        <v>2024</v>
      </c>
      <c r="D14078" s="7">
        <v>45460</v>
      </c>
      <c r="E14078" s="6">
        <v>26.5</v>
      </c>
      <c r="F14078" s="6">
        <v>1610612738</v>
      </c>
      <c r="G14078" s="6" t="s">
        <v>1848</v>
      </c>
      <c r="H14078" s="8">
        <v>0.86</v>
      </c>
      <c r="I14078" s="8">
        <v>0.81</v>
      </c>
      <c r="J14078" s="8">
        <v>0.05</v>
      </c>
      <c r="K14078" s="8">
        <v>0.77</v>
      </c>
      <c r="L14078" s="8">
        <v>-0.39</v>
      </c>
      <c r="M14078" s="8">
        <v>0.87</v>
      </c>
      <c r="N14078" s="8">
        <v>0.41</v>
      </c>
    </row>
    <row r="14079" spans="1:14" x14ac:dyDescent="0.25">
      <c r="A14079" s="6">
        <v>1630573</v>
      </c>
      <c r="B14079" s="6" t="s">
        <v>365</v>
      </c>
      <c r="C14079" s="6">
        <v>2025</v>
      </c>
      <c r="D14079" s="7">
        <v>45793</v>
      </c>
      <c r="E14079" s="6">
        <v>27.4</v>
      </c>
      <c r="F14079" s="6">
        <v>1610612738</v>
      </c>
      <c r="G14079" s="6" t="s">
        <v>1848</v>
      </c>
      <c r="H14079" s="8">
        <v>0.43</v>
      </c>
      <c r="I14079" s="8">
        <v>0.75</v>
      </c>
      <c r="J14079" s="8">
        <v>-0.32</v>
      </c>
      <c r="K14079" s="8">
        <v>1</v>
      </c>
      <c r="L14079" s="8">
        <v>-0.95</v>
      </c>
      <c r="M14079" s="8">
        <v>0.51</v>
      </c>
      <c r="N14079" s="8">
        <v>0.04</v>
      </c>
    </row>
    <row r="14080" spans="1:14" x14ac:dyDescent="0.25">
      <c r="A14080" s="6">
        <v>1630573</v>
      </c>
      <c r="B14080" s="6" t="s">
        <v>365</v>
      </c>
      <c r="C14080" s="6">
        <v>2026</v>
      </c>
      <c r="D14080" s="7">
        <v>46082</v>
      </c>
      <c r="E14080" s="6">
        <v>28.2</v>
      </c>
      <c r="F14080" s="6">
        <v>1610612738</v>
      </c>
      <c r="G14080" s="6" t="s">
        <v>1848</v>
      </c>
      <c r="H14080" s="8">
        <v>0.66</v>
      </c>
      <c r="I14080" s="8">
        <v>0.95</v>
      </c>
      <c r="J14080" s="8">
        <v>-0.3</v>
      </c>
      <c r="K14080" s="8">
        <v>1.25</v>
      </c>
      <c r="L14080" s="8">
        <v>-0.59</v>
      </c>
      <c r="M14080" s="8">
        <v>0.72</v>
      </c>
      <c r="N14080" s="8">
        <v>-0.16</v>
      </c>
    </row>
    <row r="14081" spans="1:14" x14ac:dyDescent="0.25">
      <c r="A14081" s="6">
        <v>1630574</v>
      </c>
      <c r="B14081" s="6" t="s">
        <v>1692</v>
      </c>
      <c r="C14081" s="6">
        <v>2025</v>
      </c>
      <c r="D14081" s="7">
        <v>45808</v>
      </c>
      <c r="E14081" s="6">
        <v>23.1</v>
      </c>
      <c r="F14081" s="6">
        <v>1610612752</v>
      </c>
      <c r="G14081" s="6" t="s">
        <v>1872</v>
      </c>
      <c r="H14081" s="8">
        <v>-2.75</v>
      </c>
      <c r="I14081" s="8">
        <v>-3.22</v>
      </c>
      <c r="J14081" s="8">
        <v>0.47</v>
      </c>
      <c r="K14081" s="8">
        <v>-3.24</v>
      </c>
      <c r="L14081" s="8">
        <v>0.57999999999999996</v>
      </c>
      <c r="M14081" s="8">
        <v>-2.9</v>
      </c>
      <c r="N14081" s="8">
        <v>-1</v>
      </c>
    </row>
    <row r="14082" spans="1:14" x14ac:dyDescent="0.25">
      <c r="A14082" s="6">
        <v>1630574</v>
      </c>
      <c r="B14082" s="6" t="s">
        <v>1692</v>
      </c>
      <c r="C14082" s="6">
        <v>2026</v>
      </c>
      <c r="D14082" s="7">
        <v>46082</v>
      </c>
      <c r="E14082" s="6">
        <v>23.9</v>
      </c>
      <c r="F14082" s="6">
        <v>1610612752</v>
      </c>
      <c r="G14082" s="6" t="s">
        <v>1872</v>
      </c>
      <c r="H14082" s="8">
        <v>-2.04</v>
      </c>
      <c r="I14082" s="8">
        <v>-3.22</v>
      </c>
      <c r="J14082" s="8">
        <v>1.18</v>
      </c>
      <c r="K14082" s="8">
        <v>-3.24</v>
      </c>
      <c r="L14082" s="8">
        <v>1.22</v>
      </c>
      <c r="M14082" s="8">
        <v>-3.07</v>
      </c>
      <c r="N14082" s="8">
        <v>0.99</v>
      </c>
    </row>
    <row r="14083" spans="1:14" x14ac:dyDescent="0.25">
      <c r="A14083" s="6">
        <v>1630575</v>
      </c>
      <c r="B14083" s="6" t="s">
        <v>1298</v>
      </c>
      <c r="C14083" s="6">
        <v>2022</v>
      </c>
      <c r="D14083" s="7">
        <v>44661</v>
      </c>
      <c r="E14083" s="6">
        <v>22.1</v>
      </c>
      <c r="F14083" s="6">
        <v>1610612766</v>
      </c>
      <c r="G14083" s="6" t="s">
        <v>1934</v>
      </c>
      <c r="H14083" s="8">
        <v>-1.23</v>
      </c>
      <c r="I14083" s="8">
        <v>-1.38</v>
      </c>
      <c r="J14083" s="8">
        <v>0.15</v>
      </c>
      <c r="K14083" s="8">
        <v>-1.38</v>
      </c>
      <c r="L14083" s="8">
        <v>0.15</v>
      </c>
      <c r="M14083" s="8">
        <v>-1.63</v>
      </c>
      <c r="N14083" s="8">
        <v>-0.8</v>
      </c>
    </row>
    <row r="14084" spans="1:14" x14ac:dyDescent="0.25">
      <c r="A14084" s="6">
        <v>1630577</v>
      </c>
      <c r="B14084" s="6" t="s">
        <v>680</v>
      </c>
      <c r="C14084" s="6">
        <v>2023</v>
      </c>
      <c r="D14084" s="7">
        <v>45025</v>
      </c>
      <c r="E14084" s="6">
        <v>21.8</v>
      </c>
      <c r="F14084" s="6">
        <v>1610612759</v>
      </c>
      <c r="G14084" s="6" t="s">
        <v>1887</v>
      </c>
      <c r="H14084" s="8">
        <v>-2.0299999999999998</v>
      </c>
      <c r="I14084" s="8">
        <v>-1.1399999999999999</v>
      </c>
      <c r="J14084" s="8">
        <v>-0.89</v>
      </c>
      <c r="K14084" s="8">
        <v>-1.0900000000000001</v>
      </c>
      <c r="L14084" s="8">
        <v>-0.83</v>
      </c>
      <c r="M14084" s="8">
        <v>-2.0299999999999998</v>
      </c>
      <c r="N14084" s="8">
        <v>-1.53</v>
      </c>
    </row>
    <row r="14085" spans="1:14" x14ac:dyDescent="0.25">
      <c r="A14085" s="6">
        <v>1630577</v>
      </c>
      <c r="B14085" s="6" t="s">
        <v>680</v>
      </c>
      <c r="C14085" s="6">
        <v>2024</v>
      </c>
      <c r="D14085" s="7">
        <v>45396</v>
      </c>
      <c r="E14085" s="6">
        <v>22.8</v>
      </c>
      <c r="F14085" s="6">
        <v>1610612759</v>
      </c>
      <c r="G14085" s="6" t="s">
        <v>1887</v>
      </c>
      <c r="H14085" s="8">
        <v>-0.16</v>
      </c>
      <c r="I14085" s="8">
        <v>-0.99</v>
      </c>
      <c r="J14085" s="8">
        <v>0.84</v>
      </c>
      <c r="K14085" s="8">
        <v>-1.03</v>
      </c>
      <c r="L14085" s="8">
        <v>1.03</v>
      </c>
      <c r="M14085" s="8">
        <v>-0.88</v>
      </c>
      <c r="N14085" s="8">
        <v>0.52</v>
      </c>
    </row>
    <row r="14086" spans="1:14" x14ac:dyDescent="0.25">
      <c r="A14086" s="6">
        <v>1630577</v>
      </c>
      <c r="B14086" s="6" t="s">
        <v>680</v>
      </c>
      <c r="C14086" s="6">
        <v>2025</v>
      </c>
      <c r="D14086" s="7">
        <v>45760</v>
      </c>
      <c r="E14086" s="6">
        <v>23.8</v>
      </c>
      <c r="F14086" s="6">
        <v>1610612759</v>
      </c>
      <c r="G14086" s="6" t="s">
        <v>1887</v>
      </c>
      <c r="H14086" s="8">
        <v>-0.24</v>
      </c>
      <c r="I14086" s="8">
        <v>-0.16</v>
      </c>
      <c r="J14086" s="8">
        <v>-0.08</v>
      </c>
      <c r="K14086" s="8">
        <v>0.16</v>
      </c>
      <c r="L14086" s="8">
        <v>0.14000000000000001</v>
      </c>
      <c r="M14086" s="8">
        <v>-0.57999999999999996</v>
      </c>
      <c r="N14086" s="8">
        <v>-0.24</v>
      </c>
    </row>
    <row r="14087" spans="1:14" x14ac:dyDescent="0.25">
      <c r="A14087" s="6">
        <v>1630577</v>
      </c>
      <c r="B14087" s="6" t="s">
        <v>680</v>
      </c>
      <c r="C14087" s="6">
        <v>2026</v>
      </c>
      <c r="D14087" s="7">
        <v>46082</v>
      </c>
      <c r="E14087" s="6">
        <v>24.7</v>
      </c>
      <c r="F14087" s="6">
        <v>1610612759</v>
      </c>
      <c r="G14087" s="6" t="s">
        <v>1887</v>
      </c>
      <c r="H14087" s="8">
        <v>1.1000000000000001</v>
      </c>
      <c r="I14087" s="8">
        <v>0.78</v>
      </c>
      <c r="J14087" s="8">
        <v>0.32</v>
      </c>
      <c r="K14087" s="8">
        <v>0.57999999999999996</v>
      </c>
      <c r="L14087" s="8">
        <v>-0.56000000000000005</v>
      </c>
      <c r="M14087" s="8">
        <v>0.96</v>
      </c>
      <c r="N14087" s="8">
        <v>0.78</v>
      </c>
    </row>
    <row r="14088" spans="1:14" x14ac:dyDescent="0.25">
      <c r="A14088" s="6">
        <v>1630578</v>
      </c>
      <c r="B14088" s="6" t="s">
        <v>2872</v>
      </c>
      <c r="C14088" s="6">
        <v>2022</v>
      </c>
      <c r="D14088" s="7">
        <v>44661</v>
      </c>
      <c r="E14088" s="6">
        <v>19.7</v>
      </c>
      <c r="F14088" s="6">
        <v>1610612745</v>
      </c>
      <c r="G14088" s="6" t="s">
        <v>1852</v>
      </c>
      <c r="H14088" s="8">
        <v>-1.07</v>
      </c>
      <c r="I14088" s="8">
        <v>-0.71</v>
      </c>
      <c r="J14088" s="8">
        <v>-0.36</v>
      </c>
      <c r="K14088" s="8">
        <v>-0.41</v>
      </c>
      <c r="L14088" s="8">
        <v>0.06</v>
      </c>
      <c r="M14088" s="8">
        <v>-1.72</v>
      </c>
      <c r="N14088" s="8">
        <v>-1.19</v>
      </c>
    </row>
    <row r="14089" spans="1:14" x14ac:dyDescent="0.25">
      <c r="A14089" s="6">
        <v>1630578</v>
      </c>
      <c r="B14089" s="6" t="s">
        <v>2872</v>
      </c>
      <c r="C14089" s="6">
        <v>2023</v>
      </c>
      <c r="D14089" s="7">
        <v>45025</v>
      </c>
      <c r="E14089" s="6">
        <v>20.7</v>
      </c>
      <c r="F14089" s="6">
        <v>1610612745</v>
      </c>
      <c r="G14089" s="6" t="s">
        <v>1852</v>
      </c>
      <c r="H14089" s="8">
        <v>-1.34</v>
      </c>
      <c r="I14089" s="8">
        <v>-0.84</v>
      </c>
      <c r="J14089" s="8">
        <v>-0.49</v>
      </c>
      <c r="K14089" s="8">
        <v>-0.97</v>
      </c>
      <c r="L14089" s="8">
        <v>0.17</v>
      </c>
      <c r="M14089" s="8">
        <v>-0.67</v>
      </c>
      <c r="N14089" s="8">
        <v>-1.03</v>
      </c>
    </row>
    <row r="14090" spans="1:14" x14ac:dyDescent="0.25">
      <c r="A14090" s="6">
        <v>1630578</v>
      </c>
      <c r="B14090" s="6" t="s">
        <v>2872</v>
      </c>
      <c r="C14090" s="6">
        <v>2024</v>
      </c>
      <c r="D14090" s="7">
        <v>45396</v>
      </c>
      <c r="E14090" s="6">
        <v>21.7</v>
      </c>
      <c r="F14090" s="6">
        <v>1610612745</v>
      </c>
      <c r="G14090" s="6" t="s">
        <v>1852</v>
      </c>
      <c r="H14090" s="8">
        <v>0.65</v>
      </c>
      <c r="I14090" s="8">
        <v>0.23</v>
      </c>
      <c r="J14090" s="8">
        <v>0.41</v>
      </c>
      <c r="K14090" s="8">
        <v>-0.06</v>
      </c>
      <c r="L14090" s="8">
        <v>0.08</v>
      </c>
      <c r="M14090" s="8">
        <v>0.48</v>
      </c>
      <c r="N14090" s="8">
        <v>0.57999999999999996</v>
      </c>
    </row>
    <row r="14091" spans="1:14" x14ac:dyDescent="0.25">
      <c r="A14091" s="6">
        <v>1630578</v>
      </c>
      <c r="B14091" s="6" t="s">
        <v>2872</v>
      </c>
      <c r="C14091" s="6">
        <v>2025</v>
      </c>
      <c r="D14091" s="7">
        <v>45781</v>
      </c>
      <c r="E14091" s="6">
        <v>22.8</v>
      </c>
      <c r="F14091" s="6">
        <v>1610612745</v>
      </c>
      <c r="G14091" s="6" t="s">
        <v>1852</v>
      </c>
      <c r="H14091" s="8">
        <v>1.41</v>
      </c>
      <c r="I14091" s="8">
        <v>0.6</v>
      </c>
      <c r="J14091" s="8">
        <v>0.82</v>
      </c>
      <c r="K14091" s="8">
        <v>-0.11</v>
      </c>
      <c r="L14091" s="8">
        <v>-0.73</v>
      </c>
      <c r="M14091" s="8">
        <v>1.02</v>
      </c>
      <c r="N14091" s="8">
        <v>1.36</v>
      </c>
    </row>
    <row r="14092" spans="1:14" x14ac:dyDescent="0.25">
      <c r="A14092" s="6">
        <v>1630578</v>
      </c>
      <c r="B14092" s="6" t="s">
        <v>2872</v>
      </c>
      <c r="C14092" s="6">
        <v>2026</v>
      </c>
      <c r="D14092" s="7">
        <v>46083</v>
      </c>
      <c r="E14092" s="6">
        <v>23.6</v>
      </c>
      <c r="F14092" s="6">
        <v>1610612745</v>
      </c>
      <c r="G14092" s="6" t="s">
        <v>1852</v>
      </c>
      <c r="H14092" s="8">
        <v>2.12</v>
      </c>
      <c r="I14092" s="8">
        <v>0.99</v>
      </c>
      <c r="J14092" s="8">
        <v>1.1200000000000001</v>
      </c>
      <c r="K14092" s="8">
        <v>0.13</v>
      </c>
      <c r="L14092" s="8">
        <v>0.77</v>
      </c>
      <c r="M14092" s="8">
        <v>1.41</v>
      </c>
      <c r="N14092" s="8">
        <v>1.23</v>
      </c>
    </row>
    <row r="14093" spans="1:14" x14ac:dyDescent="0.25">
      <c r="A14093" s="6">
        <v>1630579</v>
      </c>
      <c r="B14093" s="6" t="s">
        <v>730</v>
      </c>
      <c r="C14093" s="6">
        <v>2022</v>
      </c>
      <c r="D14093" s="7">
        <v>44661</v>
      </c>
      <c r="E14093" s="6">
        <v>23.5</v>
      </c>
      <c r="F14093" s="6">
        <v>1610612752</v>
      </c>
      <c r="G14093" s="6" t="s">
        <v>1872</v>
      </c>
      <c r="H14093" s="8">
        <v>-1.45</v>
      </c>
      <c r="I14093" s="8">
        <v>-2.16</v>
      </c>
      <c r="J14093" s="8">
        <v>0.71</v>
      </c>
      <c r="K14093" s="8">
        <v>-2.19</v>
      </c>
      <c r="L14093" s="8">
        <v>0.77</v>
      </c>
      <c r="M14093" s="8">
        <v>-1.92</v>
      </c>
      <c r="N14093" s="8">
        <v>0.4</v>
      </c>
    </row>
    <row r="14094" spans="1:14" x14ac:dyDescent="0.25">
      <c r="A14094" s="6">
        <v>1630579</v>
      </c>
      <c r="B14094" s="6" t="s">
        <v>730</v>
      </c>
      <c r="C14094" s="6">
        <v>2023</v>
      </c>
      <c r="D14094" s="7">
        <v>45058</v>
      </c>
      <c r="E14094" s="6">
        <v>24.6</v>
      </c>
      <c r="F14094" s="6">
        <v>1610612752</v>
      </c>
      <c r="G14094" s="6" t="s">
        <v>1872</v>
      </c>
      <c r="H14094" s="8">
        <v>-1.36</v>
      </c>
      <c r="I14094" s="8">
        <v>-1.95</v>
      </c>
      <c r="J14094" s="8">
        <v>0.59</v>
      </c>
      <c r="K14094" s="8">
        <v>-1.81</v>
      </c>
      <c r="L14094" s="8">
        <v>1.05</v>
      </c>
      <c r="M14094" s="8">
        <v>-2.46</v>
      </c>
      <c r="N14094" s="8">
        <v>-0.42</v>
      </c>
    </row>
    <row r="14095" spans="1:14" x14ac:dyDescent="0.25">
      <c r="A14095" s="6">
        <v>1630579</v>
      </c>
      <c r="B14095" s="6" t="s">
        <v>730</v>
      </c>
      <c r="C14095" s="6">
        <v>2024</v>
      </c>
      <c r="D14095" s="7">
        <v>45431</v>
      </c>
      <c r="E14095" s="6">
        <v>25.6</v>
      </c>
      <c r="F14095" s="6">
        <v>1610612752</v>
      </c>
      <c r="G14095" s="6" t="s">
        <v>1872</v>
      </c>
      <c r="H14095" s="8">
        <v>-1.07</v>
      </c>
      <c r="I14095" s="8">
        <v>-1.59</v>
      </c>
      <c r="J14095" s="8">
        <v>0.53</v>
      </c>
      <c r="K14095" s="8">
        <v>-1.25</v>
      </c>
      <c r="L14095" s="8">
        <v>0.73</v>
      </c>
      <c r="M14095" s="8">
        <v>-2.4900000000000002</v>
      </c>
      <c r="N14095" s="8">
        <v>0.21</v>
      </c>
    </row>
    <row r="14096" spans="1:14" x14ac:dyDescent="0.25">
      <c r="A14096" s="6">
        <v>1630579</v>
      </c>
      <c r="B14096" s="6" t="s">
        <v>730</v>
      </c>
      <c r="C14096" s="6">
        <v>2025</v>
      </c>
      <c r="D14096" s="7">
        <v>45776</v>
      </c>
      <c r="E14096" s="6">
        <v>26.5</v>
      </c>
      <c r="F14096" s="6">
        <v>1610612749</v>
      </c>
      <c r="G14096" s="6" t="s">
        <v>1864</v>
      </c>
      <c r="H14096" s="8">
        <v>-1.69</v>
      </c>
      <c r="I14096" s="8">
        <v>-2.29</v>
      </c>
      <c r="J14096" s="8">
        <v>0.6</v>
      </c>
      <c r="K14096" s="8">
        <v>-2.25</v>
      </c>
      <c r="L14096" s="8">
        <v>0.66</v>
      </c>
      <c r="M14096" s="8">
        <v>-2.37</v>
      </c>
      <c r="N14096" s="8">
        <v>0.53</v>
      </c>
    </row>
    <row r="14097" spans="1:14" x14ac:dyDescent="0.25">
      <c r="A14097" s="6">
        <v>1630579</v>
      </c>
      <c r="B14097" s="6" t="s">
        <v>730</v>
      </c>
      <c r="C14097" s="6">
        <v>2026</v>
      </c>
      <c r="D14097" s="7">
        <v>46082</v>
      </c>
      <c r="E14097" s="6">
        <v>27.4</v>
      </c>
      <c r="F14097" s="6">
        <v>1610612749</v>
      </c>
      <c r="G14097" s="6" t="s">
        <v>1864</v>
      </c>
      <c r="H14097" s="8">
        <v>-2.61</v>
      </c>
      <c r="I14097" s="8">
        <v>-2.78</v>
      </c>
      <c r="J14097" s="8">
        <v>0.18</v>
      </c>
      <c r="K14097" s="8">
        <v>-2.86</v>
      </c>
      <c r="L14097" s="8">
        <v>1.06</v>
      </c>
      <c r="M14097" s="8">
        <v>-2.67</v>
      </c>
      <c r="N14097" s="8">
        <v>-0.61</v>
      </c>
    </row>
    <row r="14098" spans="1:14" x14ac:dyDescent="0.25">
      <c r="A14098" s="6">
        <v>1630580</v>
      </c>
      <c r="B14098" s="6" t="s">
        <v>1557</v>
      </c>
      <c r="C14098" s="6">
        <v>2022</v>
      </c>
      <c r="D14098" s="7">
        <v>44664</v>
      </c>
      <c r="E14098" s="6">
        <v>22.6</v>
      </c>
      <c r="F14098" s="6">
        <v>1610612759</v>
      </c>
      <c r="G14098" s="6" t="s">
        <v>1887</v>
      </c>
      <c r="H14098" s="8">
        <v>-2.17</v>
      </c>
      <c r="I14098" s="8">
        <v>-1.7</v>
      </c>
      <c r="J14098" s="8">
        <v>-0.47</v>
      </c>
      <c r="K14098" s="8">
        <v>-1.71</v>
      </c>
      <c r="L14098" s="8">
        <v>-0.48</v>
      </c>
      <c r="M14098" s="8">
        <v>-1.36</v>
      </c>
      <c r="N14098" s="8">
        <v>-0.41</v>
      </c>
    </row>
    <row r="14099" spans="1:14" x14ac:dyDescent="0.25">
      <c r="A14099" s="6">
        <v>1630580</v>
      </c>
      <c r="B14099" s="6" t="s">
        <v>1557</v>
      </c>
      <c r="C14099" s="6">
        <v>2023</v>
      </c>
      <c r="D14099" s="7">
        <v>45028</v>
      </c>
      <c r="E14099" s="6">
        <v>23.6</v>
      </c>
      <c r="F14099" s="6">
        <v>1610612761</v>
      </c>
      <c r="G14099" s="6" t="s">
        <v>1880</v>
      </c>
      <c r="H14099" s="8">
        <v>-2.48</v>
      </c>
      <c r="I14099" s="8">
        <v>-1.81</v>
      </c>
      <c r="J14099" s="8">
        <v>-0.67</v>
      </c>
      <c r="K14099" s="8">
        <v>-1.83</v>
      </c>
      <c r="L14099" s="8">
        <v>-0.71</v>
      </c>
      <c r="M14099" s="8">
        <v>-1.44</v>
      </c>
      <c r="N14099" s="8">
        <v>-0.19</v>
      </c>
    </row>
    <row r="14100" spans="1:14" x14ac:dyDescent="0.25">
      <c r="A14100" s="6">
        <v>1630581</v>
      </c>
      <c r="B14100" s="6" t="s">
        <v>154</v>
      </c>
      <c r="C14100" s="6">
        <v>2022</v>
      </c>
      <c r="D14100" s="7">
        <v>44661</v>
      </c>
      <c r="E14100" s="6">
        <v>19.5</v>
      </c>
      <c r="F14100" s="6">
        <v>1610612760</v>
      </c>
      <c r="G14100" s="6" t="s">
        <v>1862</v>
      </c>
      <c r="H14100" s="8">
        <v>-1.46</v>
      </c>
      <c r="I14100" s="8">
        <v>-0.57999999999999996</v>
      </c>
      <c r="J14100" s="8">
        <v>-0.88</v>
      </c>
      <c r="K14100" s="8">
        <v>0.08</v>
      </c>
      <c r="L14100" s="8">
        <v>-1.29</v>
      </c>
      <c r="M14100" s="8">
        <v>-2.4500000000000002</v>
      </c>
      <c r="N14100" s="8">
        <v>-0.18</v>
      </c>
    </row>
    <row r="14101" spans="1:14" x14ac:dyDescent="0.25">
      <c r="A14101" s="6">
        <v>1630581</v>
      </c>
      <c r="B14101" s="6" t="s">
        <v>154</v>
      </c>
      <c r="C14101" s="6">
        <v>2023</v>
      </c>
      <c r="D14101" s="7">
        <v>45030</v>
      </c>
      <c r="E14101" s="6">
        <v>20.5</v>
      </c>
      <c r="F14101" s="6">
        <v>1610612760</v>
      </c>
      <c r="G14101" s="6" t="s">
        <v>1862</v>
      </c>
      <c r="H14101" s="8">
        <v>-1.0900000000000001</v>
      </c>
      <c r="I14101" s="8">
        <v>0.13</v>
      </c>
      <c r="J14101" s="8">
        <v>-1.22</v>
      </c>
      <c r="K14101" s="8">
        <v>0.84</v>
      </c>
      <c r="L14101" s="8">
        <v>-1.34</v>
      </c>
      <c r="M14101" s="8">
        <v>-0.7</v>
      </c>
      <c r="N14101" s="8">
        <v>-1.1399999999999999</v>
      </c>
    </row>
    <row r="14102" spans="1:14" x14ac:dyDescent="0.25">
      <c r="A14102" s="6">
        <v>1630581</v>
      </c>
      <c r="B14102" s="6" t="s">
        <v>154</v>
      </c>
      <c r="C14102" s="6">
        <v>2024</v>
      </c>
      <c r="D14102" s="7">
        <v>45430</v>
      </c>
      <c r="E14102" s="6">
        <v>21.6</v>
      </c>
      <c r="F14102" s="6">
        <v>1610612760</v>
      </c>
      <c r="G14102" s="6" t="s">
        <v>1862</v>
      </c>
      <c r="H14102" s="8">
        <v>0.61</v>
      </c>
      <c r="I14102" s="8">
        <v>0.4</v>
      </c>
      <c r="J14102" s="8">
        <v>0.21</v>
      </c>
      <c r="K14102" s="8">
        <v>0.51</v>
      </c>
      <c r="L14102" s="8">
        <v>-0.2</v>
      </c>
      <c r="M14102" s="8">
        <v>0.31</v>
      </c>
      <c r="N14102" s="8">
        <v>0.4</v>
      </c>
    </row>
    <row r="14103" spans="1:14" x14ac:dyDescent="0.25">
      <c r="A14103" s="6">
        <v>1630581</v>
      </c>
      <c r="B14103" s="6" t="s">
        <v>154</v>
      </c>
      <c r="C14103" s="6">
        <v>2025</v>
      </c>
      <c r="D14103" s="7">
        <v>45763</v>
      </c>
      <c r="E14103" s="6">
        <v>22.5</v>
      </c>
      <c r="F14103" s="6">
        <v>1610612741</v>
      </c>
      <c r="G14103" s="6" t="s">
        <v>1858</v>
      </c>
      <c r="H14103" s="8">
        <v>0.68</v>
      </c>
      <c r="I14103" s="8">
        <v>0.81</v>
      </c>
      <c r="J14103" s="8">
        <v>-0.13</v>
      </c>
      <c r="K14103" s="8">
        <v>1.25</v>
      </c>
      <c r="L14103" s="8">
        <v>0.68</v>
      </c>
      <c r="M14103" s="8">
        <v>0.56000000000000005</v>
      </c>
      <c r="N14103" s="8">
        <v>-0.4</v>
      </c>
    </row>
    <row r="14104" spans="1:14" x14ac:dyDescent="0.25">
      <c r="A14104" s="6">
        <v>1630581</v>
      </c>
      <c r="B14104" s="6" t="s">
        <v>154</v>
      </c>
      <c r="C14104" s="6">
        <v>2026</v>
      </c>
      <c r="D14104" s="7">
        <v>46082</v>
      </c>
      <c r="E14104" s="6">
        <v>23.4</v>
      </c>
      <c r="F14104" s="6">
        <v>1610612741</v>
      </c>
      <c r="G14104" s="6" t="s">
        <v>1858</v>
      </c>
      <c r="H14104" s="8">
        <v>-0.06</v>
      </c>
      <c r="I14104" s="8">
        <v>0.62</v>
      </c>
      <c r="J14104" s="8">
        <v>-0.68</v>
      </c>
      <c r="K14104" s="8">
        <v>1.03</v>
      </c>
      <c r="L14104" s="8">
        <v>-0.52</v>
      </c>
      <c r="M14104" s="8">
        <v>0.42</v>
      </c>
      <c r="N14104" s="8">
        <v>-0.73</v>
      </c>
    </row>
    <row r="14105" spans="1:14" x14ac:dyDescent="0.25">
      <c r="A14105" s="6">
        <v>1630582</v>
      </c>
      <c r="B14105" s="6" t="s">
        <v>1565</v>
      </c>
      <c r="C14105" s="6">
        <v>2022</v>
      </c>
      <c r="D14105" s="7">
        <v>44661</v>
      </c>
      <c r="E14105" s="6">
        <v>22.9</v>
      </c>
      <c r="F14105" s="6">
        <v>1610612763</v>
      </c>
      <c r="G14105" s="6" t="s">
        <v>1847</v>
      </c>
      <c r="H14105" s="8">
        <v>-2.27</v>
      </c>
      <c r="I14105" s="8">
        <v>-2.46</v>
      </c>
      <c r="J14105" s="8">
        <v>0.2</v>
      </c>
      <c r="K14105" s="8">
        <v>-2.46</v>
      </c>
      <c r="L14105" s="8">
        <v>0.21</v>
      </c>
      <c r="M14105" s="8">
        <v>-2.66</v>
      </c>
      <c r="N14105" s="8">
        <v>-0.75</v>
      </c>
    </row>
    <row r="14106" spans="1:14" x14ac:dyDescent="0.25">
      <c r="A14106" s="6">
        <v>1630583</v>
      </c>
      <c r="B14106" s="6" t="s">
        <v>210</v>
      </c>
      <c r="C14106" s="6">
        <v>2022</v>
      </c>
      <c r="D14106" s="7">
        <v>44694</v>
      </c>
      <c r="E14106" s="6">
        <v>21.3</v>
      </c>
      <c r="F14106" s="6">
        <v>1610612763</v>
      </c>
      <c r="G14106" s="6" t="s">
        <v>1847</v>
      </c>
      <c r="H14106" s="8">
        <v>-1.95</v>
      </c>
      <c r="I14106" s="8">
        <v>-1.37</v>
      </c>
      <c r="J14106" s="8">
        <v>-0.56999999999999995</v>
      </c>
      <c r="K14106" s="8">
        <v>-1.37</v>
      </c>
      <c r="L14106" s="8">
        <v>-0.64</v>
      </c>
      <c r="M14106" s="8">
        <v>-1.49</v>
      </c>
      <c r="N14106" s="8">
        <v>-0.02</v>
      </c>
    </row>
    <row r="14107" spans="1:14" x14ac:dyDescent="0.25">
      <c r="A14107" s="6">
        <v>1630583</v>
      </c>
      <c r="B14107" s="6" t="s">
        <v>210</v>
      </c>
      <c r="C14107" s="6">
        <v>2023</v>
      </c>
      <c r="D14107" s="7">
        <v>45044</v>
      </c>
      <c r="E14107" s="6">
        <v>22.3</v>
      </c>
      <c r="F14107" s="6">
        <v>1610612763</v>
      </c>
      <c r="G14107" s="6" t="s">
        <v>1847</v>
      </c>
      <c r="H14107" s="8">
        <v>-0.56000000000000005</v>
      </c>
      <c r="I14107" s="8">
        <v>-0.27</v>
      </c>
      <c r="J14107" s="8">
        <v>-0.28999999999999998</v>
      </c>
      <c r="K14107" s="8">
        <v>-0.12</v>
      </c>
      <c r="L14107" s="8">
        <v>-0.38</v>
      </c>
      <c r="M14107" s="8">
        <v>-0.63</v>
      </c>
      <c r="N14107" s="8">
        <v>-0.16</v>
      </c>
    </row>
    <row r="14108" spans="1:14" x14ac:dyDescent="0.25">
      <c r="A14108" s="6">
        <v>1630583</v>
      </c>
      <c r="B14108" s="6" t="s">
        <v>210</v>
      </c>
      <c r="C14108" s="6">
        <v>2024</v>
      </c>
      <c r="D14108" s="7">
        <v>45396</v>
      </c>
      <c r="E14108" s="6">
        <v>23.3</v>
      </c>
      <c r="F14108" s="6">
        <v>1610612763</v>
      </c>
      <c r="G14108" s="6" t="s">
        <v>1847</v>
      </c>
      <c r="H14108" s="8">
        <v>-1.2</v>
      </c>
      <c r="I14108" s="8">
        <v>-1.1499999999999999</v>
      </c>
      <c r="J14108" s="8">
        <v>-0.04</v>
      </c>
      <c r="K14108" s="8">
        <v>-0.52</v>
      </c>
      <c r="L14108" s="8">
        <v>0.05</v>
      </c>
      <c r="M14108" s="8">
        <v>-1.98</v>
      </c>
      <c r="N14108" s="8">
        <v>-0.12</v>
      </c>
    </row>
    <row r="14109" spans="1:14" x14ac:dyDescent="0.25">
      <c r="A14109" s="6">
        <v>1630583</v>
      </c>
      <c r="B14109" s="6" t="s">
        <v>210</v>
      </c>
      <c r="C14109" s="6">
        <v>2025</v>
      </c>
      <c r="D14109" s="7">
        <v>45773</v>
      </c>
      <c r="E14109" s="6">
        <v>24.3</v>
      </c>
      <c r="F14109" s="6">
        <v>1610612763</v>
      </c>
      <c r="G14109" s="6" t="s">
        <v>1847</v>
      </c>
      <c r="H14109" s="8">
        <v>7.0000000000000007E-2</v>
      </c>
      <c r="I14109" s="8">
        <v>0.66</v>
      </c>
      <c r="J14109" s="8">
        <v>-0.59</v>
      </c>
      <c r="K14109" s="8">
        <v>1.28</v>
      </c>
      <c r="L14109" s="8">
        <v>-0.41</v>
      </c>
      <c r="M14109" s="8">
        <v>0.13</v>
      </c>
      <c r="N14109" s="8">
        <v>-0.68</v>
      </c>
    </row>
    <row r="14110" spans="1:14" x14ac:dyDescent="0.25">
      <c r="A14110" s="6">
        <v>1630583</v>
      </c>
      <c r="B14110" s="6" t="s">
        <v>210</v>
      </c>
      <c r="C14110" s="6">
        <v>2026</v>
      </c>
      <c r="D14110" s="7">
        <v>46082</v>
      </c>
      <c r="E14110" s="6">
        <v>25.1</v>
      </c>
      <c r="F14110" s="6">
        <v>1610612763</v>
      </c>
      <c r="G14110" s="6" t="s">
        <v>1847</v>
      </c>
      <c r="H14110" s="8">
        <v>-0.02</v>
      </c>
      <c r="I14110" s="8">
        <v>0.31</v>
      </c>
      <c r="J14110" s="8">
        <v>-0.34</v>
      </c>
      <c r="K14110" s="8">
        <v>0.85</v>
      </c>
      <c r="L14110" s="8">
        <v>0.1</v>
      </c>
      <c r="M14110" s="8">
        <v>-7.0000000000000007E-2</v>
      </c>
      <c r="N14110" s="8">
        <v>-0.52</v>
      </c>
    </row>
    <row r="14111" spans="1:14" x14ac:dyDescent="0.25">
      <c r="A14111" s="6">
        <v>1630585</v>
      </c>
      <c r="B14111" s="6" t="s">
        <v>1560</v>
      </c>
      <c r="C14111" s="6">
        <v>2022</v>
      </c>
      <c r="D14111" s="7">
        <v>44576</v>
      </c>
      <c r="E14111" s="6">
        <v>23.2</v>
      </c>
      <c r="F14111" s="6">
        <v>1610612748</v>
      </c>
      <c r="G14111" s="6" t="s">
        <v>1854</v>
      </c>
      <c r="H14111" s="8">
        <v>-2.08</v>
      </c>
      <c r="I14111" s="8">
        <v>-2.44</v>
      </c>
      <c r="J14111" s="8">
        <v>0.36</v>
      </c>
      <c r="K14111" s="8">
        <v>-2.4500000000000002</v>
      </c>
      <c r="L14111" s="8">
        <v>0.41</v>
      </c>
      <c r="M14111" s="8">
        <v>-2.0499999999999998</v>
      </c>
      <c r="N14111" s="8">
        <v>-0.74</v>
      </c>
    </row>
    <row r="14112" spans="1:14" x14ac:dyDescent="0.25">
      <c r="A14112" s="6">
        <v>1630585</v>
      </c>
      <c r="B14112" s="6" t="s">
        <v>1560</v>
      </c>
      <c r="C14112" s="6">
        <v>2025</v>
      </c>
      <c r="D14112" s="7">
        <v>45737</v>
      </c>
      <c r="E14112" s="6">
        <v>26.4</v>
      </c>
      <c r="F14112" s="6">
        <v>1610612766</v>
      </c>
      <c r="G14112" s="6" t="s">
        <v>1934</v>
      </c>
      <c r="H14112" s="8">
        <v>-1.62</v>
      </c>
      <c r="I14112" s="8">
        <v>-2.11</v>
      </c>
      <c r="J14112" s="8">
        <v>0.49</v>
      </c>
      <c r="K14112" s="8">
        <v>-2.11</v>
      </c>
      <c r="L14112" s="8">
        <v>0.57999999999999996</v>
      </c>
      <c r="M14112" s="8">
        <v>-2.17</v>
      </c>
      <c r="N14112" s="8">
        <v>-0.84</v>
      </c>
    </row>
    <row r="14113" spans="1:14" x14ac:dyDescent="0.25">
      <c r="A14113" s="6">
        <v>1630585</v>
      </c>
      <c r="B14113" s="6" t="s">
        <v>1560</v>
      </c>
      <c r="C14113" s="6">
        <v>2026</v>
      </c>
      <c r="D14113" s="7">
        <v>46082</v>
      </c>
      <c r="E14113" s="6">
        <v>27.3</v>
      </c>
      <c r="F14113" s="6">
        <v>-999</v>
      </c>
      <c r="G14113" s="6"/>
      <c r="H14113" s="8">
        <v>-1.81</v>
      </c>
      <c r="I14113" s="8">
        <v>-1.96</v>
      </c>
      <c r="J14113" s="8">
        <v>0.16</v>
      </c>
      <c r="K14113" s="8">
        <v>-1.96</v>
      </c>
      <c r="L14113" s="8">
        <v>0.2</v>
      </c>
      <c r="M14113" s="8">
        <v>-2.04</v>
      </c>
      <c r="N14113" s="8">
        <v>-0.54</v>
      </c>
    </row>
    <row r="14114" spans="1:14" x14ac:dyDescent="0.25">
      <c r="A14114" s="6">
        <v>1630586</v>
      </c>
      <c r="B14114" s="6" t="s">
        <v>814</v>
      </c>
      <c r="C14114" s="6">
        <v>2022</v>
      </c>
      <c r="D14114" s="7">
        <v>44661</v>
      </c>
      <c r="E14114" s="6">
        <v>20.100000000000001</v>
      </c>
      <c r="F14114" s="6">
        <v>1610612745</v>
      </c>
      <c r="G14114" s="6" t="s">
        <v>1852</v>
      </c>
      <c r="H14114" s="8">
        <v>-1.57</v>
      </c>
      <c r="I14114" s="8">
        <v>-1.82</v>
      </c>
      <c r="J14114" s="8">
        <v>0.25</v>
      </c>
      <c r="K14114" s="8">
        <v>-1.88</v>
      </c>
      <c r="L14114" s="8">
        <v>0.22</v>
      </c>
      <c r="M14114" s="8">
        <v>-0.55000000000000004</v>
      </c>
      <c r="N14114" s="8">
        <v>0.72</v>
      </c>
    </row>
    <row r="14115" spans="1:14" x14ac:dyDescent="0.25">
      <c r="A14115" s="6">
        <v>1630586</v>
      </c>
      <c r="B14115" s="6" t="s">
        <v>814</v>
      </c>
      <c r="C14115" s="6">
        <v>2023</v>
      </c>
      <c r="D14115" s="7">
        <v>45025</v>
      </c>
      <c r="E14115" s="6">
        <v>21.1</v>
      </c>
      <c r="F14115" s="6">
        <v>1610612745</v>
      </c>
      <c r="G14115" s="6" t="s">
        <v>1852</v>
      </c>
      <c r="H14115" s="8">
        <v>0.22</v>
      </c>
      <c r="I14115" s="8">
        <v>-1.08</v>
      </c>
      <c r="J14115" s="8">
        <v>1.3</v>
      </c>
      <c r="K14115" s="8">
        <v>-1</v>
      </c>
      <c r="L14115" s="8">
        <v>1.95</v>
      </c>
      <c r="M14115" s="8">
        <v>-1.41</v>
      </c>
      <c r="N14115" s="8">
        <v>-0.28000000000000003</v>
      </c>
    </row>
    <row r="14116" spans="1:14" x14ac:dyDescent="0.25">
      <c r="A14116" s="6">
        <v>1630586</v>
      </c>
      <c r="B14116" s="6" t="s">
        <v>814</v>
      </c>
      <c r="C14116" s="6">
        <v>2024</v>
      </c>
      <c r="D14116" s="7">
        <v>45398</v>
      </c>
      <c r="E14116" s="6">
        <v>22.1</v>
      </c>
      <c r="F14116" s="6">
        <v>1610612744</v>
      </c>
      <c r="G14116" s="6" t="s">
        <v>1918</v>
      </c>
      <c r="H14116" s="8">
        <v>-1.1499999999999999</v>
      </c>
      <c r="I14116" s="8">
        <v>-1.71</v>
      </c>
      <c r="J14116" s="8">
        <v>0.56000000000000005</v>
      </c>
      <c r="K14116" s="8">
        <v>-1.79</v>
      </c>
      <c r="L14116" s="8">
        <v>0.65</v>
      </c>
      <c r="M14116" s="8">
        <v>-1.39</v>
      </c>
      <c r="N14116" s="8">
        <v>0.37</v>
      </c>
    </row>
    <row r="14117" spans="1:14" x14ac:dyDescent="0.25">
      <c r="A14117" s="6">
        <v>1630587</v>
      </c>
      <c r="B14117" s="6" t="s">
        <v>1270</v>
      </c>
      <c r="C14117" s="6">
        <v>2022</v>
      </c>
      <c r="D14117" s="7">
        <v>44661</v>
      </c>
      <c r="E14117" s="6">
        <v>23.7</v>
      </c>
      <c r="F14117" s="6">
        <v>1610612765</v>
      </c>
      <c r="G14117" s="6" t="s">
        <v>1845</v>
      </c>
      <c r="H14117" s="8">
        <v>-1.35</v>
      </c>
      <c r="I14117" s="8">
        <v>-1.65</v>
      </c>
      <c r="J14117" s="8">
        <v>0.3</v>
      </c>
      <c r="K14117" s="8">
        <v>-1.67</v>
      </c>
      <c r="L14117" s="8">
        <v>0.39</v>
      </c>
      <c r="M14117" s="8">
        <v>-1.32</v>
      </c>
      <c r="N14117" s="8">
        <v>-0.47</v>
      </c>
    </row>
    <row r="14118" spans="1:14" x14ac:dyDescent="0.25">
      <c r="A14118" s="6">
        <v>1630587</v>
      </c>
      <c r="B14118" s="6" t="s">
        <v>1270</v>
      </c>
      <c r="C14118" s="6">
        <v>2023</v>
      </c>
      <c r="D14118" s="7">
        <v>45025</v>
      </c>
      <c r="E14118" s="6">
        <v>24.7</v>
      </c>
      <c r="F14118" s="6">
        <v>1610612765</v>
      </c>
      <c r="G14118" s="6" t="s">
        <v>1845</v>
      </c>
      <c r="H14118" s="8">
        <v>-1.31</v>
      </c>
      <c r="I14118" s="8">
        <v>-1.18</v>
      </c>
      <c r="J14118" s="8">
        <v>-0.12</v>
      </c>
      <c r="K14118" s="8">
        <v>-1.25</v>
      </c>
      <c r="L14118" s="8">
        <v>0.05</v>
      </c>
      <c r="M14118" s="8">
        <v>-0.98</v>
      </c>
      <c r="N14118" s="8">
        <v>-0.45</v>
      </c>
    </row>
    <row r="14119" spans="1:14" x14ac:dyDescent="0.25">
      <c r="A14119" s="6">
        <v>1630587</v>
      </c>
      <c r="B14119" s="6" t="s">
        <v>1270</v>
      </c>
      <c r="C14119" s="6">
        <v>2024</v>
      </c>
      <c r="D14119" s="7">
        <v>45385</v>
      </c>
      <c r="E14119" s="6">
        <v>25.7</v>
      </c>
      <c r="F14119" s="6">
        <v>1610612764</v>
      </c>
      <c r="G14119" s="6" t="s">
        <v>1878</v>
      </c>
      <c r="H14119" s="8">
        <v>-1.7</v>
      </c>
      <c r="I14119" s="8">
        <v>-1.55</v>
      </c>
      <c r="J14119" s="8">
        <v>-0.15</v>
      </c>
      <c r="K14119" s="8">
        <v>-1.68</v>
      </c>
      <c r="L14119" s="8">
        <v>-0.11</v>
      </c>
      <c r="M14119" s="8">
        <v>-1.25</v>
      </c>
      <c r="N14119" s="8">
        <v>-0.2</v>
      </c>
    </row>
    <row r="14120" spans="1:14" x14ac:dyDescent="0.25">
      <c r="A14120" s="6">
        <v>1630587</v>
      </c>
      <c r="B14120" s="6" t="s">
        <v>1270</v>
      </c>
      <c r="C14120" s="6">
        <v>2026</v>
      </c>
      <c r="D14120" s="7">
        <v>46084</v>
      </c>
      <c r="E14120" s="6">
        <v>27.6</v>
      </c>
      <c r="F14120" s="6">
        <v>1610612756</v>
      </c>
      <c r="G14120" s="6" t="s">
        <v>1859</v>
      </c>
      <c r="H14120" s="8">
        <v>-1.4</v>
      </c>
      <c r="I14120" s="8">
        <v>-1.84</v>
      </c>
      <c r="J14120" s="8">
        <v>0.45</v>
      </c>
      <c r="K14120" s="8">
        <v>-2.21</v>
      </c>
      <c r="L14120" s="8">
        <v>0.17</v>
      </c>
      <c r="M14120" s="8">
        <v>-1.1000000000000001</v>
      </c>
      <c r="N14120" s="8">
        <v>0.79</v>
      </c>
    </row>
    <row r="14121" spans="1:14" x14ac:dyDescent="0.25">
      <c r="A14121" s="6">
        <v>1630589</v>
      </c>
      <c r="B14121" s="6" t="s">
        <v>1289</v>
      </c>
      <c r="C14121" s="6">
        <v>2022</v>
      </c>
      <c r="D14121" s="7">
        <v>44661</v>
      </c>
      <c r="E14121" s="6">
        <v>23.3</v>
      </c>
      <c r="F14121" s="6">
        <v>1610612742</v>
      </c>
      <c r="G14121" s="6" t="s">
        <v>1868</v>
      </c>
      <c r="H14121" s="8">
        <v>-2.6</v>
      </c>
      <c r="I14121" s="8">
        <v>-1.99</v>
      </c>
      <c r="J14121" s="8">
        <v>-0.6</v>
      </c>
      <c r="K14121" s="8">
        <v>-1.99</v>
      </c>
      <c r="L14121" s="8">
        <v>-0.6</v>
      </c>
      <c r="M14121" s="8">
        <v>-1.65</v>
      </c>
      <c r="N14121" s="8">
        <v>-0.96</v>
      </c>
    </row>
    <row r="14122" spans="1:14" x14ac:dyDescent="0.25">
      <c r="A14122" s="6">
        <v>1630590</v>
      </c>
      <c r="B14122" s="6" t="s">
        <v>308</v>
      </c>
      <c r="C14122" s="6">
        <v>2023</v>
      </c>
      <c r="D14122" s="7">
        <v>45027</v>
      </c>
      <c r="E14122" s="6">
        <v>22.4</v>
      </c>
      <c r="F14122" s="6">
        <v>1610612747</v>
      </c>
      <c r="G14122" s="6" t="s">
        <v>1843</v>
      </c>
      <c r="H14122" s="8">
        <v>-1.48</v>
      </c>
      <c r="I14122" s="8">
        <v>-1.32</v>
      </c>
      <c r="J14122" s="8">
        <v>-0.16</v>
      </c>
      <c r="K14122" s="8">
        <v>-1.32</v>
      </c>
      <c r="L14122" s="8">
        <v>-0.16</v>
      </c>
      <c r="M14122" s="8">
        <v>-1.79</v>
      </c>
      <c r="N14122" s="8">
        <v>-0.75</v>
      </c>
    </row>
    <row r="14123" spans="1:14" x14ac:dyDescent="0.25">
      <c r="A14123" s="6">
        <v>1630590</v>
      </c>
      <c r="B14123" s="6" t="s">
        <v>308</v>
      </c>
      <c r="C14123" s="6">
        <v>2024</v>
      </c>
      <c r="D14123" s="7">
        <v>45396</v>
      </c>
      <c r="E14123" s="6">
        <v>23.4</v>
      </c>
      <c r="F14123" s="6">
        <v>1610612763</v>
      </c>
      <c r="G14123" s="6" t="s">
        <v>1847</v>
      </c>
      <c r="H14123" s="8">
        <v>-0.93</v>
      </c>
      <c r="I14123" s="8">
        <v>-0.89</v>
      </c>
      <c r="J14123" s="8">
        <v>-0.05</v>
      </c>
      <c r="K14123" s="8">
        <v>-0.79</v>
      </c>
      <c r="L14123" s="8">
        <v>-0.11</v>
      </c>
      <c r="M14123" s="8">
        <v>-1.8</v>
      </c>
      <c r="N14123" s="8">
        <v>0.3</v>
      </c>
    </row>
    <row r="14124" spans="1:14" x14ac:dyDescent="0.25">
      <c r="A14124" s="6">
        <v>1630590</v>
      </c>
      <c r="B14124" s="6" t="s">
        <v>308</v>
      </c>
      <c r="C14124" s="6">
        <v>2025</v>
      </c>
      <c r="D14124" s="7">
        <v>45773</v>
      </c>
      <c r="E14124" s="6">
        <v>24.5</v>
      </c>
      <c r="F14124" s="6">
        <v>1610612763</v>
      </c>
      <c r="G14124" s="6" t="s">
        <v>1847</v>
      </c>
      <c r="H14124" s="8">
        <v>0.94</v>
      </c>
      <c r="I14124" s="8">
        <v>-0.18</v>
      </c>
      <c r="J14124" s="8">
        <v>1.1200000000000001</v>
      </c>
      <c r="K14124" s="8">
        <v>0.18</v>
      </c>
      <c r="L14124" s="8">
        <v>1.5</v>
      </c>
      <c r="M14124" s="8">
        <v>-0.9</v>
      </c>
      <c r="N14124" s="8">
        <v>0.68</v>
      </c>
    </row>
    <row r="14125" spans="1:14" x14ac:dyDescent="0.25">
      <c r="A14125" s="6">
        <v>1630590</v>
      </c>
      <c r="B14125" s="6" t="s">
        <v>308</v>
      </c>
      <c r="C14125" s="6">
        <v>2026</v>
      </c>
      <c r="D14125" s="7">
        <v>46082</v>
      </c>
      <c r="E14125" s="6">
        <v>25.3</v>
      </c>
      <c r="F14125" s="6">
        <v>1610612763</v>
      </c>
      <c r="G14125" s="6" t="s">
        <v>1847</v>
      </c>
      <c r="H14125" s="8">
        <v>0.41</v>
      </c>
      <c r="I14125" s="8">
        <v>-0.2</v>
      </c>
      <c r="J14125" s="8">
        <v>0.61</v>
      </c>
      <c r="K14125" s="8">
        <v>0.08</v>
      </c>
      <c r="L14125" s="8">
        <v>1.1299999999999999</v>
      </c>
      <c r="M14125" s="8">
        <v>-0.72</v>
      </c>
      <c r="N14125" s="8">
        <v>0.04</v>
      </c>
    </row>
    <row r="14126" spans="1:14" x14ac:dyDescent="0.25">
      <c r="A14126" s="6">
        <v>1630591</v>
      </c>
      <c r="B14126" s="6" t="s">
        <v>346</v>
      </c>
      <c r="C14126" s="6">
        <v>2022</v>
      </c>
      <c r="D14126" s="7">
        <v>44661</v>
      </c>
      <c r="E14126" s="6">
        <v>20.9</v>
      </c>
      <c r="F14126" s="6">
        <v>1610612753</v>
      </c>
      <c r="G14126" s="6" t="s">
        <v>1850</v>
      </c>
      <c r="H14126" s="8">
        <v>-2.31</v>
      </c>
      <c r="I14126" s="8">
        <v>-2.06</v>
      </c>
      <c r="J14126" s="8">
        <v>-0.26</v>
      </c>
      <c r="K14126" s="8">
        <v>-1.98</v>
      </c>
      <c r="L14126" s="8">
        <v>-0.62</v>
      </c>
      <c r="M14126" s="8">
        <v>-2.33</v>
      </c>
      <c r="N14126" s="8">
        <v>0.54</v>
      </c>
    </row>
    <row r="14127" spans="1:14" x14ac:dyDescent="0.25">
      <c r="A14127" s="6">
        <v>1630591</v>
      </c>
      <c r="B14127" s="6" t="s">
        <v>346</v>
      </c>
      <c r="C14127" s="6">
        <v>2023</v>
      </c>
      <c r="D14127" s="7">
        <v>45025</v>
      </c>
      <c r="E14127" s="6">
        <v>21.8</v>
      </c>
      <c r="F14127" s="6">
        <v>1610612753</v>
      </c>
      <c r="G14127" s="6" t="s">
        <v>1850</v>
      </c>
      <c r="H14127" s="8">
        <v>-0.78</v>
      </c>
      <c r="I14127" s="8">
        <v>-1.34</v>
      </c>
      <c r="J14127" s="8">
        <v>0.56999999999999995</v>
      </c>
      <c r="K14127" s="8">
        <v>-1.37</v>
      </c>
      <c r="L14127" s="8">
        <v>0.54</v>
      </c>
      <c r="M14127" s="8">
        <v>-1.29</v>
      </c>
      <c r="N14127" s="8">
        <v>0.59</v>
      </c>
    </row>
    <row r="14128" spans="1:14" x14ac:dyDescent="0.25">
      <c r="A14128" s="6">
        <v>1630591</v>
      </c>
      <c r="B14128" s="6" t="s">
        <v>346</v>
      </c>
      <c r="C14128" s="6">
        <v>2024</v>
      </c>
      <c r="D14128" s="7">
        <v>45417</v>
      </c>
      <c r="E14128" s="6">
        <v>22.9</v>
      </c>
      <c r="F14128" s="6">
        <v>1610612753</v>
      </c>
      <c r="G14128" s="6" t="s">
        <v>1850</v>
      </c>
      <c r="H14128" s="8">
        <v>1.39</v>
      </c>
      <c r="I14128" s="8">
        <v>0.17</v>
      </c>
      <c r="J14128" s="8">
        <v>1.22</v>
      </c>
      <c r="K14128" s="8">
        <v>0.34</v>
      </c>
      <c r="L14128" s="8">
        <v>1.03</v>
      </c>
      <c r="M14128" s="8">
        <v>0</v>
      </c>
      <c r="N14128" s="8">
        <v>1.34</v>
      </c>
    </row>
    <row r="14129" spans="1:14" x14ac:dyDescent="0.25">
      <c r="A14129" s="6">
        <v>1630591</v>
      </c>
      <c r="B14129" s="6" t="s">
        <v>346</v>
      </c>
      <c r="C14129" s="6">
        <v>2025</v>
      </c>
      <c r="D14129" s="7">
        <v>45776</v>
      </c>
      <c r="E14129" s="6">
        <v>23.9</v>
      </c>
      <c r="F14129" s="6">
        <v>1610612753</v>
      </c>
      <c r="G14129" s="6" t="s">
        <v>1850</v>
      </c>
      <c r="H14129" s="8">
        <v>1.53</v>
      </c>
      <c r="I14129" s="8">
        <v>-0.23</v>
      </c>
      <c r="J14129" s="8">
        <v>1.77</v>
      </c>
      <c r="K14129" s="8">
        <v>0.14000000000000001</v>
      </c>
      <c r="L14129" s="8">
        <v>1.64</v>
      </c>
      <c r="M14129" s="8">
        <v>-0.54</v>
      </c>
      <c r="N14129" s="8">
        <v>1.83</v>
      </c>
    </row>
    <row r="14130" spans="1:14" x14ac:dyDescent="0.25">
      <c r="A14130" s="6">
        <v>1630591</v>
      </c>
      <c r="B14130" s="6" t="s">
        <v>346</v>
      </c>
      <c r="C14130" s="6">
        <v>2026</v>
      </c>
      <c r="D14130" s="7">
        <v>46082</v>
      </c>
      <c r="E14130" s="6">
        <v>24.7</v>
      </c>
      <c r="F14130" s="6">
        <v>1610612753</v>
      </c>
      <c r="G14130" s="6" t="s">
        <v>1850</v>
      </c>
      <c r="H14130" s="8">
        <v>2.09</v>
      </c>
      <c r="I14130" s="8">
        <v>0.24</v>
      </c>
      <c r="J14130" s="8">
        <v>1.85</v>
      </c>
      <c r="K14130" s="8">
        <v>0.32</v>
      </c>
      <c r="L14130" s="8">
        <v>1.45</v>
      </c>
      <c r="M14130" s="8">
        <v>0.18</v>
      </c>
      <c r="N14130" s="8">
        <v>2.0299999999999998</v>
      </c>
    </row>
    <row r="14131" spans="1:14" x14ac:dyDescent="0.25">
      <c r="A14131" s="6">
        <v>1630592</v>
      </c>
      <c r="B14131" s="6" t="s">
        <v>1682</v>
      </c>
      <c r="C14131" s="6">
        <v>2024</v>
      </c>
      <c r="D14131" s="7">
        <v>45396</v>
      </c>
      <c r="E14131" s="6">
        <v>23.4</v>
      </c>
      <c r="F14131" s="6">
        <v>1610612751</v>
      </c>
      <c r="G14131" s="6" t="s">
        <v>1876</v>
      </c>
      <c r="H14131" s="8">
        <v>-1.85</v>
      </c>
      <c r="I14131" s="8">
        <v>-1.19</v>
      </c>
      <c r="J14131" s="8">
        <v>-0.66</v>
      </c>
      <c r="K14131" s="8">
        <v>-1.25</v>
      </c>
      <c r="L14131" s="8">
        <v>-0.7</v>
      </c>
      <c r="M14131" s="8">
        <v>-0.66</v>
      </c>
      <c r="N14131" s="8">
        <v>-0.47</v>
      </c>
    </row>
    <row r="14132" spans="1:14" x14ac:dyDescent="0.25">
      <c r="A14132" s="6">
        <v>1630592</v>
      </c>
      <c r="B14132" s="6" t="s">
        <v>1682</v>
      </c>
      <c r="C14132" s="6">
        <v>2025</v>
      </c>
      <c r="D14132" s="7">
        <v>45760</v>
      </c>
      <c r="E14132" s="6">
        <v>24.4</v>
      </c>
      <c r="F14132" s="6">
        <v>1610612751</v>
      </c>
      <c r="G14132" s="6" t="s">
        <v>1876</v>
      </c>
      <c r="H14132" s="8">
        <v>-1.72</v>
      </c>
      <c r="I14132" s="8">
        <v>-1.01</v>
      </c>
      <c r="J14132" s="8">
        <v>-0.72</v>
      </c>
      <c r="K14132" s="8">
        <v>-0.83</v>
      </c>
      <c r="L14132" s="8">
        <v>-1.27</v>
      </c>
      <c r="M14132" s="8">
        <v>-1.34</v>
      </c>
      <c r="N14132" s="8">
        <v>-0.09</v>
      </c>
    </row>
    <row r="14133" spans="1:14" x14ac:dyDescent="0.25">
      <c r="A14133" s="6">
        <v>1630592</v>
      </c>
      <c r="B14133" s="6" t="s">
        <v>1682</v>
      </c>
      <c r="C14133" s="6">
        <v>2026</v>
      </c>
      <c r="D14133" s="7">
        <v>46082</v>
      </c>
      <c r="E14133" s="6">
        <v>25.3</v>
      </c>
      <c r="F14133" s="6">
        <v>1610612751</v>
      </c>
      <c r="G14133" s="6" t="s">
        <v>1876</v>
      </c>
      <c r="H14133" s="8">
        <v>-1.75</v>
      </c>
      <c r="I14133" s="8">
        <v>-1.28</v>
      </c>
      <c r="J14133" s="8">
        <v>-0.46</v>
      </c>
      <c r="K14133" s="8">
        <v>-1.4</v>
      </c>
      <c r="L14133" s="8">
        <v>-1.06</v>
      </c>
      <c r="M14133" s="8">
        <v>-1.1000000000000001</v>
      </c>
      <c r="N14133" s="8">
        <v>0.09</v>
      </c>
    </row>
    <row r="14134" spans="1:14" x14ac:dyDescent="0.25">
      <c r="A14134" s="6">
        <v>1630593</v>
      </c>
      <c r="B14134" s="6" t="s">
        <v>1285</v>
      </c>
      <c r="C14134" s="6">
        <v>2022</v>
      </c>
      <c r="D14134" s="7">
        <v>44661</v>
      </c>
      <c r="E14134" s="6">
        <v>23.5</v>
      </c>
      <c r="F14134" s="6">
        <v>1610612750</v>
      </c>
      <c r="G14134" s="6" t="s">
        <v>1874</v>
      </c>
      <c r="H14134" s="8">
        <v>-2.2999999999999998</v>
      </c>
      <c r="I14134" s="8">
        <v>-1.56</v>
      </c>
      <c r="J14134" s="8">
        <v>-0.74</v>
      </c>
      <c r="K14134" s="8">
        <v>-1.56</v>
      </c>
      <c r="L14134" s="8">
        <v>-0.74</v>
      </c>
      <c r="M14134" s="8">
        <v>-1.44</v>
      </c>
      <c r="N14134" s="8">
        <v>-1.04</v>
      </c>
    </row>
    <row r="14135" spans="1:14" x14ac:dyDescent="0.25">
      <c r="A14135" s="6">
        <v>1630593</v>
      </c>
      <c r="B14135" s="6" t="s">
        <v>1285</v>
      </c>
      <c r="C14135" s="6">
        <v>2023</v>
      </c>
      <c r="D14135" s="7">
        <v>45025</v>
      </c>
      <c r="E14135" s="6">
        <v>24.5</v>
      </c>
      <c r="F14135" s="6">
        <v>1610612742</v>
      </c>
      <c r="G14135" s="6" t="s">
        <v>1868</v>
      </c>
      <c r="H14135" s="8">
        <v>-1.58</v>
      </c>
      <c r="I14135" s="8">
        <v>-0.99</v>
      </c>
      <c r="J14135" s="8">
        <v>-0.59</v>
      </c>
      <c r="K14135" s="8">
        <v>-0.9</v>
      </c>
      <c r="L14135" s="8">
        <v>-0.49</v>
      </c>
      <c r="M14135" s="8">
        <v>-2.42</v>
      </c>
      <c r="N14135" s="8">
        <v>-1.51</v>
      </c>
    </row>
    <row r="14136" spans="1:14" x14ac:dyDescent="0.25">
      <c r="A14136" s="6">
        <v>1630595</v>
      </c>
      <c r="B14136" s="6" t="s">
        <v>77</v>
      </c>
      <c r="C14136" s="6">
        <v>2022</v>
      </c>
      <c r="D14136" s="7">
        <v>44661</v>
      </c>
      <c r="E14136" s="6">
        <v>20.5</v>
      </c>
      <c r="F14136" s="6">
        <v>1610612765</v>
      </c>
      <c r="G14136" s="6" t="s">
        <v>1845</v>
      </c>
      <c r="H14136" s="8">
        <v>-0.79</v>
      </c>
      <c r="I14136" s="8">
        <v>-0.28999999999999998</v>
      </c>
      <c r="J14136" s="8">
        <v>-0.5</v>
      </c>
      <c r="K14136" s="8">
        <v>-0.52</v>
      </c>
      <c r="L14136" s="8">
        <v>-0.6</v>
      </c>
      <c r="M14136" s="8">
        <v>0.25</v>
      </c>
      <c r="N14136" s="8">
        <v>-0.35</v>
      </c>
    </row>
    <row r="14137" spans="1:14" x14ac:dyDescent="0.25">
      <c r="A14137" s="6">
        <v>1630595</v>
      </c>
      <c r="B14137" s="6" t="s">
        <v>77</v>
      </c>
      <c r="C14137" s="6">
        <v>2023</v>
      </c>
      <c r="D14137" s="7">
        <v>45025</v>
      </c>
      <c r="E14137" s="6">
        <v>21.5</v>
      </c>
      <c r="F14137" s="6">
        <v>1610612765</v>
      </c>
      <c r="G14137" s="6" t="s">
        <v>1845</v>
      </c>
      <c r="H14137" s="8">
        <v>-0.79</v>
      </c>
      <c r="I14137" s="8">
        <v>-0.05</v>
      </c>
      <c r="J14137" s="8">
        <v>-0.74</v>
      </c>
      <c r="K14137" s="8">
        <v>-0.37</v>
      </c>
      <c r="L14137" s="8">
        <v>-0.64</v>
      </c>
      <c r="M14137" s="8">
        <v>0.56999999999999995</v>
      </c>
      <c r="N14137" s="8">
        <v>-0.86</v>
      </c>
    </row>
    <row r="14138" spans="1:14" x14ac:dyDescent="0.25">
      <c r="A14138" s="6">
        <v>1630595</v>
      </c>
      <c r="B14138" s="6" t="s">
        <v>77</v>
      </c>
      <c r="C14138" s="6">
        <v>2024</v>
      </c>
      <c r="D14138" s="7">
        <v>45396</v>
      </c>
      <c r="E14138" s="6">
        <v>22.6</v>
      </c>
      <c r="F14138" s="6">
        <v>1610612765</v>
      </c>
      <c r="G14138" s="6" t="s">
        <v>1845</v>
      </c>
      <c r="H14138" s="8">
        <v>-0.05</v>
      </c>
      <c r="I14138" s="8">
        <v>1.24</v>
      </c>
      <c r="J14138" s="8">
        <v>-1.29</v>
      </c>
      <c r="K14138" s="8">
        <v>1.19</v>
      </c>
      <c r="L14138" s="8">
        <v>-1.02</v>
      </c>
      <c r="M14138" s="8">
        <v>1.29</v>
      </c>
      <c r="N14138" s="8">
        <v>-1.47</v>
      </c>
    </row>
    <row r="14139" spans="1:14" x14ac:dyDescent="0.25">
      <c r="A14139" s="6">
        <v>1630595</v>
      </c>
      <c r="B14139" s="6" t="s">
        <v>77</v>
      </c>
      <c r="C14139" s="6">
        <v>2025</v>
      </c>
      <c r="D14139" s="7">
        <v>45778</v>
      </c>
      <c r="E14139" s="6">
        <v>23.6</v>
      </c>
      <c r="F14139" s="6">
        <v>1610612765</v>
      </c>
      <c r="G14139" s="6" t="s">
        <v>1845</v>
      </c>
      <c r="H14139" s="8">
        <v>1.45</v>
      </c>
      <c r="I14139" s="8">
        <v>1.87</v>
      </c>
      <c r="J14139" s="8">
        <v>-0.43</v>
      </c>
      <c r="K14139" s="8">
        <v>1.3</v>
      </c>
      <c r="L14139" s="8">
        <v>-0.79</v>
      </c>
      <c r="M14139" s="8">
        <v>2.2599999999999998</v>
      </c>
      <c r="N14139" s="8">
        <v>-0.28000000000000003</v>
      </c>
    </row>
    <row r="14140" spans="1:14" x14ac:dyDescent="0.25">
      <c r="A14140" s="6">
        <v>1630595</v>
      </c>
      <c r="B14140" s="6" t="s">
        <v>77</v>
      </c>
      <c r="C14140" s="6">
        <v>2026</v>
      </c>
      <c r="D14140" s="7">
        <v>46082</v>
      </c>
      <c r="E14140" s="6">
        <v>24.4</v>
      </c>
      <c r="F14140" s="6">
        <v>1610612765</v>
      </c>
      <c r="G14140" s="6" t="s">
        <v>1845</v>
      </c>
      <c r="H14140" s="8">
        <v>3.55</v>
      </c>
      <c r="I14140" s="8">
        <v>2.98</v>
      </c>
      <c r="J14140" s="8">
        <v>0.56999999999999995</v>
      </c>
      <c r="K14140" s="8">
        <v>2.21</v>
      </c>
      <c r="L14140" s="8">
        <v>-0.08</v>
      </c>
      <c r="M14140" s="8">
        <v>3.38</v>
      </c>
      <c r="N14140" s="8">
        <v>0.78</v>
      </c>
    </row>
    <row r="14141" spans="1:14" x14ac:dyDescent="0.25">
      <c r="A14141" s="6">
        <v>1630596</v>
      </c>
      <c r="B14141" s="6" t="s">
        <v>85</v>
      </c>
      <c r="C14141" s="6">
        <v>2022</v>
      </c>
      <c r="D14141" s="7">
        <v>44666</v>
      </c>
      <c r="E14141" s="6">
        <v>20.8</v>
      </c>
      <c r="F14141" s="6">
        <v>1610612739</v>
      </c>
      <c r="G14141" s="6" t="s">
        <v>1882</v>
      </c>
      <c r="H14141" s="8">
        <v>-1.1599999999999999</v>
      </c>
      <c r="I14141" s="8">
        <v>-1.36</v>
      </c>
      <c r="J14141" s="8">
        <v>0.2</v>
      </c>
      <c r="K14141" s="8">
        <v>-1.59</v>
      </c>
      <c r="L14141" s="8">
        <v>-0.11</v>
      </c>
      <c r="M14141" s="8">
        <v>-0.87</v>
      </c>
      <c r="N14141" s="8">
        <v>0.6</v>
      </c>
    </row>
    <row r="14142" spans="1:14" x14ac:dyDescent="0.25">
      <c r="A14142" s="6">
        <v>1630596</v>
      </c>
      <c r="B14142" s="6" t="s">
        <v>85</v>
      </c>
      <c r="C14142" s="6">
        <v>2023</v>
      </c>
      <c r="D14142" s="7">
        <v>45042</v>
      </c>
      <c r="E14142" s="6">
        <v>21.9</v>
      </c>
      <c r="F14142" s="6">
        <v>1610612739</v>
      </c>
      <c r="G14142" s="6" t="s">
        <v>1882</v>
      </c>
      <c r="H14142" s="8">
        <v>0.9</v>
      </c>
      <c r="I14142" s="8">
        <v>-0.22</v>
      </c>
      <c r="J14142" s="8">
        <v>1.1299999999999999</v>
      </c>
      <c r="K14142" s="8">
        <v>-0.62</v>
      </c>
      <c r="L14142" s="8">
        <v>0.91</v>
      </c>
      <c r="M14142" s="8">
        <v>0.15</v>
      </c>
      <c r="N14142" s="8">
        <v>1.25</v>
      </c>
    </row>
    <row r="14143" spans="1:14" x14ac:dyDescent="0.25">
      <c r="A14143" s="6">
        <v>1630596</v>
      </c>
      <c r="B14143" s="6" t="s">
        <v>85</v>
      </c>
      <c r="C14143" s="6">
        <v>2024</v>
      </c>
      <c r="D14143" s="7">
        <v>45427</v>
      </c>
      <c r="E14143" s="6">
        <v>22.9</v>
      </c>
      <c r="F14143" s="6">
        <v>1610612739</v>
      </c>
      <c r="G14143" s="6" t="s">
        <v>1882</v>
      </c>
      <c r="H14143" s="8">
        <v>0.95</v>
      </c>
      <c r="I14143" s="8">
        <v>-0.48</v>
      </c>
      <c r="J14143" s="8">
        <v>1.43</v>
      </c>
      <c r="K14143" s="8">
        <v>0.06</v>
      </c>
      <c r="L14143" s="8">
        <v>0.93</v>
      </c>
      <c r="M14143" s="8">
        <v>-0.86</v>
      </c>
      <c r="N14143" s="8">
        <v>1.64</v>
      </c>
    </row>
    <row r="14144" spans="1:14" x14ac:dyDescent="0.25">
      <c r="A14144" s="6">
        <v>1630596</v>
      </c>
      <c r="B14144" s="6" t="s">
        <v>85</v>
      </c>
      <c r="C14144" s="6">
        <v>2025</v>
      </c>
      <c r="D14144" s="7">
        <v>45790</v>
      </c>
      <c r="E14144" s="6">
        <v>23.9</v>
      </c>
      <c r="F14144" s="6">
        <v>1610612739</v>
      </c>
      <c r="G14144" s="6" t="s">
        <v>1882</v>
      </c>
      <c r="H14144" s="8">
        <v>3.27</v>
      </c>
      <c r="I14144" s="8">
        <v>2.16</v>
      </c>
      <c r="J14144" s="8">
        <v>1.1100000000000001</v>
      </c>
      <c r="K14144" s="8">
        <v>2.31</v>
      </c>
      <c r="L14144" s="8">
        <v>1.1000000000000001</v>
      </c>
      <c r="M14144" s="8">
        <v>2.09</v>
      </c>
      <c r="N14144" s="8">
        <v>1.1100000000000001</v>
      </c>
    </row>
    <row r="14145" spans="1:14" x14ac:dyDescent="0.25">
      <c r="A14145" s="6">
        <v>1630596</v>
      </c>
      <c r="B14145" s="6" t="s">
        <v>85</v>
      </c>
      <c r="C14145" s="6">
        <v>2026</v>
      </c>
      <c r="D14145" s="7">
        <v>46082</v>
      </c>
      <c r="E14145" s="6">
        <v>24.7</v>
      </c>
      <c r="F14145" s="6">
        <v>1610612739</v>
      </c>
      <c r="G14145" s="6" t="s">
        <v>1882</v>
      </c>
      <c r="H14145" s="8">
        <v>2.88</v>
      </c>
      <c r="I14145" s="8">
        <v>1.38</v>
      </c>
      <c r="J14145" s="8">
        <v>1.49</v>
      </c>
      <c r="K14145" s="8">
        <v>1.48</v>
      </c>
      <c r="L14145" s="8">
        <v>1.43</v>
      </c>
      <c r="M14145" s="8">
        <v>1.34</v>
      </c>
      <c r="N14145" s="8">
        <v>1.51</v>
      </c>
    </row>
    <row r="14146" spans="1:14" x14ac:dyDescent="0.25">
      <c r="A14146" s="6">
        <v>1630597</v>
      </c>
      <c r="B14146" s="6" t="s">
        <v>2873</v>
      </c>
      <c r="C14146" s="6">
        <v>2022</v>
      </c>
      <c r="D14146" s="7">
        <v>44661</v>
      </c>
      <c r="E14146" s="6">
        <v>22.7</v>
      </c>
      <c r="F14146" s="6">
        <v>1610612759</v>
      </c>
      <c r="G14146" s="6" t="s">
        <v>1887</v>
      </c>
      <c r="H14146" s="8">
        <v>-1.93</v>
      </c>
      <c r="I14146" s="8">
        <v>-1.82</v>
      </c>
      <c r="J14146" s="8">
        <v>-0.11</v>
      </c>
      <c r="K14146" s="8">
        <v>-1.82</v>
      </c>
      <c r="L14146" s="8">
        <v>-0.11</v>
      </c>
      <c r="M14146" s="8">
        <v>-1.97</v>
      </c>
      <c r="N14146" s="8">
        <v>-1.03</v>
      </c>
    </row>
    <row r="14147" spans="1:14" x14ac:dyDescent="0.25">
      <c r="A14147" s="6">
        <v>1630598</v>
      </c>
      <c r="B14147" s="6" t="s">
        <v>370</v>
      </c>
      <c r="C14147" s="6">
        <v>2022</v>
      </c>
      <c r="D14147" s="7">
        <v>44661</v>
      </c>
      <c r="E14147" s="6">
        <v>23.3</v>
      </c>
      <c r="F14147" s="6">
        <v>1610612760</v>
      </c>
      <c r="G14147" s="6" t="s">
        <v>1862</v>
      </c>
      <c r="H14147" s="8">
        <v>-1.87</v>
      </c>
      <c r="I14147" s="8">
        <v>-1.1100000000000001</v>
      </c>
      <c r="J14147" s="8">
        <v>-0.77</v>
      </c>
      <c r="K14147" s="8">
        <v>-0.98</v>
      </c>
      <c r="L14147" s="8">
        <v>-0.92</v>
      </c>
      <c r="M14147" s="8">
        <v>-1.61</v>
      </c>
      <c r="N14147" s="8">
        <v>-0.4</v>
      </c>
    </row>
    <row r="14148" spans="1:14" x14ac:dyDescent="0.25">
      <c r="A14148" s="6">
        <v>1630598</v>
      </c>
      <c r="B14148" s="6" t="s">
        <v>370</v>
      </c>
      <c r="C14148" s="6">
        <v>2023</v>
      </c>
      <c r="D14148" s="7">
        <v>45030</v>
      </c>
      <c r="E14148" s="6">
        <v>24.3</v>
      </c>
      <c r="F14148" s="6">
        <v>1610612760</v>
      </c>
      <c r="G14148" s="6" t="s">
        <v>1862</v>
      </c>
      <c r="H14148" s="8">
        <v>-0.96</v>
      </c>
      <c r="I14148" s="8">
        <v>-0.73</v>
      </c>
      <c r="J14148" s="8">
        <v>-0.22</v>
      </c>
      <c r="K14148" s="8">
        <v>-0.79</v>
      </c>
      <c r="L14148" s="8">
        <v>-0.5</v>
      </c>
      <c r="M14148" s="8">
        <v>-0.64</v>
      </c>
      <c r="N14148" s="8">
        <v>0.09</v>
      </c>
    </row>
    <row r="14149" spans="1:14" x14ac:dyDescent="0.25">
      <c r="A14149" s="6">
        <v>1630598</v>
      </c>
      <c r="B14149" s="6" t="s">
        <v>370</v>
      </c>
      <c r="C14149" s="6">
        <v>2024</v>
      </c>
      <c r="D14149" s="7">
        <v>45430</v>
      </c>
      <c r="E14149" s="6">
        <v>25.4</v>
      </c>
      <c r="F14149" s="6">
        <v>1610612760</v>
      </c>
      <c r="G14149" s="6" t="s">
        <v>1862</v>
      </c>
      <c r="H14149" s="8">
        <v>0.48</v>
      </c>
      <c r="I14149" s="8">
        <v>0.28000000000000003</v>
      </c>
      <c r="J14149" s="8">
        <v>0.2</v>
      </c>
      <c r="K14149" s="8">
        <v>0.46</v>
      </c>
      <c r="L14149" s="8">
        <v>-0.16</v>
      </c>
      <c r="M14149" s="8">
        <v>0.06</v>
      </c>
      <c r="N14149" s="8">
        <v>0.46</v>
      </c>
    </row>
    <row r="14150" spans="1:14" x14ac:dyDescent="0.25">
      <c r="A14150" s="6">
        <v>1630598</v>
      </c>
      <c r="B14150" s="6" t="s">
        <v>370</v>
      </c>
      <c r="C14150" s="6">
        <v>2025</v>
      </c>
      <c r="D14150" s="7">
        <v>45830</v>
      </c>
      <c r="E14150" s="6">
        <v>26.5</v>
      </c>
      <c r="F14150" s="6">
        <v>1610612760</v>
      </c>
      <c r="G14150" s="6" t="s">
        <v>1862</v>
      </c>
      <c r="H14150" s="8">
        <v>1.85</v>
      </c>
      <c r="I14150" s="8">
        <v>1.48</v>
      </c>
      <c r="J14150" s="8">
        <v>0.37</v>
      </c>
      <c r="K14150" s="8">
        <v>1.46</v>
      </c>
      <c r="L14150" s="8">
        <v>-0.4</v>
      </c>
      <c r="M14150" s="8">
        <v>1.5</v>
      </c>
      <c r="N14150" s="8">
        <v>0.75</v>
      </c>
    </row>
    <row r="14151" spans="1:14" x14ac:dyDescent="0.25">
      <c r="A14151" s="6">
        <v>1630598</v>
      </c>
      <c r="B14151" s="6" t="s">
        <v>370</v>
      </c>
      <c r="C14151" s="6">
        <v>2026</v>
      </c>
      <c r="D14151" s="7">
        <v>46082</v>
      </c>
      <c r="E14151" s="6">
        <v>27.2</v>
      </c>
      <c r="F14151" s="6">
        <v>1610612760</v>
      </c>
      <c r="G14151" s="6" t="s">
        <v>1862</v>
      </c>
      <c r="H14151" s="8">
        <v>0.97</v>
      </c>
      <c r="I14151" s="8">
        <v>0.02</v>
      </c>
      <c r="J14151" s="8">
        <v>0.95</v>
      </c>
      <c r="K14151" s="8">
        <v>-0.05</v>
      </c>
      <c r="L14151" s="8">
        <v>-0.11</v>
      </c>
      <c r="M14151" s="8">
        <v>7.0000000000000007E-2</v>
      </c>
      <c r="N14151" s="8">
        <v>1.39</v>
      </c>
    </row>
    <row r="14152" spans="1:14" x14ac:dyDescent="0.25">
      <c r="A14152" s="6">
        <v>1630600</v>
      </c>
      <c r="B14152" s="6" t="s">
        <v>1316</v>
      </c>
      <c r="C14152" s="6">
        <v>2023</v>
      </c>
      <c r="D14152" s="7">
        <v>45025</v>
      </c>
      <c r="E14152" s="6">
        <v>23.5</v>
      </c>
      <c r="F14152" s="6">
        <v>1610612739</v>
      </c>
      <c r="G14152" s="6" t="s">
        <v>1882</v>
      </c>
      <c r="H14152" s="8">
        <v>-1.89</v>
      </c>
      <c r="I14152" s="8">
        <v>-1.42</v>
      </c>
      <c r="J14152" s="8">
        <v>-0.47</v>
      </c>
      <c r="K14152" s="8">
        <v>-1.42</v>
      </c>
      <c r="L14152" s="8">
        <v>-0.48</v>
      </c>
      <c r="M14152" s="8">
        <v>-1.1399999999999999</v>
      </c>
      <c r="N14152" s="8">
        <v>0</v>
      </c>
    </row>
    <row r="14153" spans="1:14" x14ac:dyDescent="0.25">
      <c r="A14153" s="6">
        <v>1630600</v>
      </c>
      <c r="B14153" s="6" t="s">
        <v>1316</v>
      </c>
      <c r="C14153" s="6">
        <v>2024</v>
      </c>
      <c r="D14153" s="7">
        <v>45404</v>
      </c>
      <c r="E14153" s="6">
        <v>24.6</v>
      </c>
      <c r="F14153" s="6">
        <v>1610612739</v>
      </c>
      <c r="G14153" s="6" t="s">
        <v>1882</v>
      </c>
      <c r="H14153" s="8">
        <v>-1.67</v>
      </c>
      <c r="I14153" s="8">
        <v>-1.45</v>
      </c>
      <c r="J14153" s="8">
        <v>-0.22</v>
      </c>
      <c r="K14153" s="8">
        <v>-1.45</v>
      </c>
      <c r="L14153" s="8">
        <v>-0.22</v>
      </c>
      <c r="M14153" s="8">
        <v>-1.54</v>
      </c>
      <c r="N14153" s="8">
        <v>-0.23</v>
      </c>
    </row>
    <row r="14154" spans="1:14" x14ac:dyDescent="0.25">
      <c r="A14154" s="6">
        <v>1630600</v>
      </c>
      <c r="B14154" s="6" t="s">
        <v>1316</v>
      </c>
      <c r="C14154" s="6">
        <v>2025</v>
      </c>
      <c r="D14154" s="7">
        <v>45760</v>
      </c>
      <c r="E14154" s="6">
        <v>25.6</v>
      </c>
      <c r="F14154" s="6">
        <v>1610612755</v>
      </c>
      <c r="G14154" s="6" t="s">
        <v>1889</v>
      </c>
      <c r="H14154" s="8">
        <v>-2.29</v>
      </c>
      <c r="I14154" s="8">
        <v>-1.83</v>
      </c>
      <c r="J14154" s="8">
        <v>-0.46</v>
      </c>
      <c r="K14154" s="8">
        <v>-1.85</v>
      </c>
      <c r="L14154" s="8">
        <v>-0.48</v>
      </c>
      <c r="M14154" s="8">
        <v>-0.98</v>
      </c>
      <c r="N14154" s="8">
        <v>-0.25</v>
      </c>
    </row>
    <row r="14155" spans="1:14" x14ac:dyDescent="0.25">
      <c r="A14155" s="6">
        <v>1630600</v>
      </c>
      <c r="B14155" s="6" t="s">
        <v>1316</v>
      </c>
      <c r="C14155" s="6">
        <v>2026</v>
      </c>
      <c r="D14155" s="7">
        <v>46082</v>
      </c>
      <c r="E14155" s="6">
        <v>26.4</v>
      </c>
      <c r="F14155" s="6">
        <v>-999</v>
      </c>
      <c r="G14155" s="6"/>
      <c r="H14155" s="8">
        <v>-1.65</v>
      </c>
      <c r="I14155" s="8">
        <v>-1.72</v>
      </c>
      <c r="J14155" s="8">
        <v>7.0000000000000007E-2</v>
      </c>
      <c r="K14155" s="8">
        <v>-1.75</v>
      </c>
      <c r="L14155" s="8">
        <v>0.08</v>
      </c>
      <c r="M14155" s="8">
        <v>-0.86</v>
      </c>
      <c r="N14155" s="8">
        <v>-0.08</v>
      </c>
    </row>
    <row r="14156" spans="1:14" x14ac:dyDescent="0.25">
      <c r="A14156" s="6">
        <v>1630602</v>
      </c>
      <c r="B14156" s="6" t="s">
        <v>2874</v>
      </c>
      <c r="C14156" s="6">
        <v>2022</v>
      </c>
      <c r="D14156" s="7">
        <v>44661</v>
      </c>
      <c r="E14156" s="6">
        <v>23.3</v>
      </c>
      <c r="F14156" s="6">
        <v>1610612737</v>
      </c>
      <c r="G14156" s="6" t="s">
        <v>1846</v>
      </c>
      <c r="H14156" s="8">
        <v>-2.2000000000000002</v>
      </c>
      <c r="I14156" s="8">
        <v>-1.78</v>
      </c>
      <c r="J14156" s="8">
        <v>-0.42</v>
      </c>
      <c r="K14156" s="8">
        <v>-1.78</v>
      </c>
      <c r="L14156" s="8">
        <v>-0.41</v>
      </c>
      <c r="M14156" s="8">
        <v>-1.48</v>
      </c>
      <c r="N14156" s="8">
        <v>-0.89</v>
      </c>
    </row>
    <row r="14157" spans="1:14" x14ac:dyDescent="0.25">
      <c r="A14157" s="6">
        <v>1630604</v>
      </c>
      <c r="B14157" s="6" t="s">
        <v>1366</v>
      </c>
      <c r="C14157" s="6">
        <v>2023</v>
      </c>
      <c r="D14157" s="7">
        <v>45028</v>
      </c>
      <c r="E14157" s="6">
        <v>22.3</v>
      </c>
      <c r="F14157" s="6">
        <v>1610612740</v>
      </c>
      <c r="G14157" s="6" t="s">
        <v>1885</v>
      </c>
      <c r="H14157" s="8">
        <v>-1.74</v>
      </c>
      <c r="I14157" s="8">
        <v>-1.51</v>
      </c>
      <c r="J14157" s="8">
        <v>-0.24</v>
      </c>
      <c r="K14157" s="8">
        <v>-1.51</v>
      </c>
      <c r="L14157" s="8">
        <v>-0.24</v>
      </c>
      <c r="M14157" s="8">
        <v>-1.45</v>
      </c>
      <c r="N14157" s="8">
        <v>-0.57999999999999996</v>
      </c>
    </row>
    <row r="14158" spans="1:14" x14ac:dyDescent="0.25">
      <c r="A14158" s="6">
        <v>1630604</v>
      </c>
      <c r="B14158" s="6" t="s">
        <v>1366</v>
      </c>
      <c r="C14158" s="6">
        <v>2024</v>
      </c>
      <c r="D14158" s="7">
        <v>45411</v>
      </c>
      <c r="E14158" s="6">
        <v>23.4</v>
      </c>
      <c r="F14158" s="6">
        <v>1610612740</v>
      </c>
      <c r="G14158" s="6" t="s">
        <v>1885</v>
      </c>
      <c r="H14158" s="8">
        <v>-1.19</v>
      </c>
      <c r="I14158" s="8">
        <v>-1.38</v>
      </c>
      <c r="J14158" s="8">
        <v>0.19</v>
      </c>
      <c r="K14158" s="8">
        <v>-1.38</v>
      </c>
      <c r="L14158" s="8">
        <v>0.19</v>
      </c>
      <c r="M14158" s="8">
        <v>-1.22</v>
      </c>
      <c r="N14158" s="8">
        <v>-0.02</v>
      </c>
    </row>
    <row r="14159" spans="1:14" x14ac:dyDescent="0.25">
      <c r="A14159" s="6">
        <v>1630604</v>
      </c>
      <c r="B14159" s="6" t="s">
        <v>1366</v>
      </c>
      <c r="C14159" s="6">
        <v>2025</v>
      </c>
      <c r="D14159" s="7">
        <v>45763</v>
      </c>
      <c r="E14159" s="6">
        <v>24.3</v>
      </c>
      <c r="F14159" s="6">
        <v>1610612741</v>
      </c>
      <c r="G14159" s="6" t="s">
        <v>1858</v>
      </c>
      <c r="H14159" s="8">
        <v>-1.86</v>
      </c>
      <c r="I14159" s="8">
        <v>-1.4</v>
      </c>
      <c r="J14159" s="8">
        <v>-0.45</v>
      </c>
      <c r="K14159" s="8">
        <v>-1.41</v>
      </c>
      <c r="L14159" s="8">
        <v>-0.45</v>
      </c>
      <c r="M14159" s="8">
        <v>-0.81</v>
      </c>
      <c r="N14159" s="8">
        <v>-0.6</v>
      </c>
    </row>
    <row r="14160" spans="1:14" x14ac:dyDescent="0.25">
      <c r="A14160" s="6">
        <v>1630604</v>
      </c>
      <c r="B14160" s="6" t="s">
        <v>1366</v>
      </c>
      <c r="C14160" s="6">
        <v>2026</v>
      </c>
      <c r="D14160" s="7">
        <v>46082</v>
      </c>
      <c r="E14160" s="6">
        <v>25.2</v>
      </c>
      <c r="F14160" s="6">
        <v>1610612751</v>
      </c>
      <c r="G14160" s="6" t="s">
        <v>1876</v>
      </c>
      <c r="H14160" s="8">
        <v>-0.97</v>
      </c>
      <c r="I14160" s="8">
        <v>-0.28999999999999998</v>
      </c>
      <c r="J14160" s="8">
        <v>-0.68</v>
      </c>
      <c r="K14160" s="8">
        <v>-0.28000000000000003</v>
      </c>
      <c r="L14160" s="8">
        <v>-0.72</v>
      </c>
      <c r="M14160" s="8">
        <v>-0.54</v>
      </c>
      <c r="N14160" s="8">
        <v>0.21</v>
      </c>
    </row>
    <row r="14161" spans="1:14" x14ac:dyDescent="0.25">
      <c r="A14161" s="6">
        <v>1630605</v>
      </c>
      <c r="B14161" s="6" t="s">
        <v>1291</v>
      </c>
      <c r="C14161" s="6">
        <v>2022</v>
      </c>
      <c r="D14161" s="7">
        <v>44570</v>
      </c>
      <c r="E14161" s="6">
        <v>23.9</v>
      </c>
      <c r="F14161" s="6">
        <v>1610612742</v>
      </c>
      <c r="G14161" s="6" t="s">
        <v>1868</v>
      </c>
      <c r="H14161" s="8">
        <v>-2.73</v>
      </c>
      <c r="I14161" s="8">
        <v>-2.08</v>
      </c>
      <c r="J14161" s="8">
        <v>-0.65</v>
      </c>
      <c r="K14161" s="8">
        <v>-2.08</v>
      </c>
      <c r="L14161" s="8">
        <v>-0.65</v>
      </c>
      <c r="M14161" s="8">
        <v>-1.72</v>
      </c>
      <c r="N14161" s="8">
        <v>-1.08</v>
      </c>
    </row>
    <row r="14162" spans="1:14" x14ac:dyDescent="0.25">
      <c r="A14162" s="6">
        <v>1630606</v>
      </c>
      <c r="B14162" s="6" t="s">
        <v>1378</v>
      </c>
      <c r="C14162" s="6">
        <v>2022</v>
      </c>
      <c r="D14162" s="7">
        <v>44668</v>
      </c>
      <c r="E14162" s="6">
        <v>22.9</v>
      </c>
      <c r="F14162" s="6">
        <v>1610612748</v>
      </c>
      <c r="G14162" s="6" t="s">
        <v>1854</v>
      </c>
      <c r="H14162" s="8">
        <v>-2.25</v>
      </c>
      <c r="I14162" s="8">
        <v>-1.88</v>
      </c>
      <c r="J14162" s="8">
        <v>-0.37</v>
      </c>
      <c r="K14162" s="8">
        <v>-1.88</v>
      </c>
      <c r="L14162" s="8">
        <v>-0.32</v>
      </c>
      <c r="M14162" s="8">
        <v>-1.91</v>
      </c>
      <c r="N14162" s="8">
        <v>-1.1599999999999999</v>
      </c>
    </row>
    <row r="14163" spans="1:14" x14ac:dyDescent="0.25">
      <c r="A14163" s="6">
        <v>1630606</v>
      </c>
      <c r="B14163" s="6" t="s">
        <v>1378</v>
      </c>
      <c r="C14163" s="6">
        <v>2024</v>
      </c>
      <c r="D14163" s="7">
        <v>45282</v>
      </c>
      <c r="E14163" s="6">
        <v>24.6</v>
      </c>
      <c r="F14163" s="6">
        <v>1610612755</v>
      </c>
      <c r="G14163" s="6" t="s">
        <v>1889</v>
      </c>
      <c r="H14163" s="8">
        <v>-1.94</v>
      </c>
      <c r="I14163" s="8">
        <v>-1.43</v>
      </c>
      <c r="J14163" s="8">
        <v>-0.51</v>
      </c>
      <c r="K14163" s="8">
        <v>-1.44</v>
      </c>
      <c r="L14163" s="8">
        <v>-0.48</v>
      </c>
      <c r="M14163" s="8">
        <v>-1.34</v>
      </c>
      <c r="N14163" s="8">
        <v>-0.94</v>
      </c>
    </row>
    <row r="14164" spans="1:14" x14ac:dyDescent="0.25">
      <c r="A14164" s="6">
        <v>1630607</v>
      </c>
      <c r="B14164" s="6" t="s">
        <v>1102</v>
      </c>
      <c r="C14164" s="6">
        <v>2022</v>
      </c>
      <c r="D14164" s="7">
        <v>44654</v>
      </c>
      <c r="E14164" s="6">
        <v>22.3</v>
      </c>
      <c r="F14164" s="6">
        <v>1610612765</v>
      </c>
      <c r="G14164" s="6" t="s">
        <v>1845</v>
      </c>
      <c r="H14164" s="8">
        <v>-1.53</v>
      </c>
      <c r="I14164" s="8">
        <v>-1.49</v>
      </c>
      <c r="J14164" s="8">
        <v>-0.04</v>
      </c>
      <c r="K14164" s="8">
        <v>-1.49</v>
      </c>
      <c r="L14164" s="8">
        <v>-0.04</v>
      </c>
      <c r="M14164" s="8">
        <v>-2.0099999999999998</v>
      </c>
      <c r="N14164" s="8">
        <v>-0.74</v>
      </c>
    </row>
    <row r="14165" spans="1:14" x14ac:dyDescent="0.25">
      <c r="A14165" s="6">
        <v>1630608</v>
      </c>
      <c r="B14165" s="6" t="s">
        <v>1375</v>
      </c>
      <c r="C14165" s="6">
        <v>2024</v>
      </c>
      <c r="D14165" s="7">
        <v>45336</v>
      </c>
      <c r="E14165" s="6">
        <v>22.5</v>
      </c>
      <c r="F14165" s="6">
        <v>1610612765</v>
      </c>
      <c r="G14165" s="6" t="s">
        <v>1845</v>
      </c>
      <c r="H14165" s="8">
        <v>-1.73</v>
      </c>
      <c r="I14165" s="8">
        <v>-1.55</v>
      </c>
      <c r="J14165" s="8">
        <v>-0.18</v>
      </c>
      <c r="K14165" s="8">
        <v>-1.55</v>
      </c>
      <c r="L14165" s="8">
        <v>-0.18</v>
      </c>
      <c r="M14165" s="8">
        <v>-2.0099999999999998</v>
      </c>
      <c r="N14165" s="8">
        <v>-0.79</v>
      </c>
    </row>
    <row r="14166" spans="1:14" x14ac:dyDescent="0.25">
      <c r="A14166" s="6">
        <v>1630610</v>
      </c>
      <c r="B14166" s="6" t="s">
        <v>1308</v>
      </c>
      <c r="C14166" s="6">
        <v>2022</v>
      </c>
      <c r="D14166" s="7">
        <v>44566</v>
      </c>
      <c r="E14166" s="6">
        <v>24</v>
      </c>
      <c r="F14166" s="6">
        <v>1610612745</v>
      </c>
      <c r="G14166" s="6" t="s">
        <v>1852</v>
      </c>
      <c r="H14166" s="8">
        <v>-2.39</v>
      </c>
      <c r="I14166" s="8">
        <v>-1.96</v>
      </c>
      <c r="J14166" s="8">
        <v>-0.43</v>
      </c>
      <c r="K14166" s="8">
        <v>-1.96</v>
      </c>
      <c r="L14166" s="8">
        <v>-0.43</v>
      </c>
      <c r="M14166" s="8">
        <v>-1.54</v>
      </c>
      <c r="N14166" s="8">
        <v>-1.02</v>
      </c>
    </row>
    <row r="14167" spans="1:14" x14ac:dyDescent="0.25">
      <c r="A14167" s="6">
        <v>1630610</v>
      </c>
      <c r="B14167" s="6" t="s">
        <v>1308</v>
      </c>
      <c r="C14167" s="6">
        <v>2024</v>
      </c>
      <c r="D14167" s="7">
        <v>45378</v>
      </c>
      <c r="E14167" s="6">
        <v>26.2</v>
      </c>
      <c r="F14167" s="6">
        <v>1610612763</v>
      </c>
      <c r="G14167" s="6" t="s">
        <v>1847</v>
      </c>
      <c r="H14167" s="8">
        <v>-1.81</v>
      </c>
      <c r="I14167" s="8">
        <v>-2.2000000000000002</v>
      </c>
      <c r="J14167" s="8">
        <v>0.38</v>
      </c>
      <c r="K14167" s="8">
        <v>-2.21</v>
      </c>
      <c r="L14167" s="8">
        <v>0.41</v>
      </c>
      <c r="M14167" s="8">
        <v>-1.74</v>
      </c>
      <c r="N14167" s="8">
        <v>-0.17</v>
      </c>
    </row>
    <row r="14168" spans="1:14" x14ac:dyDescent="0.25">
      <c r="A14168" s="6">
        <v>1630611</v>
      </c>
      <c r="B14168" s="6" t="s">
        <v>953</v>
      </c>
      <c r="C14168" s="6">
        <v>2024</v>
      </c>
      <c r="D14168" s="7">
        <v>45398</v>
      </c>
      <c r="E14168" s="6">
        <v>21.8</v>
      </c>
      <c r="F14168" s="6">
        <v>1610612744</v>
      </c>
      <c r="G14168" s="6" t="s">
        <v>1918</v>
      </c>
      <c r="H14168" s="8">
        <v>-1.33</v>
      </c>
      <c r="I14168" s="8">
        <v>-0.89</v>
      </c>
      <c r="J14168" s="8">
        <v>-0.44</v>
      </c>
      <c r="K14168" s="8">
        <v>-0.87</v>
      </c>
      <c r="L14168" s="8">
        <v>-0.43</v>
      </c>
      <c r="M14168" s="8">
        <v>-1.3</v>
      </c>
      <c r="N14168" s="8">
        <v>-0.67</v>
      </c>
    </row>
    <row r="14169" spans="1:14" x14ac:dyDescent="0.25">
      <c r="A14169" s="6">
        <v>1630611</v>
      </c>
      <c r="B14169" s="6" t="s">
        <v>953</v>
      </c>
      <c r="C14169" s="6">
        <v>2025</v>
      </c>
      <c r="D14169" s="7">
        <v>45791</v>
      </c>
      <c r="E14169" s="6">
        <v>22.9</v>
      </c>
      <c r="F14169" s="6">
        <v>1610612744</v>
      </c>
      <c r="G14169" s="6" t="s">
        <v>1918</v>
      </c>
      <c r="H14169" s="8">
        <v>-0.56999999999999995</v>
      </c>
      <c r="I14169" s="8">
        <v>-0.62</v>
      </c>
      <c r="J14169" s="8">
        <v>0.06</v>
      </c>
      <c r="K14169" s="8">
        <v>-0.73</v>
      </c>
      <c r="L14169" s="8">
        <v>-0.12</v>
      </c>
      <c r="M14169" s="8">
        <v>-0.13</v>
      </c>
      <c r="N14169" s="8">
        <v>0.56999999999999995</v>
      </c>
    </row>
    <row r="14170" spans="1:14" x14ac:dyDescent="0.25">
      <c r="A14170" s="6">
        <v>1630611</v>
      </c>
      <c r="B14170" s="6" t="s">
        <v>953</v>
      </c>
      <c r="C14170" s="6">
        <v>2026</v>
      </c>
      <c r="D14170" s="7">
        <v>46083</v>
      </c>
      <c r="E14170" s="6">
        <v>23.7</v>
      </c>
      <c r="F14170" s="6">
        <v>1610612744</v>
      </c>
      <c r="G14170" s="6" t="s">
        <v>1918</v>
      </c>
      <c r="H14170" s="8">
        <v>1.06</v>
      </c>
      <c r="I14170" s="8">
        <v>0.01</v>
      </c>
      <c r="J14170" s="8">
        <v>1.05</v>
      </c>
      <c r="K14170" s="8">
        <v>-0.06</v>
      </c>
      <c r="L14170" s="8">
        <v>1.06</v>
      </c>
      <c r="M14170" s="8">
        <v>0.2</v>
      </c>
      <c r="N14170" s="8">
        <v>1.04</v>
      </c>
    </row>
    <row r="14171" spans="1:14" x14ac:dyDescent="0.25">
      <c r="A14171" s="6">
        <v>1630612</v>
      </c>
      <c r="B14171" s="6" t="s">
        <v>1566</v>
      </c>
      <c r="C14171" s="6">
        <v>2022</v>
      </c>
      <c r="D14171" s="7">
        <v>44661</v>
      </c>
      <c r="E14171" s="6">
        <v>23.1</v>
      </c>
      <c r="F14171" s="6">
        <v>1610612739</v>
      </c>
      <c r="G14171" s="6" t="s">
        <v>1882</v>
      </c>
      <c r="H14171" s="8">
        <v>-2.34</v>
      </c>
      <c r="I14171" s="8">
        <v>-2.0099999999999998</v>
      </c>
      <c r="J14171" s="8">
        <v>-0.33</v>
      </c>
      <c r="K14171" s="8">
        <v>-2</v>
      </c>
      <c r="L14171" s="8">
        <v>-0.33</v>
      </c>
      <c r="M14171" s="8">
        <v>-2.2999999999999998</v>
      </c>
      <c r="N14171" s="8">
        <v>-0.47</v>
      </c>
    </row>
    <row r="14172" spans="1:14" x14ac:dyDescent="0.25">
      <c r="A14172" s="6">
        <v>1630613</v>
      </c>
      <c r="B14172" s="6" t="s">
        <v>1721</v>
      </c>
      <c r="C14172" s="6">
        <v>2022</v>
      </c>
      <c r="D14172" s="7">
        <v>44661</v>
      </c>
      <c r="E14172" s="6">
        <v>22</v>
      </c>
      <c r="F14172" s="6">
        <v>1610612754</v>
      </c>
      <c r="G14172" s="6" t="s">
        <v>1866</v>
      </c>
      <c r="H14172" s="8">
        <v>-2.77</v>
      </c>
      <c r="I14172" s="8">
        <v>-1.37</v>
      </c>
      <c r="J14172" s="8">
        <v>-1.4</v>
      </c>
      <c r="K14172" s="8">
        <v>-1.45</v>
      </c>
      <c r="L14172" s="8">
        <v>-1.21</v>
      </c>
      <c r="M14172" s="8">
        <v>-0.96</v>
      </c>
      <c r="N14172" s="8">
        <v>-1.96</v>
      </c>
    </row>
    <row r="14173" spans="1:14" x14ac:dyDescent="0.25">
      <c r="A14173" s="6">
        <v>1630613</v>
      </c>
      <c r="B14173" s="6" t="s">
        <v>1721</v>
      </c>
      <c r="C14173" s="6">
        <v>2023</v>
      </c>
      <c r="D14173" s="7">
        <v>45025</v>
      </c>
      <c r="E14173" s="6">
        <v>23</v>
      </c>
      <c r="F14173" s="6">
        <v>1610612752</v>
      </c>
      <c r="G14173" s="6" t="s">
        <v>1872</v>
      </c>
      <c r="H14173" s="8">
        <v>-2.13</v>
      </c>
      <c r="I14173" s="8">
        <v>-0.57999999999999996</v>
      </c>
      <c r="J14173" s="8">
        <v>-1.54</v>
      </c>
      <c r="K14173" s="8">
        <v>-0.54</v>
      </c>
      <c r="L14173" s="8">
        <v>-1.57</v>
      </c>
      <c r="M14173" s="8">
        <v>-0.75</v>
      </c>
      <c r="N14173" s="8">
        <v>-1.48</v>
      </c>
    </row>
    <row r="14174" spans="1:14" x14ac:dyDescent="0.25">
      <c r="A14174" s="6">
        <v>1630613</v>
      </c>
      <c r="B14174" s="6" t="s">
        <v>1721</v>
      </c>
      <c r="C14174" s="6">
        <v>2024</v>
      </c>
      <c r="D14174" s="7">
        <v>45396</v>
      </c>
      <c r="E14174" s="6">
        <v>24.1</v>
      </c>
      <c r="F14174" s="6">
        <v>1610612752</v>
      </c>
      <c r="G14174" s="6" t="s">
        <v>1872</v>
      </c>
      <c r="H14174" s="8">
        <v>-2.27</v>
      </c>
      <c r="I14174" s="8">
        <v>-1.26</v>
      </c>
      <c r="J14174" s="8">
        <v>-1.01</v>
      </c>
      <c r="K14174" s="8">
        <v>-1.46</v>
      </c>
      <c r="L14174" s="8">
        <v>-1.23</v>
      </c>
      <c r="M14174" s="8">
        <v>-0.56000000000000005</v>
      </c>
      <c r="N14174" s="8">
        <v>-0.54</v>
      </c>
    </row>
    <row r="14175" spans="1:14" x14ac:dyDescent="0.25">
      <c r="A14175" s="6">
        <v>1630618</v>
      </c>
      <c r="B14175" s="6" t="s">
        <v>1360</v>
      </c>
      <c r="C14175" s="6">
        <v>2024</v>
      </c>
      <c r="D14175" s="7">
        <v>45396</v>
      </c>
      <c r="E14175" s="6">
        <v>23.7</v>
      </c>
      <c r="F14175" s="6">
        <v>1610612761</v>
      </c>
      <c r="G14175" s="6" t="s">
        <v>1880</v>
      </c>
      <c r="H14175" s="8">
        <v>-2.19</v>
      </c>
      <c r="I14175" s="8">
        <v>-1.59</v>
      </c>
      <c r="J14175" s="8">
        <v>-0.61</v>
      </c>
      <c r="K14175" s="8">
        <v>-1.58</v>
      </c>
      <c r="L14175" s="8">
        <v>-0.6</v>
      </c>
      <c r="M14175" s="8">
        <v>-2.0699999999999998</v>
      </c>
      <c r="N14175" s="8">
        <v>-1.18</v>
      </c>
    </row>
    <row r="14176" spans="1:14" x14ac:dyDescent="0.25">
      <c r="A14176" s="6">
        <v>1630618</v>
      </c>
      <c r="B14176" s="6" t="s">
        <v>1360</v>
      </c>
      <c r="C14176" s="6">
        <v>2025</v>
      </c>
      <c r="D14176" s="7">
        <v>45635</v>
      </c>
      <c r="E14176" s="6">
        <v>24.3</v>
      </c>
      <c r="F14176" s="6">
        <v>1610612761</v>
      </c>
      <c r="G14176" s="6" t="s">
        <v>1880</v>
      </c>
      <c r="H14176" s="8">
        <v>-2.81</v>
      </c>
      <c r="I14176" s="8">
        <v>-2.23</v>
      </c>
      <c r="J14176" s="8">
        <v>-0.56999999999999995</v>
      </c>
      <c r="K14176" s="8">
        <v>-2.2400000000000002</v>
      </c>
      <c r="L14176" s="8">
        <v>-0.56999999999999995</v>
      </c>
      <c r="M14176" s="8">
        <v>-2.04</v>
      </c>
      <c r="N14176" s="8">
        <v>-0.75</v>
      </c>
    </row>
    <row r="14177" spans="1:14" x14ac:dyDescent="0.25">
      <c r="A14177" s="6">
        <v>1630618</v>
      </c>
      <c r="B14177" s="6" t="s">
        <v>1360</v>
      </c>
      <c r="C14177" s="6">
        <v>2026</v>
      </c>
      <c r="D14177" s="7">
        <v>46082</v>
      </c>
      <c r="E14177" s="6">
        <v>25.6</v>
      </c>
      <c r="F14177" s="6">
        <v>-999</v>
      </c>
      <c r="G14177" s="6"/>
      <c r="H14177" s="8">
        <v>-2.4700000000000002</v>
      </c>
      <c r="I14177" s="8">
        <v>-2</v>
      </c>
      <c r="J14177" s="8">
        <v>-0.46</v>
      </c>
      <c r="K14177" s="8">
        <v>-2.0099999999999998</v>
      </c>
      <c r="L14177" s="8">
        <v>-0.46</v>
      </c>
      <c r="M14177" s="8">
        <v>-1.65</v>
      </c>
      <c r="N14177" s="8">
        <v>-0.69</v>
      </c>
    </row>
    <row r="14178" spans="1:14" x14ac:dyDescent="0.25">
      <c r="A14178" s="6">
        <v>1630619</v>
      </c>
      <c r="B14178" s="6" t="s">
        <v>3256</v>
      </c>
      <c r="C14178" s="6">
        <v>2026</v>
      </c>
      <c r="D14178" s="7">
        <v>46082</v>
      </c>
      <c r="E14178" s="6">
        <v>23.5</v>
      </c>
      <c r="F14178" s="6">
        <v>1610612742</v>
      </c>
      <c r="G14178" s="6" t="s">
        <v>1868</v>
      </c>
      <c r="H14178" s="8">
        <v>-1.56</v>
      </c>
      <c r="I14178" s="8">
        <v>-2</v>
      </c>
      <c r="J14178" s="8">
        <v>0.44</v>
      </c>
      <c r="K14178" s="8">
        <v>-2.0099999999999998</v>
      </c>
      <c r="L14178" s="8">
        <v>0.55000000000000004</v>
      </c>
      <c r="M14178" s="8">
        <v>-1.91</v>
      </c>
      <c r="N14178" s="8">
        <v>-0.37</v>
      </c>
    </row>
    <row r="14179" spans="1:14" x14ac:dyDescent="0.25">
      <c r="A14179" s="6">
        <v>1630620</v>
      </c>
      <c r="B14179" s="6" t="s">
        <v>1327</v>
      </c>
      <c r="C14179" s="6">
        <v>2023</v>
      </c>
      <c r="D14179" s="7">
        <v>45025</v>
      </c>
      <c r="E14179" s="6">
        <v>23.5</v>
      </c>
      <c r="F14179" s="6">
        <v>1610612745</v>
      </c>
      <c r="G14179" s="6" t="s">
        <v>1852</v>
      </c>
      <c r="H14179" s="8">
        <v>-1.21</v>
      </c>
      <c r="I14179" s="8">
        <v>-0.92</v>
      </c>
      <c r="J14179" s="8">
        <v>-0.28999999999999998</v>
      </c>
      <c r="K14179" s="8">
        <v>-0.91</v>
      </c>
      <c r="L14179" s="8">
        <v>-0.28999999999999998</v>
      </c>
      <c r="M14179" s="8">
        <v>-1.6</v>
      </c>
      <c r="N14179" s="8">
        <v>-0.55000000000000004</v>
      </c>
    </row>
    <row r="14180" spans="1:14" x14ac:dyDescent="0.25">
      <c r="A14180" s="6">
        <v>1630621</v>
      </c>
      <c r="B14180" s="6" t="s">
        <v>3268</v>
      </c>
      <c r="C14180" s="6">
        <v>2026</v>
      </c>
      <c r="D14180" s="7">
        <v>46082</v>
      </c>
      <c r="E14180" s="6">
        <v>25.3</v>
      </c>
      <c r="F14180" s="6">
        <v>1610612740</v>
      </c>
      <c r="G14180" s="6" t="s">
        <v>1885</v>
      </c>
      <c r="H14180" s="8">
        <v>-2.2999999999999998</v>
      </c>
      <c r="I14180" s="8">
        <v>-2.15</v>
      </c>
      <c r="J14180" s="8">
        <v>-0.15</v>
      </c>
      <c r="K14180" s="8">
        <v>-2.15</v>
      </c>
      <c r="L14180" s="8">
        <v>-0.15</v>
      </c>
      <c r="M14180" s="8">
        <v>-2.15</v>
      </c>
      <c r="N14180" s="8">
        <v>-0.32</v>
      </c>
    </row>
    <row r="14181" spans="1:14" x14ac:dyDescent="0.25">
      <c r="A14181" s="6">
        <v>1630622</v>
      </c>
      <c r="B14181" s="6" t="s">
        <v>1376</v>
      </c>
      <c r="C14181" s="6">
        <v>2024</v>
      </c>
      <c r="D14181" s="7">
        <v>45352</v>
      </c>
      <c r="E14181" s="6">
        <v>24.6</v>
      </c>
      <c r="F14181" s="6">
        <v>1610612740</v>
      </c>
      <c r="G14181" s="6" t="s">
        <v>1885</v>
      </c>
      <c r="H14181" s="8">
        <v>-2.31</v>
      </c>
      <c r="I14181" s="8">
        <v>-1.58</v>
      </c>
      <c r="J14181" s="8">
        <v>-0.73</v>
      </c>
      <c r="K14181" s="8">
        <v>-1.58</v>
      </c>
      <c r="L14181" s="8">
        <v>-0.73</v>
      </c>
      <c r="M14181" s="8">
        <v>-1.37</v>
      </c>
      <c r="N14181" s="8">
        <v>-0.98</v>
      </c>
    </row>
    <row r="14182" spans="1:14" x14ac:dyDescent="0.25">
      <c r="A14182" s="6">
        <v>1630622</v>
      </c>
      <c r="B14182" s="6" t="s">
        <v>1376</v>
      </c>
      <c r="C14182" s="6">
        <v>2025</v>
      </c>
      <c r="D14182" s="7">
        <v>45716</v>
      </c>
      <c r="E14182" s="6">
        <v>25.6</v>
      </c>
      <c r="F14182" s="6">
        <v>1610612740</v>
      </c>
      <c r="G14182" s="6" t="s">
        <v>1885</v>
      </c>
      <c r="H14182" s="8">
        <v>-2.5099999999999998</v>
      </c>
      <c r="I14182" s="8">
        <v>-1.52</v>
      </c>
      <c r="J14182" s="8">
        <v>-1</v>
      </c>
      <c r="K14182" s="8">
        <v>-1.52</v>
      </c>
      <c r="L14182" s="8">
        <v>-1</v>
      </c>
      <c r="M14182" s="8">
        <v>-1.51</v>
      </c>
      <c r="N14182" s="8">
        <v>-0.88</v>
      </c>
    </row>
    <row r="14183" spans="1:14" x14ac:dyDescent="0.25">
      <c r="A14183" s="6">
        <v>1630622</v>
      </c>
      <c r="B14183" s="6" t="s">
        <v>1376</v>
      </c>
      <c r="C14183" s="6">
        <v>2026</v>
      </c>
      <c r="D14183" s="7">
        <v>46082</v>
      </c>
      <c r="E14183" s="6">
        <v>26.6</v>
      </c>
      <c r="F14183" s="6">
        <v>-999</v>
      </c>
      <c r="G14183" s="6"/>
      <c r="H14183" s="8">
        <v>-2.86</v>
      </c>
      <c r="I14183" s="8">
        <v>-1.83</v>
      </c>
      <c r="J14183" s="8">
        <v>-1.03</v>
      </c>
      <c r="K14183" s="8">
        <v>-1.83</v>
      </c>
      <c r="L14183" s="8">
        <v>-1.04</v>
      </c>
      <c r="M14183" s="8">
        <v>-1.37</v>
      </c>
      <c r="N14183" s="8">
        <v>-0.79</v>
      </c>
    </row>
    <row r="14184" spans="1:14" x14ac:dyDescent="0.25">
      <c r="A14184" s="6">
        <v>1630623</v>
      </c>
      <c r="B14184" s="6" t="s">
        <v>1737</v>
      </c>
      <c r="C14184" s="6">
        <v>2025</v>
      </c>
      <c r="D14184" s="7">
        <v>45760</v>
      </c>
      <c r="E14184" s="6">
        <v>25.6</v>
      </c>
      <c r="F14184" s="6">
        <v>1610612751</v>
      </c>
      <c r="G14184" s="6" t="s">
        <v>1876</v>
      </c>
      <c r="H14184" s="8">
        <v>-2.99</v>
      </c>
      <c r="I14184" s="8">
        <v>-1.75</v>
      </c>
      <c r="J14184" s="8">
        <v>-1.24</v>
      </c>
      <c r="K14184" s="8">
        <v>-1.75</v>
      </c>
      <c r="L14184" s="8">
        <v>-1.25</v>
      </c>
      <c r="M14184" s="8">
        <v>-1.87</v>
      </c>
      <c r="N14184" s="8">
        <v>-1</v>
      </c>
    </row>
    <row r="14185" spans="1:14" x14ac:dyDescent="0.25">
      <c r="A14185" s="6">
        <v>1630623</v>
      </c>
      <c r="B14185" s="6" t="s">
        <v>1737</v>
      </c>
      <c r="C14185" s="6">
        <v>2026</v>
      </c>
      <c r="D14185" s="7">
        <v>46082</v>
      </c>
      <c r="E14185" s="6">
        <v>26.5</v>
      </c>
      <c r="F14185" s="6">
        <v>1610612751</v>
      </c>
      <c r="G14185" s="6" t="s">
        <v>1876</v>
      </c>
      <c r="H14185" s="8">
        <v>-2.75</v>
      </c>
      <c r="I14185" s="8">
        <v>-1.34</v>
      </c>
      <c r="J14185" s="8">
        <v>-1.4</v>
      </c>
      <c r="K14185" s="8">
        <v>-1.34</v>
      </c>
      <c r="L14185" s="8">
        <v>-1.45</v>
      </c>
      <c r="M14185" s="8">
        <v>-1.55</v>
      </c>
      <c r="N14185" s="8">
        <v>-0.77</v>
      </c>
    </row>
    <row r="14186" spans="1:14" x14ac:dyDescent="0.25">
      <c r="A14186" s="6">
        <v>1630624</v>
      </c>
      <c r="B14186" s="6" t="s">
        <v>1296</v>
      </c>
      <c r="C14186" s="6">
        <v>2022</v>
      </c>
      <c r="D14186" s="7">
        <v>44661</v>
      </c>
      <c r="E14186" s="6">
        <v>22.8</v>
      </c>
      <c r="F14186" s="6">
        <v>1610612752</v>
      </c>
      <c r="G14186" s="6" t="s">
        <v>1872</v>
      </c>
      <c r="H14186" s="8">
        <v>-2.57</v>
      </c>
      <c r="I14186" s="8">
        <v>-2.25</v>
      </c>
      <c r="J14186" s="8">
        <v>-0.32</v>
      </c>
      <c r="K14186" s="8">
        <v>-2.25</v>
      </c>
      <c r="L14186" s="8">
        <v>-0.32</v>
      </c>
      <c r="M14186" s="8">
        <v>-1.93</v>
      </c>
      <c r="N14186" s="8">
        <v>-0.9</v>
      </c>
    </row>
    <row r="14187" spans="1:14" x14ac:dyDescent="0.25">
      <c r="A14187" s="6">
        <v>1630624</v>
      </c>
      <c r="B14187" s="6" t="s">
        <v>1296</v>
      </c>
      <c r="C14187" s="6">
        <v>2023</v>
      </c>
      <c r="D14187" s="7">
        <v>44892</v>
      </c>
      <c r="E14187" s="6">
        <v>23.4</v>
      </c>
      <c r="F14187" s="6">
        <v>1610612752</v>
      </c>
      <c r="G14187" s="6" t="s">
        <v>1872</v>
      </c>
      <c r="H14187" s="8">
        <v>-2.56</v>
      </c>
      <c r="I14187" s="8">
        <v>-2.2000000000000002</v>
      </c>
      <c r="J14187" s="8">
        <v>-0.36</v>
      </c>
      <c r="K14187" s="8">
        <v>-2.2000000000000002</v>
      </c>
      <c r="L14187" s="8">
        <v>-0.36</v>
      </c>
      <c r="M14187" s="8">
        <v>-2.14</v>
      </c>
      <c r="N14187" s="8">
        <v>-0.76</v>
      </c>
    </row>
    <row r="14188" spans="1:14" x14ac:dyDescent="0.25">
      <c r="A14188" s="6">
        <v>1630625</v>
      </c>
      <c r="B14188" s="6" t="s">
        <v>742</v>
      </c>
      <c r="C14188" s="6">
        <v>2022</v>
      </c>
      <c r="D14188" s="7">
        <v>44679</v>
      </c>
      <c r="E14188" s="6">
        <v>22.5</v>
      </c>
      <c r="F14188" s="6">
        <v>1610612761</v>
      </c>
      <c r="G14188" s="6" t="s">
        <v>1880</v>
      </c>
      <c r="H14188" s="8">
        <v>-1.55</v>
      </c>
      <c r="I14188" s="8">
        <v>-1.94</v>
      </c>
      <c r="J14188" s="8">
        <v>0.39</v>
      </c>
      <c r="K14188" s="8">
        <v>-1.95</v>
      </c>
      <c r="L14188" s="8">
        <v>0.32</v>
      </c>
      <c r="M14188" s="8">
        <v>-1.83</v>
      </c>
      <c r="N14188" s="8">
        <v>0.67</v>
      </c>
    </row>
    <row r="14189" spans="1:14" x14ac:dyDescent="0.25">
      <c r="A14189" s="6">
        <v>1630625</v>
      </c>
      <c r="B14189" s="6" t="s">
        <v>742</v>
      </c>
      <c r="C14189" s="6">
        <v>2023</v>
      </c>
      <c r="D14189" s="7">
        <v>45028</v>
      </c>
      <c r="E14189" s="6">
        <v>23.4</v>
      </c>
      <c r="F14189" s="6">
        <v>1610612761</v>
      </c>
      <c r="G14189" s="6" t="s">
        <v>1880</v>
      </c>
      <c r="H14189" s="8">
        <v>-0.06</v>
      </c>
      <c r="I14189" s="8">
        <v>-0.85</v>
      </c>
      <c r="J14189" s="8">
        <v>0.78</v>
      </c>
      <c r="K14189" s="8">
        <v>-0.71</v>
      </c>
      <c r="L14189" s="8">
        <v>1.0900000000000001</v>
      </c>
      <c r="M14189" s="8">
        <v>-1.52</v>
      </c>
      <c r="N14189" s="8">
        <v>-0.16</v>
      </c>
    </row>
    <row r="14190" spans="1:14" x14ac:dyDescent="0.25">
      <c r="A14190" s="6">
        <v>1630625</v>
      </c>
      <c r="B14190" s="6" t="s">
        <v>742</v>
      </c>
      <c r="C14190" s="6">
        <v>2024</v>
      </c>
      <c r="D14190" s="7">
        <v>45396</v>
      </c>
      <c r="E14190" s="6">
        <v>24.4</v>
      </c>
      <c r="F14190" s="6">
        <v>1610612757</v>
      </c>
      <c r="G14190" s="6" t="s">
        <v>1863</v>
      </c>
      <c r="H14190" s="8">
        <v>-1.31</v>
      </c>
      <c r="I14190" s="8">
        <v>-0.46</v>
      </c>
      <c r="J14190" s="8">
        <v>-0.86</v>
      </c>
      <c r="K14190" s="8">
        <v>0.09</v>
      </c>
      <c r="L14190" s="8">
        <v>-0.56999999999999995</v>
      </c>
      <c r="M14190" s="8">
        <v>-1.81</v>
      </c>
      <c r="N14190" s="8">
        <v>-1.3</v>
      </c>
    </row>
    <row r="14191" spans="1:14" x14ac:dyDescent="0.25">
      <c r="A14191" s="6">
        <v>1630625</v>
      </c>
      <c r="B14191" s="6" t="s">
        <v>742</v>
      </c>
      <c r="C14191" s="6">
        <v>2025</v>
      </c>
      <c r="D14191" s="7">
        <v>45760</v>
      </c>
      <c r="E14191" s="6">
        <v>25.4</v>
      </c>
      <c r="F14191" s="6">
        <v>1610612757</v>
      </c>
      <c r="G14191" s="6" t="s">
        <v>1863</v>
      </c>
      <c r="H14191" s="8">
        <v>-1.64</v>
      </c>
      <c r="I14191" s="8">
        <v>-1.49</v>
      </c>
      <c r="J14191" s="8">
        <v>-0.15</v>
      </c>
      <c r="K14191" s="8">
        <v>-1.68</v>
      </c>
      <c r="L14191" s="8">
        <v>0.26</v>
      </c>
      <c r="M14191" s="8">
        <v>-1.19</v>
      </c>
      <c r="N14191" s="8">
        <v>-0.54</v>
      </c>
    </row>
    <row r="14192" spans="1:14" x14ac:dyDescent="0.25">
      <c r="A14192" s="6">
        <v>1630625</v>
      </c>
      <c r="B14192" s="6" t="s">
        <v>742</v>
      </c>
      <c r="C14192" s="6">
        <v>2026</v>
      </c>
      <c r="D14192" s="7">
        <v>46082</v>
      </c>
      <c r="E14192" s="6">
        <v>26.3</v>
      </c>
      <c r="F14192" s="6">
        <v>-999</v>
      </c>
      <c r="G14192" s="6"/>
      <c r="H14192" s="8">
        <v>-1.6</v>
      </c>
      <c r="I14192" s="8">
        <v>-1.43</v>
      </c>
      <c r="J14192" s="8">
        <v>-0.16</v>
      </c>
      <c r="K14192" s="8">
        <v>-1.84</v>
      </c>
      <c r="L14192" s="8">
        <v>0.15</v>
      </c>
      <c r="M14192" s="8">
        <v>-0.8</v>
      </c>
      <c r="N14192" s="8">
        <v>-0.45</v>
      </c>
    </row>
    <row r="14193" spans="1:14" x14ac:dyDescent="0.25">
      <c r="A14193" s="6">
        <v>1630631</v>
      </c>
      <c r="B14193" s="6" t="s">
        <v>517</v>
      </c>
      <c r="C14193" s="6">
        <v>2022</v>
      </c>
      <c r="D14193" s="7">
        <v>44679</v>
      </c>
      <c r="E14193" s="6">
        <v>24</v>
      </c>
      <c r="F14193" s="6">
        <v>1610612740</v>
      </c>
      <c r="G14193" s="6" t="s">
        <v>1885</v>
      </c>
      <c r="H14193" s="8">
        <v>-0.46</v>
      </c>
      <c r="I14193" s="8">
        <v>-0.85</v>
      </c>
      <c r="J14193" s="8">
        <v>0.39</v>
      </c>
      <c r="K14193" s="8">
        <v>-0.97</v>
      </c>
      <c r="L14193" s="8">
        <v>0.4</v>
      </c>
      <c r="M14193" s="8">
        <v>-0.25</v>
      </c>
      <c r="N14193" s="8">
        <v>0.36</v>
      </c>
    </row>
    <row r="14194" spans="1:14" x14ac:dyDescent="0.25">
      <c r="A14194" s="6">
        <v>1630631</v>
      </c>
      <c r="B14194" s="6" t="s">
        <v>517</v>
      </c>
      <c r="C14194" s="6">
        <v>2023</v>
      </c>
      <c r="D14194" s="7">
        <v>45028</v>
      </c>
      <c r="E14194" s="6">
        <v>25</v>
      </c>
      <c r="F14194" s="6">
        <v>1610612740</v>
      </c>
      <c r="G14194" s="6" t="s">
        <v>1885</v>
      </c>
      <c r="H14194" s="8">
        <v>-0.37</v>
      </c>
      <c r="I14194" s="8">
        <v>-0.55000000000000004</v>
      </c>
      <c r="J14194" s="8">
        <v>0.18</v>
      </c>
      <c r="K14194" s="8">
        <v>-0.84</v>
      </c>
      <c r="L14194" s="8">
        <v>-0.16</v>
      </c>
      <c r="M14194" s="8">
        <v>0.06</v>
      </c>
      <c r="N14194" s="8">
        <v>0.61</v>
      </c>
    </row>
    <row r="14195" spans="1:14" x14ac:dyDescent="0.25">
      <c r="A14195" s="6">
        <v>1630631</v>
      </c>
      <c r="B14195" s="6" t="s">
        <v>517</v>
      </c>
      <c r="C14195" s="6">
        <v>2024</v>
      </c>
      <c r="D14195" s="7">
        <v>45411</v>
      </c>
      <c r="E14195" s="6">
        <v>26</v>
      </c>
      <c r="F14195" s="6">
        <v>1610612740</v>
      </c>
      <c r="G14195" s="6" t="s">
        <v>1885</v>
      </c>
      <c r="H14195" s="8">
        <v>0.47</v>
      </c>
      <c r="I14195" s="8">
        <v>-0.41</v>
      </c>
      <c r="J14195" s="8">
        <v>0.87</v>
      </c>
      <c r="K14195" s="8">
        <v>-0.89</v>
      </c>
      <c r="L14195" s="8">
        <v>0.46</v>
      </c>
      <c r="M14195" s="8">
        <v>0.28999999999999998</v>
      </c>
      <c r="N14195" s="8">
        <v>1.23</v>
      </c>
    </row>
    <row r="14196" spans="1:14" x14ac:dyDescent="0.25">
      <c r="A14196" s="6">
        <v>1630631</v>
      </c>
      <c r="B14196" s="6" t="s">
        <v>517</v>
      </c>
      <c r="C14196" s="6">
        <v>2025</v>
      </c>
      <c r="D14196" s="7">
        <v>45760</v>
      </c>
      <c r="E14196" s="6">
        <v>27</v>
      </c>
      <c r="F14196" s="6">
        <v>1610612740</v>
      </c>
      <c r="G14196" s="6" t="s">
        <v>1885</v>
      </c>
      <c r="H14196" s="8">
        <v>0.32</v>
      </c>
      <c r="I14196" s="8">
        <v>-7.0000000000000007E-2</v>
      </c>
      <c r="J14196" s="8">
        <v>0.39</v>
      </c>
      <c r="K14196" s="8">
        <v>0.03</v>
      </c>
      <c r="L14196" s="8">
        <v>0.05</v>
      </c>
      <c r="M14196" s="8">
        <v>-0.18</v>
      </c>
      <c r="N14196" s="8">
        <v>0.61</v>
      </c>
    </row>
    <row r="14197" spans="1:14" x14ac:dyDescent="0.25">
      <c r="A14197" s="6">
        <v>1630631</v>
      </c>
      <c r="B14197" s="6" t="s">
        <v>517</v>
      </c>
      <c r="C14197" s="6">
        <v>2026</v>
      </c>
      <c r="D14197" s="7">
        <v>46082</v>
      </c>
      <c r="E14197" s="6">
        <v>27.9</v>
      </c>
      <c r="F14197" s="6">
        <v>1610612752</v>
      </c>
      <c r="G14197" s="6" t="s">
        <v>1872</v>
      </c>
      <c r="H14197" s="8">
        <v>0.01</v>
      </c>
      <c r="I14197" s="8">
        <v>-0.47</v>
      </c>
      <c r="J14197" s="8">
        <v>0.48</v>
      </c>
      <c r="K14197" s="8">
        <v>-0.53</v>
      </c>
      <c r="L14197" s="8">
        <v>-0.25</v>
      </c>
      <c r="M14197" s="8">
        <v>-0.42</v>
      </c>
      <c r="N14197" s="8">
        <v>0.84</v>
      </c>
    </row>
    <row r="14198" spans="1:14" x14ac:dyDescent="0.25">
      <c r="A14198" s="6">
        <v>1630637</v>
      </c>
      <c r="B14198" s="6" t="s">
        <v>1319</v>
      </c>
      <c r="C14198" s="6">
        <v>2022</v>
      </c>
      <c r="D14198" s="7">
        <v>44570</v>
      </c>
      <c r="E14198" s="6">
        <v>24</v>
      </c>
      <c r="F14198" s="6">
        <v>1610612743</v>
      </c>
      <c r="G14198" s="6" t="s">
        <v>1870</v>
      </c>
      <c r="H14198" s="8">
        <v>-4.3</v>
      </c>
      <c r="I14198" s="8">
        <v>-2.7</v>
      </c>
      <c r="J14198" s="8">
        <v>-1.6</v>
      </c>
      <c r="K14198" s="8">
        <v>-2.71</v>
      </c>
      <c r="L14198" s="8">
        <v>-1.6</v>
      </c>
      <c r="M14198" s="8">
        <v>-1.34</v>
      </c>
      <c r="N14198" s="8">
        <v>-1.1299999999999999</v>
      </c>
    </row>
    <row r="14199" spans="1:14" x14ac:dyDescent="0.25">
      <c r="A14199" s="6">
        <v>1630637</v>
      </c>
      <c r="B14199" s="6" t="s">
        <v>1319</v>
      </c>
      <c r="C14199" s="6">
        <v>2023</v>
      </c>
      <c r="D14199" s="7">
        <v>45030</v>
      </c>
      <c r="E14199" s="6">
        <v>25.3</v>
      </c>
      <c r="F14199" s="6">
        <v>1610612741</v>
      </c>
      <c r="G14199" s="6" t="s">
        <v>1858</v>
      </c>
      <c r="H14199" s="8">
        <v>-2.29</v>
      </c>
      <c r="I14199" s="8">
        <v>-1.53</v>
      </c>
      <c r="J14199" s="8">
        <v>-0.76</v>
      </c>
      <c r="K14199" s="8">
        <v>-1.54</v>
      </c>
      <c r="L14199" s="8">
        <v>-0.78</v>
      </c>
      <c r="M14199" s="8">
        <v>-1.24</v>
      </c>
      <c r="N14199" s="8">
        <v>0.09</v>
      </c>
    </row>
    <row r="14200" spans="1:14" x14ac:dyDescent="0.25">
      <c r="A14200" s="6">
        <v>1630639</v>
      </c>
      <c r="B14200" s="6" t="s">
        <v>2875</v>
      </c>
      <c r="C14200" s="6">
        <v>2023</v>
      </c>
      <c r="D14200" s="7">
        <v>45025</v>
      </c>
      <c r="E14200" s="6">
        <v>22.7</v>
      </c>
      <c r="F14200" s="6">
        <v>1610612742</v>
      </c>
      <c r="G14200" s="6" t="s">
        <v>1868</v>
      </c>
      <c r="H14200" s="8">
        <v>-1.59</v>
      </c>
      <c r="I14200" s="8">
        <v>-0.97</v>
      </c>
      <c r="J14200" s="8">
        <v>-0.63</v>
      </c>
      <c r="K14200" s="8">
        <v>-0.95</v>
      </c>
      <c r="L14200" s="8">
        <v>-0.61</v>
      </c>
      <c r="M14200" s="8">
        <v>-1.87</v>
      </c>
      <c r="N14200" s="8">
        <v>-1.1200000000000001</v>
      </c>
    </row>
    <row r="14201" spans="1:14" x14ac:dyDescent="0.25">
      <c r="A14201" s="6">
        <v>1630639</v>
      </c>
      <c r="B14201" s="6" t="s">
        <v>2875</v>
      </c>
      <c r="C14201" s="6">
        <v>2024</v>
      </c>
      <c r="D14201" s="7">
        <v>45460</v>
      </c>
      <c r="E14201" s="6">
        <v>23.9</v>
      </c>
      <c r="F14201" s="6">
        <v>1610612742</v>
      </c>
      <c r="G14201" s="6" t="s">
        <v>1868</v>
      </c>
      <c r="H14201" s="8">
        <v>-2.2799999999999998</v>
      </c>
      <c r="I14201" s="8">
        <v>-1.35</v>
      </c>
      <c r="J14201" s="8">
        <v>-0.92</v>
      </c>
      <c r="K14201" s="8">
        <v>-1.35</v>
      </c>
      <c r="L14201" s="8">
        <v>-0.95</v>
      </c>
      <c r="M14201" s="8">
        <v>-1.41</v>
      </c>
      <c r="N14201" s="8">
        <v>-0.78</v>
      </c>
    </row>
    <row r="14202" spans="1:14" x14ac:dyDescent="0.25">
      <c r="A14202" s="6">
        <v>1630639</v>
      </c>
      <c r="B14202" s="6" t="s">
        <v>2875</v>
      </c>
      <c r="C14202" s="6">
        <v>2025</v>
      </c>
      <c r="D14202" s="7">
        <v>45760</v>
      </c>
      <c r="E14202" s="6">
        <v>24.7</v>
      </c>
      <c r="F14202" s="6">
        <v>1610612761</v>
      </c>
      <c r="G14202" s="6" t="s">
        <v>1880</v>
      </c>
      <c r="H14202" s="8">
        <v>-1.8</v>
      </c>
      <c r="I14202" s="8">
        <v>-0.81</v>
      </c>
      <c r="J14202" s="8">
        <v>-0.99</v>
      </c>
      <c r="K14202" s="8">
        <v>-0.69</v>
      </c>
      <c r="L14202" s="8">
        <v>-0.96</v>
      </c>
      <c r="M14202" s="8">
        <v>-1.48</v>
      </c>
      <c r="N14202" s="8">
        <v>-1.0900000000000001</v>
      </c>
    </row>
    <row r="14203" spans="1:14" x14ac:dyDescent="0.25">
      <c r="A14203" s="6">
        <v>1630639</v>
      </c>
      <c r="B14203" s="6" t="s">
        <v>2875</v>
      </c>
      <c r="C14203" s="6">
        <v>2026</v>
      </c>
      <c r="D14203" s="7">
        <v>46084</v>
      </c>
      <c r="E14203" s="6">
        <v>25.6</v>
      </c>
      <c r="F14203" s="6">
        <v>1610612761</v>
      </c>
      <c r="G14203" s="6" t="s">
        <v>1880</v>
      </c>
      <c r="H14203" s="8">
        <v>-2.09</v>
      </c>
      <c r="I14203" s="8">
        <v>-1.3</v>
      </c>
      <c r="J14203" s="8">
        <v>-0.8</v>
      </c>
      <c r="K14203" s="8">
        <v>-1.1200000000000001</v>
      </c>
      <c r="L14203" s="8">
        <v>-0.68</v>
      </c>
      <c r="M14203" s="8">
        <v>-2.09</v>
      </c>
      <c r="N14203" s="8">
        <v>-1.1100000000000001</v>
      </c>
    </row>
    <row r="14204" spans="1:14" x14ac:dyDescent="0.25">
      <c r="A14204" s="6">
        <v>1630640</v>
      </c>
      <c r="B14204" s="6" t="s">
        <v>2876</v>
      </c>
      <c r="C14204" s="6">
        <v>2022</v>
      </c>
      <c r="D14204" s="7">
        <v>44569</v>
      </c>
      <c r="E14204" s="6">
        <v>23.8</v>
      </c>
      <c r="F14204" s="6">
        <v>1610612756</v>
      </c>
      <c r="G14204" s="6" t="s">
        <v>1859</v>
      </c>
      <c r="H14204" s="8">
        <v>-2.19</v>
      </c>
      <c r="I14204" s="8">
        <v>-1.96</v>
      </c>
      <c r="J14204" s="8">
        <v>-0.23</v>
      </c>
      <c r="K14204" s="8">
        <v>-1.96</v>
      </c>
      <c r="L14204" s="8">
        <v>-0.23</v>
      </c>
      <c r="M14204" s="8">
        <v>-1.85</v>
      </c>
      <c r="N14204" s="8">
        <v>-0.76</v>
      </c>
    </row>
    <row r="14205" spans="1:14" x14ac:dyDescent="0.25">
      <c r="A14205" s="6">
        <v>1630641</v>
      </c>
      <c r="B14205" s="6" t="s">
        <v>1684</v>
      </c>
      <c r="C14205" s="6">
        <v>2023</v>
      </c>
      <c r="D14205" s="7">
        <v>45025</v>
      </c>
      <c r="E14205" s="6">
        <v>20.5</v>
      </c>
      <c r="F14205" s="6">
        <v>1610612757</v>
      </c>
      <c r="G14205" s="6" t="s">
        <v>1863</v>
      </c>
      <c r="H14205" s="8">
        <v>-1.7</v>
      </c>
      <c r="I14205" s="8">
        <v>-1.72</v>
      </c>
      <c r="J14205" s="8">
        <v>0.02</v>
      </c>
      <c r="K14205" s="8">
        <v>-1.72</v>
      </c>
      <c r="L14205" s="8">
        <v>0.02</v>
      </c>
      <c r="M14205" s="8">
        <v>-1.84</v>
      </c>
      <c r="N14205" s="8">
        <v>-0.98</v>
      </c>
    </row>
    <row r="14206" spans="1:14" x14ac:dyDescent="0.25">
      <c r="A14206" s="6">
        <v>1630641</v>
      </c>
      <c r="B14206" s="6" t="s">
        <v>1684</v>
      </c>
      <c r="C14206" s="6">
        <v>2024</v>
      </c>
      <c r="D14206" s="7">
        <v>45396</v>
      </c>
      <c r="E14206" s="6">
        <v>21.5</v>
      </c>
      <c r="F14206" s="6">
        <v>1610612757</v>
      </c>
      <c r="G14206" s="6" t="s">
        <v>1863</v>
      </c>
      <c r="H14206" s="8">
        <v>-2.08</v>
      </c>
      <c r="I14206" s="8">
        <v>-2.58</v>
      </c>
      <c r="J14206" s="8">
        <v>0.51</v>
      </c>
      <c r="K14206" s="8">
        <v>-2.59</v>
      </c>
      <c r="L14206" s="8">
        <v>0.56000000000000005</v>
      </c>
      <c r="M14206" s="8">
        <v>-2.54</v>
      </c>
      <c r="N14206" s="8">
        <v>-0.28000000000000003</v>
      </c>
    </row>
    <row r="14207" spans="1:14" x14ac:dyDescent="0.25">
      <c r="A14207" s="6">
        <v>1630643</v>
      </c>
      <c r="B14207" s="6" t="s">
        <v>452</v>
      </c>
      <c r="C14207" s="6">
        <v>2022</v>
      </c>
      <c r="D14207" s="7">
        <v>44570</v>
      </c>
      <c r="E14207" s="6">
        <v>23.4</v>
      </c>
      <c r="F14207" s="6">
        <v>1610612747</v>
      </c>
      <c r="G14207" s="6" t="s">
        <v>1843</v>
      </c>
      <c r="H14207" s="8">
        <v>-3.15</v>
      </c>
      <c r="I14207" s="8">
        <v>-2.98</v>
      </c>
      <c r="J14207" s="8">
        <v>-0.17</v>
      </c>
      <c r="K14207" s="8">
        <v>-2.98</v>
      </c>
      <c r="L14207" s="8">
        <v>-0.17</v>
      </c>
      <c r="M14207" s="8">
        <v>-1.95</v>
      </c>
      <c r="N14207" s="8">
        <v>0.31</v>
      </c>
    </row>
    <row r="14208" spans="1:14" x14ac:dyDescent="0.25">
      <c r="A14208" s="6">
        <v>1630643</v>
      </c>
      <c r="B14208" s="6" t="s">
        <v>452</v>
      </c>
      <c r="C14208" s="6">
        <v>2023</v>
      </c>
      <c r="D14208" s="7">
        <v>45025</v>
      </c>
      <c r="E14208" s="6">
        <v>24.6</v>
      </c>
      <c r="F14208" s="6">
        <v>1610612764</v>
      </c>
      <c r="G14208" s="6" t="s">
        <v>1878</v>
      </c>
      <c r="H14208" s="8">
        <v>-0.32</v>
      </c>
      <c r="I14208" s="8">
        <v>-0.57999999999999996</v>
      </c>
      <c r="J14208" s="8">
        <v>0.27</v>
      </c>
      <c r="K14208" s="8">
        <v>-0.56999999999999995</v>
      </c>
      <c r="L14208" s="8">
        <v>0.3</v>
      </c>
      <c r="M14208" s="8">
        <v>-1.35</v>
      </c>
      <c r="N14208" s="8">
        <v>-0.37</v>
      </c>
    </row>
    <row r="14209" spans="1:14" x14ac:dyDescent="0.25">
      <c r="A14209" s="6">
        <v>1630643</v>
      </c>
      <c r="B14209" s="6" t="s">
        <v>452</v>
      </c>
      <c r="C14209" s="6">
        <v>2024</v>
      </c>
      <c r="D14209" s="7">
        <v>45396</v>
      </c>
      <c r="E14209" s="6">
        <v>25.6</v>
      </c>
      <c r="F14209" s="6">
        <v>1610612743</v>
      </c>
      <c r="G14209" s="6" t="s">
        <v>1870</v>
      </c>
      <c r="H14209" s="8">
        <v>-0.98</v>
      </c>
      <c r="I14209" s="8">
        <v>-1.03</v>
      </c>
      <c r="J14209" s="8">
        <v>0.05</v>
      </c>
      <c r="K14209" s="8">
        <v>-1.01</v>
      </c>
      <c r="L14209" s="8">
        <v>7.0000000000000007E-2</v>
      </c>
      <c r="M14209" s="8">
        <v>-1.59</v>
      </c>
      <c r="N14209" s="8">
        <v>-0.35</v>
      </c>
    </row>
    <row r="14210" spans="1:14" x14ac:dyDescent="0.25">
      <c r="A14210" s="6">
        <v>1630643</v>
      </c>
      <c r="B14210" s="6" t="s">
        <v>452</v>
      </c>
      <c r="C14210" s="6">
        <v>2025</v>
      </c>
      <c r="D14210" s="7">
        <v>45773</v>
      </c>
      <c r="E14210" s="6">
        <v>26.7</v>
      </c>
      <c r="F14210" s="6">
        <v>1610612763</v>
      </c>
      <c r="G14210" s="6" t="s">
        <v>1847</v>
      </c>
      <c r="H14210" s="8">
        <v>-0.11</v>
      </c>
      <c r="I14210" s="8">
        <v>-0.39</v>
      </c>
      <c r="J14210" s="8">
        <v>0.28000000000000003</v>
      </c>
      <c r="K14210" s="8">
        <v>-0.12</v>
      </c>
      <c r="L14210" s="8">
        <v>0.37</v>
      </c>
      <c r="M14210" s="8">
        <v>-1.75</v>
      </c>
      <c r="N14210" s="8">
        <v>0.03</v>
      </c>
    </row>
    <row r="14211" spans="1:14" x14ac:dyDescent="0.25">
      <c r="A14211" s="6">
        <v>1630643</v>
      </c>
      <c r="B14211" s="6" t="s">
        <v>452</v>
      </c>
      <c r="C14211" s="6">
        <v>2026</v>
      </c>
      <c r="D14211" s="7">
        <v>46082</v>
      </c>
      <c r="E14211" s="6">
        <v>27.5</v>
      </c>
      <c r="F14211" s="6">
        <v>1610612754</v>
      </c>
      <c r="G14211" s="6" t="s">
        <v>1866</v>
      </c>
      <c r="H14211" s="8">
        <v>-0.88</v>
      </c>
      <c r="I14211" s="8">
        <v>-1.03</v>
      </c>
      <c r="J14211" s="8">
        <v>0.15</v>
      </c>
      <c r="K14211" s="8">
        <v>-0.47</v>
      </c>
      <c r="L14211" s="8">
        <v>0.48</v>
      </c>
      <c r="M14211" s="8">
        <v>-2.2599999999999998</v>
      </c>
      <c r="N14211" s="8">
        <v>-0.28999999999999998</v>
      </c>
    </row>
    <row r="14212" spans="1:14" x14ac:dyDescent="0.25">
      <c r="A14212" s="6">
        <v>1630644</v>
      </c>
      <c r="B14212" s="6" t="s">
        <v>1281</v>
      </c>
      <c r="C14212" s="6">
        <v>2022</v>
      </c>
      <c r="D14212" s="7">
        <v>44661</v>
      </c>
      <c r="E14212" s="6">
        <v>22.3</v>
      </c>
      <c r="F14212" s="6">
        <v>1610612747</v>
      </c>
      <c r="G14212" s="6" t="s">
        <v>1843</v>
      </c>
      <c r="H14212" s="8">
        <v>-2.42</v>
      </c>
      <c r="I14212" s="8">
        <v>-1.95</v>
      </c>
      <c r="J14212" s="8">
        <v>-0.46</v>
      </c>
      <c r="K14212" s="8">
        <v>-1.95</v>
      </c>
      <c r="L14212" s="8">
        <v>-0.46</v>
      </c>
      <c r="M14212" s="8">
        <v>-1.76</v>
      </c>
      <c r="N14212" s="8">
        <v>-1.04</v>
      </c>
    </row>
    <row r="14213" spans="1:14" x14ac:dyDescent="0.25">
      <c r="A14213" s="6">
        <v>1630644</v>
      </c>
      <c r="B14213" s="6" t="s">
        <v>1281</v>
      </c>
      <c r="C14213" s="6">
        <v>2023</v>
      </c>
      <c r="D14213" s="7">
        <v>45033</v>
      </c>
      <c r="E14213" s="6">
        <v>23.3</v>
      </c>
      <c r="F14213" s="6">
        <v>1610612755</v>
      </c>
      <c r="G14213" s="6" t="s">
        <v>1889</v>
      </c>
      <c r="H14213" s="8">
        <v>-0.89</v>
      </c>
      <c r="I14213" s="8">
        <v>-0.47</v>
      </c>
      <c r="J14213" s="8">
        <v>-0.42</v>
      </c>
      <c r="K14213" s="8">
        <v>-0.46</v>
      </c>
      <c r="L14213" s="8">
        <v>-0.42</v>
      </c>
      <c r="M14213" s="8">
        <v>-1.2</v>
      </c>
      <c r="N14213" s="8">
        <v>-0.49</v>
      </c>
    </row>
    <row r="14214" spans="1:14" x14ac:dyDescent="0.25">
      <c r="A14214" s="6">
        <v>1630644</v>
      </c>
      <c r="B14214" s="6" t="s">
        <v>1281</v>
      </c>
      <c r="C14214" s="6">
        <v>2025</v>
      </c>
      <c r="D14214" s="7">
        <v>45762</v>
      </c>
      <c r="E14214" s="6">
        <v>25.3</v>
      </c>
      <c r="F14214" s="6">
        <v>1610612753</v>
      </c>
      <c r="G14214" s="6" t="s">
        <v>1850</v>
      </c>
      <c r="H14214" s="8">
        <v>-1.94</v>
      </c>
      <c r="I14214" s="8">
        <v>-1.67</v>
      </c>
      <c r="J14214" s="8">
        <v>-0.28000000000000003</v>
      </c>
      <c r="K14214" s="8">
        <v>-1.68</v>
      </c>
      <c r="L14214" s="8">
        <v>-0.27</v>
      </c>
      <c r="M14214" s="8">
        <v>-0.83</v>
      </c>
      <c r="N14214" s="8">
        <v>-0.59</v>
      </c>
    </row>
    <row r="14215" spans="1:14" x14ac:dyDescent="0.25">
      <c r="A14215" s="6">
        <v>1630644</v>
      </c>
      <c r="B14215" s="6" t="s">
        <v>1281</v>
      </c>
      <c r="C14215" s="6">
        <v>2026</v>
      </c>
      <c r="D14215" s="7">
        <v>46082</v>
      </c>
      <c r="E14215" s="6">
        <v>26.1</v>
      </c>
      <c r="F14215" s="6">
        <v>1610612741</v>
      </c>
      <c r="G14215" s="6" t="s">
        <v>1858</v>
      </c>
      <c r="H14215" s="8">
        <v>-1.95</v>
      </c>
      <c r="I14215" s="8">
        <v>-1.9</v>
      </c>
      <c r="J14215" s="8">
        <v>-0.05</v>
      </c>
      <c r="K14215" s="8">
        <v>-1.92</v>
      </c>
      <c r="L14215" s="8">
        <v>-0.02</v>
      </c>
      <c r="M14215" s="8">
        <v>-1.0900000000000001</v>
      </c>
      <c r="N14215" s="8">
        <v>-0.77</v>
      </c>
    </row>
    <row r="14216" spans="1:14" x14ac:dyDescent="0.25">
      <c r="A14216" s="6">
        <v>1630647</v>
      </c>
      <c r="B14216" s="6" t="s">
        <v>1288</v>
      </c>
      <c r="C14216" s="6">
        <v>2022</v>
      </c>
      <c r="D14216" s="7">
        <v>44555</v>
      </c>
      <c r="E14216" s="6">
        <v>24.9</v>
      </c>
      <c r="F14216" s="6">
        <v>1610612742</v>
      </c>
      <c r="G14216" s="6" t="s">
        <v>1868</v>
      </c>
      <c r="H14216" s="8">
        <v>-2.2000000000000002</v>
      </c>
      <c r="I14216" s="8">
        <v>-1.94</v>
      </c>
      <c r="J14216" s="8">
        <v>-0.26</v>
      </c>
      <c r="K14216" s="8">
        <v>-1.94</v>
      </c>
      <c r="L14216" s="8">
        <v>-0.26</v>
      </c>
      <c r="M14216" s="8">
        <v>-1.69</v>
      </c>
      <c r="N14216" s="8">
        <v>-0.66</v>
      </c>
    </row>
    <row r="14217" spans="1:14" x14ac:dyDescent="0.25">
      <c r="A14217" s="6">
        <v>1630647</v>
      </c>
      <c r="B14217" s="6" t="s">
        <v>1288</v>
      </c>
      <c r="C14217" s="6">
        <v>2023</v>
      </c>
      <c r="D14217" s="7">
        <v>45025</v>
      </c>
      <c r="E14217" s="6">
        <v>26.1</v>
      </c>
      <c r="F14217" s="6">
        <v>1610612765</v>
      </c>
      <c r="G14217" s="6" t="s">
        <v>1845</v>
      </c>
      <c r="H14217" s="8">
        <v>-1.1499999999999999</v>
      </c>
      <c r="I14217" s="8">
        <v>-1.1200000000000001</v>
      </c>
      <c r="J14217" s="8">
        <v>-0.03</v>
      </c>
      <c r="K14217" s="8">
        <v>-1.2</v>
      </c>
      <c r="L14217" s="8">
        <v>0.04</v>
      </c>
      <c r="M14217" s="8">
        <v>-0.52</v>
      </c>
      <c r="N14217" s="8">
        <v>-0.33</v>
      </c>
    </row>
    <row r="14218" spans="1:14" x14ac:dyDescent="0.25">
      <c r="A14218" s="6">
        <v>1630647</v>
      </c>
      <c r="B14218" s="6" t="s">
        <v>1288</v>
      </c>
      <c r="C14218" s="6">
        <v>2024</v>
      </c>
      <c r="D14218" s="7">
        <v>45396</v>
      </c>
      <c r="E14218" s="6">
        <v>27.2</v>
      </c>
      <c r="F14218" s="6">
        <v>1610612764</v>
      </c>
      <c r="G14218" s="6" t="s">
        <v>1878</v>
      </c>
      <c r="H14218" s="8">
        <v>-1.68</v>
      </c>
      <c r="I14218" s="8">
        <v>-1.84</v>
      </c>
      <c r="J14218" s="8">
        <v>0.16</v>
      </c>
      <c r="K14218" s="8">
        <v>-1.84</v>
      </c>
      <c r="L14218" s="8">
        <v>0.46</v>
      </c>
      <c r="M14218" s="8">
        <v>-1.84</v>
      </c>
      <c r="N14218" s="8">
        <v>-0.67</v>
      </c>
    </row>
    <row r="14219" spans="1:14" x14ac:dyDescent="0.25">
      <c r="A14219" s="6">
        <v>1630647</v>
      </c>
      <c r="B14219" s="6" t="s">
        <v>1288</v>
      </c>
      <c r="C14219" s="6">
        <v>2025</v>
      </c>
      <c r="D14219" s="7">
        <v>45674</v>
      </c>
      <c r="E14219" s="6">
        <v>27.9</v>
      </c>
      <c r="F14219" s="6">
        <v>1610612761</v>
      </c>
      <c r="G14219" s="6" t="s">
        <v>1880</v>
      </c>
      <c r="H14219" s="8">
        <v>-0.85</v>
      </c>
      <c r="I14219" s="8">
        <v>-0.84</v>
      </c>
      <c r="J14219" s="8">
        <v>-0.01</v>
      </c>
      <c r="K14219" s="8">
        <v>-0.79</v>
      </c>
      <c r="L14219" s="8">
        <v>0.14000000000000001</v>
      </c>
      <c r="M14219" s="8">
        <v>-1.06</v>
      </c>
      <c r="N14219" s="8">
        <v>-0.42</v>
      </c>
    </row>
    <row r="14220" spans="1:14" x14ac:dyDescent="0.25">
      <c r="A14220" s="6">
        <v>1630647</v>
      </c>
      <c r="B14220" s="6" t="s">
        <v>1288</v>
      </c>
      <c r="C14220" s="6">
        <v>2026</v>
      </c>
      <c r="D14220" s="7">
        <v>46082</v>
      </c>
      <c r="E14220" s="6">
        <v>29</v>
      </c>
      <c r="F14220" s="6">
        <v>-999</v>
      </c>
      <c r="G14220" s="6"/>
      <c r="H14220" s="8">
        <v>-0.9</v>
      </c>
      <c r="I14220" s="8">
        <v>-1.1299999999999999</v>
      </c>
      <c r="J14220" s="8">
        <v>0.23</v>
      </c>
      <c r="K14220" s="8">
        <v>-1.1299999999999999</v>
      </c>
      <c r="L14220" s="8">
        <v>0.46</v>
      </c>
      <c r="M14220" s="8">
        <v>-1.1100000000000001</v>
      </c>
      <c r="N14220" s="8">
        <v>-0.41</v>
      </c>
    </row>
    <row r="14221" spans="1:14" x14ac:dyDescent="0.25">
      <c r="A14221" s="6">
        <v>1630648</v>
      </c>
      <c r="B14221" s="6" t="s">
        <v>1334</v>
      </c>
      <c r="C14221" s="6">
        <v>2022</v>
      </c>
      <c r="D14221" s="7">
        <v>44661</v>
      </c>
      <c r="E14221" s="6">
        <v>23.8</v>
      </c>
      <c r="F14221" s="6">
        <v>1610612764</v>
      </c>
      <c r="G14221" s="6" t="s">
        <v>1878</v>
      </c>
      <c r="H14221" s="8">
        <v>-1.66</v>
      </c>
      <c r="I14221" s="8">
        <v>-1.36</v>
      </c>
      <c r="J14221" s="8">
        <v>-0.3</v>
      </c>
      <c r="K14221" s="8">
        <v>-1.36</v>
      </c>
      <c r="L14221" s="8">
        <v>-0.28999999999999998</v>
      </c>
      <c r="M14221" s="8">
        <v>-1.72</v>
      </c>
      <c r="N14221" s="8">
        <v>-0.7</v>
      </c>
    </row>
    <row r="14222" spans="1:14" x14ac:dyDescent="0.25">
      <c r="A14222" s="6">
        <v>1630648</v>
      </c>
      <c r="B14222" s="6" t="s">
        <v>1334</v>
      </c>
      <c r="C14222" s="6">
        <v>2023</v>
      </c>
      <c r="D14222" s="7">
        <v>44885</v>
      </c>
      <c r="E14222" s="6">
        <v>24.4</v>
      </c>
      <c r="F14222" s="6">
        <v>1610612764</v>
      </c>
      <c r="G14222" s="6" t="s">
        <v>1878</v>
      </c>
      <c r="H14222" s="8">
        <v>-1.23</v>
      </c>
      <c r="I14222" s="8">
        <v>-1.29</v>
      </c>
      <c r="J14222" s="8">
        <v>0.05</v>
      </c>
      <c r="K14222" s="8">
        <v>-1.28</v>
      </c>
      <c r="L14222" s="8">
        <v>0.06</v>
      </c>
      <c r="M14222" s="8">
        <v>-1.72</v>
      </c>
      <c r="N14222" s="8">
        <v>-0.43</v>
      </c>
    </row>
    <row r="14223" spans="1:14" x14ac:dyDescent="0.25">
      <c r="A14223" s="6">
        <v>1630649</v>
      </c>
      <c r="B14223" s="6" t="s">
        <v>1337</v>
      </c>
      <c r="C14223" s="6">
        <v>2023</v>
      </c>
      <c r="D14223" s="7">
        <v>44972</v>
      </c>
      <c r="E14223" s="6">
        <v>23.8</v>
      </c>
      <c r="F14223" s="6">
        <v>1610612765</v>
      </c>
      <c r="G14223" s="6" t="s">
        <v>1845</v>
      </c>
      <c r="H14223" s="8">
        <v>-2</v>
      </c>
      <c r="I14223" s="8">
        <v>-1.75</v>
      </c>
      <c r="J14223" s="8">
        <v>-0.25</v>
      </c>
      <c r="K14223" s="8">
        <v>-1.75</v>
      </c>
      <c r="L14223" s="8">
        <v>-0.25</v>
      </c>
      <c r="M14223" s="8">
        <v>-1.78</v>
      </c>
      <c r="N14223" s="8">
        <v>-0.95</v>
      </c>
    </row>
    <row r="14224" spans="1:14" x14ac:dyDescent="0.25">
      <c r="A14224" s="6">
        <v>1630649</v>
      </c>
      <c r="B14224" s="6" t="s">
        <v>1337</v>
      </c>
      <c r="C14224" s="6">
        <v>2024</v>
      </c>
      <c r="D14224" s="7">
        <v>45396</v>
      </c>
      <c r="E14224" s="6">
        <v>25</v>
      </c>
      <c r="F14224" s="6">
        <v>1610612765</v>
      </c>
      <c r="G14224" s="6" t="s">
        <v>1845</v>
      </c>
      <c r="H14224" s="8">
        <v>-1.95</v>
      </c>
      <c r="I14224" s="8">
        <v>-1.69</v>
      </c>
      <c r="J14224" s="8">
        <v>-0.26</v>
      </c>
      <c r="K14224" s="8">
        <v>-1.69</v>
      </c>
      <c r="L14224" s="8">
        <v>-0.24</v>
      </c>
      <c r="M14224" s="8">
        <v>-1.57</v>
      </c>
      <c r="N14224" s="8">
        <v>-0.47</v>
      </c>
    </row>
    <row r="14225" spans="1:14" x14ac:dyDescent="0.25">
      <c r="A14225" s="6">
        <v>1630649</v>
      </c>
      <c r="B14225" s="6" t="s">
        <v>1337</v>
      </c>
      <c r="C14225" s="6">
        <v>2025</v>
      </c>
      <c r="D14225" s="7">
        <v>45760</v>
      </c>
      <c r="E14225" s="6">
        <v>26</v>
      </c>
      <c r="F14225" s="6">
        <v>1610612749</v>
      </c>
      <c r="G14225" s="6" t="s">
        <v>1864</v>
      </c>
      <c r="H14225" s="8">
        <v>-2.2200000000000002</v>
      </c>
      <c r="I14225" s="8">
        <v>-2.06</v>
      </c>
      <c r="J14225" s="8">
        <v>-0.16</v>
      </c>
      <c r="K14225" s="8">
        <v>-2.06</v>
      </c>
      <c r="L14225" s="8">
        <v>-0.18</v>
      </c>
      <c r="M14225" s="8">
        <v>-2.04</v>
      </c>
      <c r="N14225" s="8">
        <v>0.01</v>
      </c>
    </row>
    <row r="14226" spans="1:14" x14ac:dyDescent="0.25">
      <c r="A14226" s="6">
        <v>1630649</v>
      </c>
      <c r="B14226" s="6" t="s">
        <v>1337</v>
      </c>
      <c r="C14226" s="6">
        <v>2026</v>
      </c>
      <c r="D14226" s="7">
        <v>46082</v>
      </c>
      <c r="E14226" s="6">
        <v>26.9</v>
      </c>
      <c r="F14226" s="6">
        <v>-999</v>
      </c>
      <c r="G14226" s="6"/>
      <c r="H14226" s="8">
        <v>-1.92</v>
      </c>
      <c r="I14226" s="8">
        <v>-1.89</v>
      </c>
      <c r="J14226" s="8">
        <v>-0.04</v>
      </c>
      <c r="K14226" s="8">
        <v>-1.9</v>
      </c>
      <c r="L14226" s="8">
        <v>0.02</v>
      </c>
      <c r="M14226" s="8">
        <v>-1.65</v>
      </c>
      <c r="N14226" s="8">
        <v>-0.43</v>
      </c>
    </row>
    <row r="14227" spans="1:14" x14ac:dyDescent="0.25">
      <c r="A14227" s="6">
        <v>1630658</v>
      </c>
      <c r="B14227" s="6" t="s">
        <v>1350</v>
      </c>
      <c r="C14227" s="6">
        <v>2024</v>
      </c>
      <c r="D14227" s="7">
        <v>45396</v>
      </c>
      <c r="E14227" s="6">
        <v>23.9</v>
      </c>
      <c r="F14227" s="6">
        <v>1610612747</v>
      </c>
      <c r="G14227" s="6" t="s">
        <v>1843</v>
      </c>
      <c r="H14227" s="8">
        <v>-2.2400000000000002</v>
      </c>
      <c r="I14227" s="8">
        <v>-1.91</v>
      </c>
      <c r="J14227" s="8">
        <v>-0.33</v>
      </c>
      <c r="K14227" s="8">
        <v>-1.91</v>
      </c>
      <c r="L14227" s="8">
        <v>-0.31</v>
      </c>
      <c r="M14227" s="8">
        <v>-2.41</v>
      </c>
      <c r="N14227" s="8">
        <v>-1.17</v>
      </c>
    </row>
    <row r="14228" spans="1:14" x14ac:dyDescent="0.25">
      <c r="A14228" s="6">
        <v>1630658</v>
      </c>
      <c r="B14228" s="6" t="s">
        <v>1350</v>
      </c>
      <c r="C14228" s="6">
        <v>2025</v>
      </c>
      <c r="D14228" s="7">
        <v>45760</v>
      </c>
      <c r="E14228" s="6">
        <v>24.9</v>
      </c>
      <c r="F14228" s="6">
        <v>1610612761</v>
      </c>
      <c r="G14228" s="6" t="s">
        <v>1880</v>
      </c>
      <c r="H14228" s="8">
        <v>-2.74</v>
      </c>
      <c r="I14228" s="8">
        <v>-2.13</v>
      </c>
      <c r="J14228" s="8">
        <v>-0.62</v>
      </c>
      <c r="K14228" s="8">
        <v>-2.11</v>
      </c>
      <c r="L14228" s="8">
        <v>-0.61</v>
      </c>
      <c r="M14228" s="8">
        <v>-2.3199999999999998</v>
      </c>
      <c r="N14228" s="8">
        <v>-0.66</v>
      </c>
    </row>
    <row r="14229" spans="1:14" x14ac:dyDescent="0.25">
      <c r="A14229" s="6">
        <v>1630658</v>
      </c>
      <c r="B14229" s="6" t="s">
        <v>1350</v>
      </c>
      <c r="C14229" s="6">
        <v>2026</v>
      </c>
      <c r="D14229" s="7">
        <v>46082</v>
      </c>
      <c r="E14229" s="6">
        <v>25.8</v>
      </c>
      <c r="F14229" s="6">
        <v>1610612753</v>
      </c>
      <c r="G14229" s="6" t="s">
        <v>1850</v>
      </c>
      <c r="H14229" s="8">
        <v>-3.04</v>
      </c>
      <c r="I14229" s="8">
        <v>-2.4300000000000002</v>
      </c>
      <c r="J14229" s="8">
        <v>-0.61</v>
      </c>
      <c r="K14229" s="8">
        <v>-2.5099999999999998</v>
      </c>
      <c r="L14229" s="8">
        <v>-0.67</v>
      </c>
      <c r="M14229" s="8">
        <v>-1.68</v>
      </c>
      <c r="N14229" s="8">
        <v>-0.25</v>
      </c>
    </row>
    <row r="14230" spans="1:14" x14ac:dyDescent="0.25">
      <c r="A14230" s="6">
        <v>1630667</v>
      </c>
      <c r="B14230" s="6" t="s">
        <v>3340</v>
      </c>
      <c r="C14230" s="6">
        <v>2026</v>
      </c>
      <c r="D14230" s="7">
        <v>46012</v>
      </c>
      <c r="E14230" s="6">
        <v>26.7</v>
      </c>
      <c r="F14230" s="6">
        <v>1610612759</v>
      </c>
      <c r="G14230" s="6" t="s">
        <v>1887</v>
      </c>
      <c r="H14230" s="8">
        <v>-2.2599999999999998</v>
      </c>
      <c r="I14230" s="8">
        <v>-1.56</v>
      </c>
      <c r="J14230" s="8">
        <v>-0.71</v>
      </c>
      <c r="K14230" s="8">
        <v>-1.56</v>
      </c>
      <c r="L14230" s="8">
        <v>-0.71</v>
      </c>
      <c r="M14230" s="8">
        <v>-1.34</v>
      </c>
      <c r="N14230" s="8">
        <v>-0.68</v>
      </c>
    </row>
    <row r="14231" spans="1:14" x14ac:dyDescent="0.25">
      <c r="A14231" s="6">
        <v>1630678</v>
      </c>
      <c r="B14231" s="6" t="s">
        <v>806</v>
      </c>
      <c r="C14231" s="6">
        <v>2022</v>
      </c>
      <c r="D14231" s="7">
        <v>44661</v>
      </c>
      <c r="E14231" s="6">
        <v>22.5</v>
      </c>
      <c r="F14231" s="6">
        <v>1610612754</v>
      </c>
      <c r="G14231" s="6" t="s">
        <v>1866</v>
      </c>
      <c r="H14231" s="8">
        <v>-1.31</v>
      </c>
      <c r="I14231" s="8">
        <v>-0.21</v>
      </c>
      <c r="J14231" s="8">
        <v>-1.1100000000000001</v>
      </c>
      <c r="K14231" s="8">
        <v>-0.09</v>
      </c>
      <c r="L14231" s="8">
        <v>-1</v>
      </c>
      <c r="M14231" s="8">
        <v>-1.05</v>
      </c>
      <c r="N14231" s="8">
        <v>-1.55</v>
      </c>
    </row>
    <row r="14232" spans="1:14" x14ac:dyDescent="0.25">
      <c r="A14232" s="6">
        <v>1630678</v>
      </c>
      <c r="B14232" s="6" t="s">
        <v>806</v>
      </c>
      <c r="C14232" s="6">
        <v>2023</v>
      </c>
      <c r="D14232" s="7">
        <v>45028</v>
      </c>
      <c r="E14232" s="6">
        <v>23.6</v>
      </c>
      <c r="F14232" s="6">
        <v>1610612741</v>
      </c>
      <c r="G14232" s="6" t="s">
        <v>1858</v>
      </c>
      <c r="H14232" s="8">
        <v>-1.44</v>
      </c>
      <c r="I14232" s="8">
        <v>-0.48</v>
      </c>
      <c r="J14232" s="8">
        <v>-0.96</v>
      </c>
      <c r="K14232" s="8">
        <v>-0.44</v>
      </c>
      <c r="L14232" s="8">
        <v>-1.06</v>
      </c>
      <c r="M14232" s="8">
        <v>-0.67</v>
      </c>
      <c r="N14232" s="8">
        <v>-0.65</v>
      </c>
    </row>
    <row r="14233" spans="1:14" x14ac:dyDescent="0.25">
      <c r="A14233" s="6">
        <v>1630678</v>
      </c>
      <c r="B14233" s="6" t="s">
        <v>806</v>
      </c>
      <c r="C14233" s="6">
        <v>2024</v>
      </c>
      <c r="D14233" s="7">
        <v>45383</v>
      </c>
      <c r="E14233" s="6">
        <v>24.5</v>
      </c>
      <c r="F14233" s="6">
        <v>1610612741</v>
      </c>
      <c r="G14233" s="6" t="s">
        <v>1858</v>
      </c>
      <c r="H14233" s="8">
        <v>-1.82</v>
      </c>
      <c r="I14233" s="8">
        <v>-1.41</v>
      </c>
      <c r="J14233" s="8">
        <v>-0.41</v>
      </c>
      <c r="K14233" s="8">
        <v>-1.6</v>
      </c>
      <c r="L14233" s="8">
        <v>-0.68</v>
      </c>
      <c r="M14233" s="8">
        <v>-0.59</v>
      </c>
      <c r="N14233" s="8">
        <v>0.27</v>
      </c>
    </row>
    <row r="14234" spans="1:14" x14ac:dyDescent="0.25">
      <c r="A14234" s="6">
        <v>1630678</v>
      </c>
      <c r="B14234" s="6" t="s">
        <v>806</v>
      </c>
      <c r="C14234" s="6">
        <v>2025</v>
      </c>
      <c r="D14234" s="7">
        <v>45743</v>
      </c>
      <c r="E14234" s="6">
        <v>25.5</v>
      </c>
      <c r="F14234" s="6">
        <v>1610612758</v>
      </c>
      <c r="G14234" s="6" t="s">
        <v>1896</v>
      </c>
      <c r="H14234" s="8">
        <v>-1.42</v>
      </c>
      <c r="I14234" s="8">
        <v>-1.1499999999999999</v>
      </c>
      <c r="J14234" s="8">
        <v>-0.27</v>
      </c>
      <c r="K14234" s="8">
        <v>-1.33</v>
      </c>
      <c r="L14234" s="8">
        <v>-0.43</v>
      </c>
      <c r="M14234" s="8">
        <v>-0.39</v>
      </c>
      <c r="N14234" s="8">
        <v>0.14000000000000001</v>
      </c>
    </row>
    <row r="14235" spans="1:14" x14ac:dyDescent="0.25">
      <c r="A14235" s="6">
        <v>1630678</v>
      </c>
      <c r="B14235" s="6" t="s">
        <v>806</v>
      </c>
      <c r="C14235" s="6">
        <v>2026</v>
      </c>
      <c r="D14235" s="7">
        <v>46082</v>
      </c>
      <c r="E14235" s="6">
        <v>26.4</v>
      </c>
      <c r="F14235" s="6">
        <v>-999</v>
      </c>
      <c r="G14235" s="6"/>
      <c r="H14235" s="8">
        <v>-1.83</v>
      </c>
      <c r="I14235" s="8">
        <v>-1.38</v>
      </c>
      <c r="J14235" s="8">
        <v>-0.44</v>
      </c>
      <c r="K14235" s="8">
        <v>-1.62</v>
      </c>
      <c r="L14235" s="8">
        <v>-0.59</v>
      </c>
      <c r="M14235" s="8">
        <v>-0.43</v>
      </c>
      <c r="N14235" s="8">
        <v>-0.06</v>
      </c>
    </row>
    <row r="14236" spans="1:14" x14ac:dyDescent="0.25">
      <c r="A14236" s="6">
        <v>1630679</v>
      </c>
      <c r="B14236" s="6" t="s">
        <v>2877</v>
      </c>
      <c r="C14236" s="6">
        <v>2025</v>
      </c>
      <c r="D14236" s="7">
        <v>45762</v>
      </c>
      <c r="E14236" s="6">
        <v>26</v>
      </c>
      <c r="F14236" s="6">
        <v>1610612753</v>
      </c>
      <c r="G14236" s="6" t="s">
        <v>1850</v>
      </c>
      <c r="H14236" s="8">
        <v>-2.19</v>
      </c>
      <c r="I14236" s="8">
        <v>-1.65</v>
      </c>
      <c r="J14236" s="8">
        <v>-0.54</v>
      </c>
      <c r="K14236" s="8">
        <v>-1.65</v>
      </c>
      <c r="L14236" s="8">
        <v>-0.54</v>
      </c>
      <c r="M14236" s="8">
        <v>-1.6</v>
      </c>
      <c r="N14236" s="8">
        <v>-0.74</v>
      </c>
    </row>
    <row r="14237" spans="1:14" x14ac:dyDescent="0.25">
      <c r="A14237" s="6">
        <v>1630679</v>
      </c>
      <c r="B14237" s="6" t="s">
        <v>2877</v>
      </c>
      <c r="C14237" s="6">
        <v>2026</v>
      </c>
      <c r="D14237" s="7">
        <v>46082</v>
      </c>
      <c r="E14237" s="6">
        <v>26.8</v>
      </c>
      <c r="F14237" s="6">
        <v>1610612754</v>
      </c>
      <c r="G14237" s="6" t="s">
        <v>1866</v>
      </c>
      <c r="H14237" s="8">
        <v>-2.2999999999999998</v>
      </c>
      <c r="I14237" s="8">
        <v>-2.0699999999999998</v>
      </c>
      <c r="J14237" s="8">
        <v>-0.23</v>
      </c>
      <c r="K14237" s="8">
        <v>-2.13</v>
      </c>
      <c r="L14237" s="8">
        <v>-0.28999999999999998</v>
      </c>
      <c r="M14237" s="8">
        <v>-1.32</v>
      </c>
      <c r="N14237" s="8">
        <v>0.25</v>
      </c>
    </row>
    <row r="14238" spans="1:14" x14ac:dyDescent="0.25">
      <c r="A14238" s="6">
        <v>1630686</v>
      </c>
      <c r="B14238" s="6" t="s">
        <v>1719</v>
      </c>
      <c r="C14238" s="6">
        <v>2022</v>
      </c>
      <c r="D14238" s="7">
        <v>44661</v>
      </c>
      <c r="E14238" s="6">
        <v>23.3</v>
      </c>
      <c r="F14238" s="6">
        <v>1610612760</v>
      </c>
      <c r="G14238" s="6" t="s">
        <v>1862</v>
      </c>
      <c r="H14238" s="8">
        <v>-2.08</v>
      </c>
      <c r="I14238" s="8">
        <v>-1.94</v>
      </c>
      <c r="J14238" s="8">
        <v>-0.14000000000000001</v>
      </c>
      <c r="K14238" s="8">
        <v>-1.95</v>
      </c>
      <c r="L14238" s="8">
        <v>-0.08</v>
      </c>
      <c r="M14238" s="8">
        <v>-1.52</v>
      </c>
      <c r="N14238" s="8">
        <v>-1.1399999999999999</v>
      </c>
    </row>
    <row r="14239" spans="1:14" x14ac:dyDescent="0.25">
      <c r="A14239" s="6">
        <v>1630688</v>
      </c>
      <c r="B14239" s="6" t="s">
        <v>815</v>
      </c>
      <c r="C14239" s="6">
        <v>2022</v>
      </c>
      <c r="D14239" s="7">
        <v>44696</v>
      </c>
      <c r="E14239" s="6">
        <v>27.7</v>
      </c>
      <c r="F14239" s="6">
        <v>1610612756</v>
      </c>
      <c r="G14239" s="6" t="s">
        <v>1859</v>
      </c>
      <c r="H14239" s="8">
        <v>-1.18</v>
      </c>
      <c r="I14239" s="8">
        <v>-1.51</v>
      </c>
      <c r="J14239" s="8">
        <v>0.33</v>
      </c>
      <c r="K14239" s="8">
        <v>-1.51</v>
      </c>
      <c r="L14239" s="8">
        <v>0.38</v>
      </c>
      <c r="M14239" s="8">
        <v>-1.47</v>
      </c>
      <c r="N14239" s="8">
        <v>-0.04</v>
      </c>
    </row>
    <row r="14240" spans="1:14" x14ac:dyDescent="0.25">
      <c r="A14240" s="6">
        <v>1630688</v>
      </c>
      <c r="B14240" s="6" t="s">
        <v>815</v>
      </c>
      <c r="C14240" s="6">
        <v>2023</v>
      </c>
      <c r="D14240" s="7">
        <v>45057</v>
      </c>
      <c r="E14240" s="6">
        <v>28.7</v>
      </c>
      <c r="F14240" s="6">
        <v>1610612756</v>
      </c>
      <c r="G14240" s="6" t="s">
        <v>1859</v>
      </c>
      <c r="H14240" s="8">
        <v>0.16</v>
      </c>
      <c r="I14240" s="8">
        <v>-1</v>
      </c>
      <c r="J14240" s="8">
        <v>1.1599999999999999</v>
      </c>
      <c r="K14240" s="8">
        <v>-1.1399999999999999</v>
      </c>
      <c r="L14240" s="8">
        <v>1.1000000000000001</v>
      </c>
      <c r="M14240" s="8">
        <v>-0.49</v>
      </c>
      <c r="N14240" s="8">
        <v>1.3</v>
      </c>
    </row>
    <row r="14241" spans="1:14" x14ac:dyDescent="0.25">
      <c r="A14241" s="6">
        <v>1630688</v>
      </c>
      <c r="B14241" s="6" t="s">
        <v>815</v>
      </c>
      <c r="C14241" s="6">
        <v>2024</v>
      </c>
      <c r="D14241" s="7">
        <v>45396</v>
      </c>
      <c r="E14241" s="6">
        <v>29.6</v>
      </c>
      <c r="F14241" s="6">
        <v>1610612756</v>
      </c>
      <c r="G14241" s="6" t="s">
        <v>1859</v>
      </c>
      <c r="H14241" s="8">
        <v>-0.77</v>
      </c>
      <c r="I14241" s="8">
        <v>-1.23</v>
      </c>
      <c r="J14241" s="8">
        <v>0.46</v>
      </c>
      <c r="K14241" s="8">
        <v>-1.25</v>
      </c>
      <c r="L14241" s="8">
        <v>0.45</v>
      </c>
      <c r="M14241" s="8">
        <v>-1.17</v>
      </c>
      <c r="N14241" s="8">
        <v>0.48</v>
      </c>
    </row>
    <row r="14242" spans="1:14" x14ac:dyDescent="0.25">
      <c r="A14242" s="6">
        <v>1630691</v>
      </c>
      <c r="B14242" s="6" t="s">
        <v>1559</v>
      </c>
      <c r="C14242" s="6">
        <v>2022</v>
      </c>
      <c r="D14242" s="7">
        <v>44661</v>
      </c>
      <c r="E14242" s="6">
        <v>24.3</v>
      </c>
      <c r="F14242" s="6">
        <v>1610612765</v>
      </c>
      <c r="G14242" s="6" t="s">
        <v>1845</v>
      </c>
      <c r="H14242" s="8">
        <v>-2.2200000000000002</v>
      </c>
      <c r="I14242" s="8">
        <v>-1.36</v>
      </c>
      <c r="J14242" s="8">
        <v>-0.86</v>
      </c>
      <c r="K14242" s="8">
        <v>-1.34</v>
      </c>
      <c r="L14242" s="8">
        <v>-0.87</v>
      </c>
      <c r="M14242" s="8">
        <v>-1.85</v>
      </c>
      <c r="N14242" s="8">
        <v>-0.67</v>
      </c>
    </row>
    <row r="14243" spans="1:14" x14ac:dyDescent="0.25">
      <c r="A14243" s="6">
        <v>1630692</v>
      </c>
      <c r="B14243" s="6" t="s">
        <v>521</v>
      </c>
      <c r="C14243" s="6">
        <v>2022</v>
      </c>
      <c r="D14243" s="7">
        <v>44566</v>
      </c>
      <c r="E14243" s="6">
        <v>23.2</v>
      </c>
      <c r="F14243" s="6">
        <v>1610612764</v>
      </c>
      <c r="G14243" s="6" t="s">
        <v>1878</v>
      </c>
      <c r="H14243" s="8">
        <v>-3.07</v>
      </c>
      <c r="I14243" s="8">
        <v>-2.41</v>
      </c>
      <c r="J14243" s="8">
        <v>-0.66</v>
      </c>
      <c r="K14243" s="8">
        <v>-2.41</v>
      </c>
      <c r="L14243" s="8">
        <v>-0.65</v>
      </c>
      <c r="M14243" s="8">
        <v>-1.9</v>
      </c>
      <c r="N14243" s="8">
        <v>-1.1100000000000001</v>
      </c>
    </row>
    <row r="14244" spans="1:14" x14ac:dyDescent="0.25">
      <c r="A14244" s="6">
        <v>1630692</v>
      </c>
      <c r="B14244" s="6" t="s">
        <v>521</v>
      </c>
      <c r="C14244" s="6">
        <v>2023</v>
      </c>
      <c r="D14244" s="7">
        <v>45025</v>
      </c>
      <c r="E14244" s="6">
        <v>24.5</v>
      </c>
      <c r="F14244" s="6">
        <v>1610612764</v>
      </c>
      <c r="G14244" s="6" t="s">
        <v>1878</v>
      </c>
      <c r="H14244" s="8">
        <v>-0.87</v>
      </c>
      <c r="I14244" s="8">
        <v>-1.26</v>
      </c>
      <c r="J14244" s="8">
        <v>0.39</v>
      </c>
      <c r="K14244" s="8">
        <v>-1.1399999999999999</v>
      </c>
      <c r="L14244" s="8">
        <v>0.65</v>
      </c>
      <c r="M14244" s="8">
        <v>-1.78</v>
      </c>
      <c r="N14244" s="8">
        <v>-0.32</v>
      </c>
    </row>
    <row r="14245" spans="1:14" x14ac:dyDescent="0.25">
      <c r="A14245" s="6">
        <v>1630692</v>
      </c>
      <c r="B14245" s="6" t="s">
        <v>521</v>
      </c>
      <c r="C14245" s="6">
        <v>2024</v>
      </c>
      <c r="D14245" s="7">
        <v>45396</v>
      </c>
      <c r="E14245" s="6">
        <v>25.5</v>
      </c>
      <c r="F14245" s="6">
        <v>1610612763</v>
      </c>
      <c r="G14245" s="6" t="s">
        <v>1847</v>
      </c>
      <c r="H14245" s="8">
        <v>-1.18</v>
      </c>
      <c r="I14245" s="8">
        <v>-1.61</v>
      </c>
      <c r="J14245" s="8">
        <v>0.44</v>
      </c>
      <c r="K14245" s="8">
        <v>-1.53</v>
      </c>
      <c r="L14245" s="8">
        <v>0.78</v>
      </c>
      <c r="M14245" s="8">
        <v>-1.81</v>
      </c>
      <c r="N14245" s="8">
        <v>-0.05</v>
      </c>
    </row>
    <row r="14246" spans="1:14" x14ac:dyDescent="0.25">
      <c r="A14246" s="6">
        <v>1630692</v>
      </c>
      <c r="B14246" s="6" t="s">
        <v>521</v>
      </c>
      <c r="C14246" s="6">
        <v>2025</v>
      </c>
      <c r="D14246" s="7">
        <v>45777</v>
      </c>
      <c r="E14246" s="6">
        <v>26.5</v>
      </c>
      <c r="F14246" s="6">
        <v>1610612747</v>
      </c>
      <c r="G14246" s="6" t="s">
        <v>1843</v>
      </c>
      <c r="H14246" s="8">
        <v>-0.68</v>
      </c>
      <c r="I14246" s="8">
        <v>-1.44</v>
      </c>
      <c r="J14246" s="8">
        <v>0.76</v>
      </c>
      <c r="K14246" s="8">
        <v>-1.47</v>
      </c>
      <c r="L14246" s="8">
        <v>1.21</v>
      </c>
      <c r="M14246" s="8">
        <v>-1.4</v>
      </c>
      <c r="N14246" s="8">
        <v>0.28000000000000003</v>
      </c>
    </row>
    <row r="14247" spans="1:14" x14ac:dyDescent="0.25">
      <c r="A14247" s="6">
        <v>1630692</v>
      </c>
      <c r="B14247" s="6" t="s">
        <v>521</v>
      </c>
      <c r="C14247" s="6">
        <v>2026</v>
      </c>
      <c r="D14247" s="7">
        <v>46084</v>
      </c>
      <c r="E14247" s="6">
        <v>27.4</v>
      </c>
      <c r="F14247" s="6">
        <v>1610612756</v>
      </c>
      <c r="G14247" s="6" t="s">
        <v>1859</v>
      </c>
      <c r="H14247" s="8">
        <v>0.09</v>
      </c>
      <c r="I14247" s="8">
        <v>-0.56999999999999995</v>
      </c>
      <c r="J14247" s="8">
        <v>0.66</v>
      </c>
      <c r="K14247" s="8">
        <v>-0.66</v>
      </c>
      <c r="L14247" s="8">
        <v>0.42</v>
      </c>
      <c r="M14247" s="8">
        <v>-0.46</v>
      </c>
      <c r="N14247" s="8">
        <v>0.84</v>
      </c>
    </row>
    <row r="14248" spans="1:14" x14ac:dyDescent="0.25">
      <c r="A14248" s="6">
        <v>1630693</v>
      </c>
      <c r="B14248" s="6" t="s">
        <v>1304</v>
      </c>
      <c r="C14248" s="6">
        <v>2022</v>
      </c>
      <c r="D14248" s="7">
        <v>44568</v>
      </c>
      <c r="E14248" s="6">
        <v>24.7</v>
      </c>
      <c r="F14248" s="6">
        <v>1610612764</v>
      </c>
      <c r="G14248" s="6" t="s">
        <v>1878</v>
      </c>
      <c r="H14248" s="8">
        <v>-3.6</v>
      </c>
      <c r="I14248" s="8">
        <v>-2.91</v>
      </c>
      <c r="J14248" s="8">
        <v>-0.68</v>
      </c>
      <c r="K14248" s="8">
        <v>-2.91</v>
      </c>
      <c r="L14248" s="8">
        <v>-0.68</v>
      </c>
      <c r="M14248" s="8">
        <v>-2.0499999999999998</v>
      </c>
      <c r="N14248" s="8">
        <v>-0.63</v>
      </c>
    </row>
    <row r="14249" spans="1:14" x14ac:dyDescent="0.25">
      <c r="A14249" s="6">
        <v>1630695</v>
      </c>
      <c r="B14249" s="6" t="s">
        <v>947</v>
      </c>
      <c r="C14249" s="6">
        <v>2022</v>
      </c>
      <c r="D14249" s="7">
        <v>44567</v>
      </c>
      <c r="E14249" s="6">
        <v>23.8</v>
      </c>
      <c r="F14249" s="6">
        <v>1610612765</v>
      </c>
      <c r="G14249" s="6" t="s">
        <v>1845</v>
      </c>
      <c r="H14249" s="8">
        <v>-3.68</v>
      </c>
      <c r="I14249" s="8">
        <v>-3.18</v>
      </c>
      <c r="J14249" s="8">
        <v>-0.5</v>
      </c>
      <c r="K14249" s="8">
        <v>-3.18</v>
      </c>
      <c r="L14249" s="8">
        <v>-0.49</v>
      </c>
      <c r="M14249" s="8">
        <v>-2.19</v>
      </c>
      <c r="N14249" s="8">
        <v>-1.08</v>
      </c>
    </row>
    <row r="14250" spans="1:14" x14ac:dyDescent="0.25">
      <c r="A14250" s="6">
        <v>1630695</v>
      </c>
      <c r="B14250" s="6" t="s">
        <v>947</v>
      </c>
      <c r="C14250" s="6">
        <v>2023</v>
      </c>
      <c r="D14250" s="7">
        <v>45025</v>
      </c>
      <c r="E14250" s="6">
        <v>25</v>
      </c>
      <c r="F14250" s="6">
        <v>1610612762</v>
      </c>
      <c r="G14250" s="6" t="s">
        <v>1855</v>
      </c>
      <c r="H14250" s="8">
        <v>-2.13</v>
      </c>
      <c r="I14250" s="8">
        <v>-1.54</v>
      </c>
      <c r="J14250" s="8">
        <v>-0.59</v>
      </c>
      <c r="K14250" s="8">
        <v>-1.53</v>
      </c>
      <c r="L14250" s="8">
        <v>-0.6</v>
      </c>
      <c r="M14250" s="8">
        <v>-2.0299999999999998</v>
      </c>
      <c r="N14250" s="8">
        <v>-0.42</v>
      </c>
    </row>
    <row r="14251" spans="1:14" x14ac:dyDescent="0.25">
      <c r="A14251" s="6">
        <v>1630695</v>
      </c>
      <c r="B14251" s="6" t="s">
        <v>947</v>
      </c>
      <c r="C14251" s="6">
        <v>2024</v>
      </c>
      <c r="D14251" s="7">
        <v>45396</v>
      </c>
      <c r="E14251" s="6">
        <v>26</v>
      </c>
      <c r="F14251" s="6">
        <v>1610612762</v>
      </c>
      <c r="G14251" s="6" t="s">
        <v>1855</v>
      </c>
      <c r="H14251" s="8">
        <v>-2.57</v>
      </c>
      <c r="I14251" s="8">
        <v>-2.11</v>
      </c>
      <c r="J14251" s="8">
        <v>-0.46</v>
      </c>
      <c r="K14251" s="8">
        <v>-2.12</v>
      </c>
      <c r="L14251" s="8">
        <v>-0.52</v>
      </c>
      <c r="M14251" s="8">
        <v>-1.94</v>
      </c>
      <c r="N14251" s="8">
        <v>0.22</v>
      </c>
    </row>
    <row r="14252" spans="1:14" x14ac:dyDescent="0.25">
      <c r="A14252" s="6">
        <v>1630695</v>
      </c>
      <c r="B14252" s="6" t="s">
        <v>947</v>
      </c>
      <c r="C14252" s="6">
        <v>2025</v>
      </c>
      <c r="D14252" s="7">
        <v>45760</v>
      </c>
      <c r="E14252" s="6">
        <v>27</v>
      </c>
      <c r="F14252" s="6">
        <v>1610612762</v>
      </c>
      <c r="G14252" s="6" t="s">
        <v>1855</v>
      </c>
      <c r="H14252" s="8">
        <v>-2.3199999999999998</v>
      </c>
      <c r="I14252" s="8">
        <v>-1.77</v>
      </c>
      <c r="J14252" s="8">
        <v>-0.54</v>
      </c>
      <c r="K14252" s="8">
        <v>-1.73</v>
      </c>
      <c r="L14252" s="8">
        <v>-0.65</v>
      </c>
      <c r="M14252" s="8">
        <v>-1.98</v>
      </c>
      <c r="N14252" s="8">
        <v>-0.21</v>
      </c>
    </row>
    <row r="14253" spans="1:14" x14ac:dyDescent="0.25">
      <c r="A14253" s="6">
        <v>1630695</v>
      </c>
      <c r="B14253" s="6" t="s">
        <v>947</v>
      </c>
      <c r="C14253" s="6">
        <v>2026</v>
      </c>
      <c r="D14253" s="7">
        <v>46082</v>
      </c>
      <c r="E14253" s="6">
        <v>27.9</v>
      </c>
      <c r="F14253" s="6">
        <v>1610612754</v>
      </c>
      <c r="G14253" s="6" t="s">
        <v>1866</v>
      </c>
      <c r="H14253" s="8">
        <v>-0.37</v>
      </c>
      <c r="I14253" s="8">
        <v>-0.27</v>
      </c>
      <c r="J14253" s="8">
        <v>-0.1</v>
      </c>
      <c r="K14253" s="8">
        <v>-0.04</v>
      </c>
      <c r="L14253" s="8">
        <v>-0.19</v>
      </c>
      <c r="M14253" s="8">
        <v>-0.98</v>
      </c>
      <c r="N14253" s="8">
        <v>0.06</v>
      </c>
    </row>
    <row r="14254" spans="1:14" x14ac:dyDescent="0.25">
      <c r="A14254" s="6">
        <v>1630696</v>
      </c>
      <c r="B14254" s="6" t="s">
        <v>750</v>
      </c>
      <c r="C14254" s="6">
        <v>2023</v>
      </c>
      <c r="D14254" s="7">
        <v>45033</v>
      </c>
      <c r="E14254" s="6">
        <v>25.3</v>
      </c>
      <c r="F14254" s="6">
        <v>1610612751</v>
      </c>
      <c r="G14254" s="6" t="s">
        <v>1876</v>
      </c>
      <c r="H14254" s="8">
        <v>-1.89</v>
      </c>
      <c r="I14254" s="8">
        <v>-2.02</v>
      </c>
      <c r="J14254" s="8">
        <v>0.13</v>
      </c>
      <c r="K14254" s="8">
        <v>-2.0299999999999998</v>
      </c>
      <c r="L14254" s="8">
        <v>0.17</v>
      </c>
      <c r="M14254" s="8">
        <v>-1.66</v>
      </c>
      <c r="N14254" s="8">
        <v>-0.56999999999999995</v>
      </c>
    </row>
    <row r="14255" spans="1:14" x14ac:dyDescent="0.25">
      <c r="A14255" s="6">
        <v>1630696</v>
      </c>
      <c r="B14255" s="6" t="s">
        <v>750</v>
      </c>
      <c r="C14255" s="6">
        <v>2024</v>
      </c>
      <c r="D14255" s="7">
        <v>45356</v>
      </c>
      <c r="E14255" s="6">
        <v>26.2</v>
      </c>
      <c r="F14255" s="6">
        <v>1610612748</v>
      </c>
      <c r="G14255" s="6" t="s">
        <v>1854</v>
      </c>
      <c r="H14255" s="8">
        <v>-0.9</v>
      </c>
      <c r="I14255" s="8">
        <v>-1.1599999999999999</v>
      </c>
      <c r="J14255" s="8">
        <v>0.26</v>
      </c>
      <c r="K14255" s="8">
        <v>-1.1000000000000001</v>
      </c>
      <c r="L14255" s="8">
        <v>0.32</v>
      </c>
      <c r="M14255" s="8">
        <v>-2.13</v>
      </c>
      <c r="N14255" s="8">
        <v>-0.38</v>
      </c>
    </row>
    <row r="14256" spans="1:14" x14ac:dyDescent="0.25">
      <c r="A14256" s="6">
        <v>1630696</v>
      </c>
      <c r="B14256" s="6" t="s">
        <v>750</v>
      </c>
      <c r="C14256" s="6">
        <v>2025</v>
      </c>
      <c r="D14256" s="7">
        <v>45767</v>
      </c>
      <c r="E14256" s="6">
        <v>27.3</v>
      </c>
      <c r="F14256" s="6">
        <v>1610612748</v>
      </c>
      <c r="G14256" s="6" t="s">
        <v>1854</v>
      </c>
      <c r="H14256" s="8">
        <v>-1.1299999999999999</v>
      </c>
      <c r="I14256" s="8">
        <v>-1.66</v>
      </c>
      <c r="J14256" s="8">
        <v>0.53</v>
      </c>
      <c r="K14256" s="8">
        <v>-1.67</v>
      </c>
      <c r="L14256" s="8">
        <v>0.47</v>
      </c>
      <c r="M14256" s="8">
        <v>-1.6</v>
      </c>
      <c r="N14256" s="8">
        <v>0.86</v>
      </c>
    </row>
    <row r="14257" spans="1:14" x14ac:dyDescent="0.25">
      <c r="A14257" s="6">
        <v>1630696</v>
      </c>
      <c r="B14257" s="6" t="s">
        <v>750</v>
      </c>
      <c r="C14257" s="6">
        <v>2026</v>
      </c>
      <c r="D14257" s="7">
        <v>46084</v>
      </c>
      <c r="E14257" s="6">
        <v>28.2</v>
      </c>
      <c r="F14257" s="6">
        <v>1610612748</v>
      </c>
      <c r="G14257" s="6" t="s">
        <v>1854</v>
      </c>
      <c r="H14257" s="8">
        <v>-0.75</v>
      </c>
      <c r="I14257" s="8">
        <v>-1.46</v>
      </c>
      <c r="J14257" s="8">
        <v>0.72</v>
      </c>
      <c r="K14257" s="8">
        <v>-1.34</v>
      </c>
      <c r="L14257" s="8">
        <v>0.66</v>
      </c>
      <c r="M14257" s="8">
        <v>-1.83</v>
      </c>
      <c r="N14257" s="8">
        <v>0.82</v>
      </c>
    </row>
    <row r="14258" spans="1:14" x14ac:dyDescent="0.25">
      <c r="A14258" s="6">
        <v>1630698</v>
      </c>
      <c r="B14258" s="6" t="s">
        <v>1680</v>
      </c>
      <c r="C14258" s="6">
        <v>2022</v>
      </c>
      <c r="D14258" s="7">
        <v>44607</v>
      </c>
      <c r="E14258" s="6">
        <v>29.1</v>
      </c>
      <c r="F14258" s="6">
        <v>1610612739</v>
      </c>
      <c r="G14258" s="6" t="s">
        <v>1882</v>
      </c>
      <c r="H14258" s="8">
        <v>-2.66</v>
      </c>
      <c r="I14258" s="8">
        <v>-1.51</v>
      </c>
      <c r="J14258" s="8">
        <v>-1.1599999999999999</v>
      </c>
      <c r="K14258" s="8">
        <v>-1.51</v>
      </c>
      <c r="L14258" s="8">
        <v>-1.1499999999999999</v>
      </c>
      <c r="M14258" s="8">
        <v>-1.45</v>
      </c>
      <c r="N14258" s="8">
        <v>-1.32</v>
      </c>
    </row>
    <row r="14259" spans="1:14" x14ac:dyDescent="0.25">
      <c r="A14259" s="6">
        <v>1630699</v>
      </c>
      <c r="B14259" s="6" t="s">
        <v>1608</v>
      </c>
      <c r="C14259" s="6">
        <v>2023</v>
      </c>
      <c r="D14259" s="7">
        <v>45042</v>
      </c>
      <c r="E14259" s="6">
        <v>22.5</v>
      </c>
      <c r="F14259" s="6">
        <v>1610612749</v>
      </c>
      <c r="G14259" s="6" t="s">
        <v>1864</v>
      </c>
      <c r="H14259" s="8">
        <v>-2.46</v>
      </c>
      <c r="I14259" s="8">
        <v>-1.67</v>
      </c>
      <c r="J14259" s="8">
        <v>-0.79</v>
      </c>
      <c r="K14259" s="8">
        <v>-1.67</v>
      </c>
      <c r="L14259" s="8">
        <v>-0.73</v>
      </c>
      <c r="M14259" s="8">
        <v>-1.66</v>
      </c>
      <c r="N14259" s="8">
        <v>-1.01</v>
      </c>
    </row>
    <row r="14260" spans="1:14" x14ac:dyDescent="0.25">
      <c r="A14260" s="6">
        <v>1630699</v>
      </c>
      <c r="B14260" s="6" t="s">
        <v>1608</v>
      </c>
      <c r="C14260" s="6">
        <v>2024</v>
      </c>
      <c r="D14260" s="7">
        <v>45414</v>
      </c>
      <c r="E14260" s="6">
        <v>23.6</v>
      </c>
      <c r="F14260" s="6">
        <v>1610612749</v>
      </c>
      <c r="G14260" s="6" t="s">
        <v>1864</v>
      </c>
      <c r="H14260" s="8">
        <v>-2.31</v>
      </c>
      <c r="I14260" s="8">
        <v>-1.33</v>
      </c>
      <c r="J14260" s="8">
        <v>-0.98</v>
      </c>
      <c r="K14260" s="8">
        <v>-1.4</v>
      </c>
      <c r="L14260" s="8">
        <v>-0.9</v>
      </c>
      <c r="M14260" s="8">
        <v>-1.0900000000000001</v>
      </c>
      <c r="N14260" s="8">
        <v>-1.1599999999999999</v>
      </c>
    </row>
    <row r="14261" spans="1:14" x14ac:dyDescent="0.25">
      <c r="A14261" s="6">
        <v>1630699</v>
      </c>
      <c r="B14261" s="6" t="s">
        <v>1608</v>
      </c>
      <c r="C14261" s="6">
        <v>2025</v>
      </c>
      <c r="D14261" s="7">
        <v>45760</v>
      </c>
      <c r="E14261" s="6">
        <v>24.5</v>
      </c>
      <c r="F14261" s="6">
        <v>1610612752</v>
      </c>
      <c r="G14261" s="6" t="s">
        <v>1872</v>
      </c>
      <c r="H14261" s="8">
        <v>-2.14</v>
      </c>
      <c r="I14261" s="8">
        <v>-1.1000000000000001</v>
      </c>
      <c r="J14261" s="8">
        <v>-1.05</v>
      </c>
      <c r="K14261" s="8">
        <v>-1.1100000000000001</v>
      </c>
      <c r="L14261" s="8">
        <v>-1.25</v>
      </c>
      <c r="M14261" s="8">
        <v>-1.08</v>
      </c>
      <c r="N14261" s="8">
        <v>-0.64</v>
      </c>
    </row>
    <row r="14262" spans="1:14" x14ac:dyDescent="0.25">
      <c r="A14262" s="6">
        <v>1630699</v>
      </c>
      <c r="B14262" s="6" t="s">
        <v>1608</v>
      </c>
      <c r="C14262" s="6">
        <v>2026</v>
      </c>
      <c r="D14262" s="7">
        <v>46082</v>
      </c>
      <c r="E14262" s="6">
        <v>25.4</v>
      </c>
      <c r="F14262" s="6">
        <v>1610612755</v>
      </c>
      <c r="G14262" s="6" t="s">
        <v>1889</v>
      </c>
      <c r="H14262" s="8">
        <v>-1.74</v>
      </c>
      <c r="I14262" s="8">
        <v>-1.33</v>
      </c>
      <c r="J14262" s="8">
        <v>-0.42</v>
      </c>
      <c r="K14262" s="8">
        <v>-1.41</v>
      </c>
      <c r="L14262" s="8">
        <v>-0.35</v>
      </c>
      <c r="M14262" s="8">
        <v>-1.06</v>
      </c>
      <c r="N14262" s="8">
        <v>-0.56000000000000005</v>
      </c>
    </row>
    <row r="14263" spans="1:14" x14ac:dyDescent="0.25">
      <c r="A14263" s="6">
        <v>1630700</v>
      </c>
      <c r="B14263" s="6" t="s">
        <v>198</v>
      </c>
      <c r="C14263" s="6">
        <v>2023</v>
      </c>
      <c r="D14263" s="7">
        <v>45028</v>
      </c>
      <c r="E14263" s="6">
        <v>20.100000000000001</v>
      </c>
      <c r="F14263" s="6">
        <v>1610612740</v>
      </c>
      <c r="G14263" s="6" t="s">
        <v>1885</v>
      </c>
      <c r="H14263" s="8">
        <v>-0.9</v>
      </c>
      <c r="I14263" s="8">
        <v>-1.94</v>
      </c>
      <c r="J14263" s="8">
        <v>1.04</v>
      </c>
      <c r="K14263" s="8">
        <v>-1.82</v>
      </c>
      <c r="L14263" s="8">
        <v>1.03</v>
      </c>
      <c r="M14263" s="8">
        <v>-2.46</v>
      </c>
      <c r="N14263" s="8">
        <v>1.07</v>
      </c>
    </row>
    <row r="14264" spans="1:14" x14ac:dyDescent="0.25">
      <c r="A14264" s="6">
        <v>1630700</v>
      </c>
      <c r="B14264" s="6" t="s">
        <v>198</v>
      </c>
      <c r="C14264" s="6">
        <v>2024</v>
      </c>
      <c r="D14264" s="7">
        <v>45411</v>
      </c>
      <c r="E14264" s="6">
        <v>21.1</v>
      </c>
      <c r="F14264" s="6">
        <v>1610612740</v>
      </c>
      <c r="G14264" s="6" t="s">
        <v>1885</v>
      </c>
      <c r="H14264" s="8">
        <v>0.27</v>
      </c>
      <c r="I14264" s="8">
        <v>-1.26</v>
      </c>
      <c r="J14264" s="8">
        <v>1.53</v>
      </c>
      <c r="K14264" s="8">
        <v>-1.35</v>
      </c>
      <c r="L14264" s="8">
        <v>1.63</v>
      </c>
      <c r="M14264" s="8">
        <v>-1.07</v>
      </c>
      <c r="N14264" s="8">
        <v>1.4</v>
      </c>
    </row>
    <row r="14265" spans="1:14" x14ac:dyDescent="0.25">
      <c r="A14265" s="6">
        <v>1630700</v>
      </c>
      <c r="B14265" s="6" t="s">
        <v>198</v>
      </c>
      <c r="C14265" s="6">
        <v>2025</v>
      </c>
      <c r="D14265" s="7">
        <v>45765</v>
      </c>
      <c r="E14265" s="6">
        <v>22.1</v>
      </c>
      <c r="F14265" s="6">
        <v>1610612737</v>
      </c>
      <c r="G14265" s="6" t="s">
        <v>1846</v>
      </c>
      <c r="H14265" s="8">
        <v>0.31</v>
      </c>
      <c r="I14265" s="8">
        <v>-0.45</v>
      </c>
      <c r="J14265" s="8">
        <v>0.75</v>
      </c>
      <c r="K14265" s="8">
        <v>-0.7</v>
      </c>
      <c r="L14265" s="8">
        <v>0.78</v>
      </c>
      <c r="M14265" s="8">
        <v>-0.2</v>
      </c>
      <c r="N14265" s="8">
        <v>0.74</v>
      </c>
    </row>
    <row r="14266" spans="1:14" x14ac:dyDescent="0.25">
      <c r="A14266" s="6">
        <v>1630700</v>
      </c>
      <c r="B14266" s="6" t="s">
        <v>198</v>
      </c>
      <c r="C14266" s="6">
        <v>2026</v>
      </c>
      <c r="D14266" s="7">
        <v>46082</v>
      </c>
      <c r="E14266" s="6">
        <v>23</v>
      </c>
      <c r="F14266" s="6">
        <v>1610612737</v>
      </c>
      <c r="G14266" s="6" t="s">
        <v>1846</v>
      </c>
      <c r="H14266" s="8">
        <v>0.55000000000000004</v>
      </c>
      <c r="I14266" s="8">
        <v>-0.62</v>
      </c>
      <c r="J14266" s="8">
        <v>1.17</v>
      </c>
      <c r="K14266" s="8">
        <v>-1.05</v>
      </c>
      <c r="L14266" s="8">
        <v>0.22</v>
      </c>
      <c r="M14266" s="8">
        <v>-0.33</v>
      </c>
      <c r="N14266" s="8">
        <v>1.56</v>
      </c>
    </row>
    <row r="14267" spans="1:14" x14ac:dyDescent="0.25">
      <c r="A14267" s="6">
        <v>1630701</v>
      </c>
      <c r="B14267" s="6" t="s">
        <v>1338</v>
      </c>
      <c r="C14267" s="6">
        <v>2023</v>
      </c>
      <c r="D14267" s="7">
        <v>44887</v>
      </c>
      <c r="E14267" s="6">
        <v>19.8</v>
      </c>
      <c r="F14267" s="6">
        <v>1610612755</v>
      </c>
      <c r="G14267" s="6" t="s">
        <v>1889</v>
      </c>
      <c r="H14267" s="8">
        <v>-2.2999999999999998</v>
      </c>
      <c r="I14267" s="8">
        <v>-2.4</v>
      </c>
      <c r="J14267" s="8">
        <v>0.1</v>
      </c>
      <c r="K14267" s="8">
        <v>-2.4</v>
      </c>
      <c r="L14267" s="8">
        <v>0.1</v>
      </c>
      <c r="M14267" s="8">
        <v>-2.09</v>
      </c>
      <c r="N14267" s="8">
        <v>-1.0900000000000001</v>
      </c>
    </row>
    <row r="14268" spans="1:14" x14ac:dyDescent="0.25">
      <c r="A14268" s="6">
        <v>1630702</v>
      </c>
      <c r="B14268" s="6" t="s">
        <v>1310</v>
      </c>
      <c r="C14268" s="6">
        <v>2023</v>
      </c>
      <c r="D14268" s="7">
        <v>45025</v>
      </c>
      <c r="E14268" s="6">
        <v>20.8</v>
      </c>
      <c r="F14268" s="6">
        <v>1610612742</v>
      </c>
      <c r="G14268" s="6" t="s">
        <v>1868</v>
      </c>
      <c r="H14268" s="8">
        <v>0.05</v>
      </c>
      <c r="I14268" s="8">
        <v>0.45</v>
      </c>
      <c r="J14268" s="8">
        <v>-0.4</v>
      </c>
      <c r="K14268" s="8">
        <v>0.59</v>
      </c>
      <c r="L14268" s="8">
        <v>-0.2</v>
      </c>
      <c r="M14268" s="8">
        <v>-0.54</v>
      </c>
      <c r="N14268" s="8">
        <v>-1.26</v>
      </c>
    </row>
    <row r="14269" spans="1:14" x14ac:dyDescent="0.25">
      <c r="A14269" s="6">
        <v>1630702</v>
      </c>
      <c r="B14269" s="6" t="s">
        <v>1310</v>
      </c>
      <c r="C14269" s="6">
        <v>2024</v>
      </c>
      <c r="D14269" s="7">
        <v>45460</v>
      </c>
      <c r="E14269" s="6">
        <v>22</v>
      </c>
      <c r="F14269" s="6">
        <v>1610612742</v>
      </c>
      <c r="G14269" s="6" t="s">
        <v>1868</v>
      </c>
      <c r="H14269" s="8">
        <v>-1.63</v>
      </c>
      <c r="I14269" s="8">
        <v>-0.28000000000000003</v>
      </c>
      <c r="J14269" s="8">
        <v>-1.35</v>
      </c>
      <c r="K14269" s="8">
        <v>0.08</v>
      </c>
      <c r="L14269" s="8">
        <v>-1.36</v>
      </c>
      <c r="M14269" s="8">
        <v>-1.23</v>
      </c>
      <c r="N14269" s="8">
        <v>-1.35</v>
      </c>
    </row>
    <row r="14270" spans="1:14" x14ac:dyDescent="0.25">
      <c r="A14270" s="6">
        <v>1630702</v>
      </c>
      <c r="B14270" s="6" t="s">
        <v>1310</v>
      </c>
      <c r="C14270" s="6">
        <v>2025</v>
      </c>
      <c r="D14270" s="7">
        <v>45765</v>
      </c>
      <c r="E14270" s="6">
        <v>22.8</v>
      </c>
      <c r="F14270" s="6">
        <v>1610612742</v>
      </c>
      <c r="G14270" s="6" t="s">
        <v>1868</v>
      </c>
      <c r="H14270" s="8">
        <v>-1.9</v>
      </c>
      <c r="I14270" s="8">
        <v>-0.81</v>
      </c>
      <c r="J14270" s="8">
        <v>-1.0900000000000001</v>
      </c>
      <c r="K14270" s="8">
        <v>-0.53</v>
      </c>
      <c r="L14270" s="8">
        <v>-1.19</v>
      </c>
      <c r="M14270" s="8">
        <v>-1.3</v>
      </c>
      <c r="N14270" s="8">
        <v>-0.99</v>
      </c>
    </row>
    <row r="14271" spans="1:14" x14ac:dyDescent="0.25">
      <c r="A14271" s="6">
        <v>1630702</v>
      </c>
      <c r="B14271" s="6" t="s">
        <v>1310</v>
      </c>
      <c r="C14271" s="6">
        <v>2026</v>
      </c>
      <c r="D14271" s="7">
        <v>46083</v>
      </c>
      <c r="E14271" s="6">
        <v>23.7</v>
      </c>
      <c r="F14271" s="6">
        <v>1610612764</v>
      </c>
      <c r="G14271" s="6" t="s">
        <v>1878</v>
      </c>
      <c r="H14271" s="8">
        <v>-1.54</v>
      </c>
      <c r="I14271" s="8">
        <v>-0.45</v>
      </c>
      <c r="J14271" s="8">
        <v>-1.0900000000000001</v>
      </c>
      <c r="K14271" s="8">
        <v>-0.24</v>
      </c>
      <c r="L14271" s="8">
        <v>-1.24</v>
      </c>
      <c r="M14271" s="8">
        <v>-0.76</v>
      </c>
      <c r="N14271" s="8">
        <v>-0.96</v>
      </c>
    </row>
    <row r="14272" spans="1:14" x14ac:dyDescent="0.25">
      <c r="A14272" s="6">
        <v>1630703</v>
      </c>
      <c r="B14272" s="6" t="s">
        <v>1597</v>
      </c>
      <c r="C14272" s="6">
        <v>2024</v>
      </c>
      <c r="D14272" s="7">
        <v>45396</v>
      </c>
      <c r="E14272" s="6">
        <v>20.2</v>
      </c>
      <c r="F14272" s="6">
        <v>1610612757</v>
      </c>
      <c r="G14272" s="6" t="s">
        <v>1863</v>
      </c>
      <c r="H14272" s="8">
        <v>-2.1</v>
      </c>
      <c r="I14272" s="8">
        <v>-0.56999999999999995</v>
      </c>
      <c r="J14272" s="8">
        <v>-1.53</v>
      </c>
      <c r="K14272" s="8">
        <v>-0.16</v>
      </c>
      <c r="L14272" s="8">
        <v>-1.45</v>
      </c>
      <c r="M14272" s="8">
        <v>-1.7</v>
      </c>
      <c r="N14272" s="8">
        <v>-1.66</v>
      </c>
    </row>
    <row r="14273" spans="1:14" x14ac:dyDescent="0.25">
      <c r="A14273" s="6">
        <v>1630703</v>
      </c>
      <c r="B14273" s="6" t="s">
        <v>1597</v>
      </c>
      <c r="C14273" s="6">
        <v>2025</v>
      </c>
      <c r="D14273" s="7">
        <v>45760</v>
      </c>
      <c r="E14273" s="6">
        <v>21.2</v>
      </c>
      <c r="F14273" s="6">
        <v>1610612757</v>
      </c>
      <c r="G14273" s="6" t="s">
        <v>1863</v>
      </c>
      <c r="H14273" s="8">
        <v>-1.42</v>
      </c>
      <c r="I14273" s="8">
        <v>-0.39</v>
      </c>
      <c r="J14273" s="8">
        <v>-1.04</v>
      </c>
      <c r="K14273" s="8">
        <v>-0.97</v>
      </c>
      <c r="L14273" s="8">
        <v>-1.42</v>
      </c>
      <c r="M14273" s="8">
        <v>0.42</v>
      </c>
      <c r="N14273" s="8">
        <v>-0.72</v>
      </c>
    </row>
    <row r="14274" spans="1:14" x14ac:dyDescent="0.25">
      <c r="A14274" s="6">
        <v>1630703</v>
      </c>
      <c r="B14274" s="6" t="s">
        <v>1597</v>
      </c>
      <c r="C14274" s="6">
        <v>2026</v>
      </c>
      <c r="D14274" s="7">
        <v>46082</v>
      </c>
      <c r="E14274" s="6">
        <v>22.1</v>
      </c>
      <c r="F14274" s="6">
        <v>1610612757</v>
      </c>
      <c r="G14274" s="6" t="s">
        <v>1863</v>
      </c>
      <c r="H14274" s="8">
        <v>-1.24</v>
      </c>
      <c r="I14274" s="8">
        <v>-0.39</v>
      </c>
      <c r="J14274" s="8">
        <v>-0.85</v>
      </c>
      <c r="K14274" s="8">
        <v>-0.81</v>
      </c>
      <c r="L14274" s="8">
        <v>-1.65</v>
      </c>
      <c r="M14274" s="8">
        <v>0.15</v>
      </c>
      <c r="N14274" s="8">
        <v>-0.22</v>
      </c>
    </row>
    <row r="14275" spans="1:14" x14ac:dyDescent="0.25">
      <c r="A14275" s="6">
        <v>1630707</v>
      </c>
      <c r="B14275" s="6" t="s">
        <v>2878</v>
      </c>
      <c r="C14275" s="6">
        <v>2022</v>
      </c>
      <c r="D14275" s="7">
        <v>44564</v>
      </c>
      <c r="E14275" s="6">
        <v>25.4</v>
      </c>
      <c r="F14275" s="6">
        <v>1610612737</v>
      </c>
      <c r="G14275" s="6" t="s">
        <v>1846</v>
      </c>
      <c r="H14275" s="8">
        <v>-1.89</v>
      </c>
      <c r="I14275" s="8">
        <v>-1.56</v>
      </c>
      <c r="J14275" s="8">
        <v>-0.33</v>
      </c>
      <c r="K14275" s="8">
        <v>-1.56</v>
      </c>
      <c r="L14275" s="8">
        <v>-0.33</v>
      </c>
      <c r="M14275" s="8">
        <v>-1.6</v>
      </c>
      <c r="N14275" s="8">
        <v>-0.71</v>
      </c>
    </row>
    <row r="14276" spans="1:14" x14ac:dyDescent="0.25">
      <c r="A14276" s="6">
        <v>1630758</v>
      </c>
      <c r="B14276" s="6" t="s">
        <v>1681</v>
      </c>
      <c r="C14276" s="6">
        <v>2022</v>
      </c>
      <c r="D14276" s="7">
        <v>44556</v>
      </c>
      <c r="E14276" s="6">
        <v>24</v>
      </c>
      <c r="F14276" s="6">
        <v>1610612753</v>
      </c>
      <c r="G14276" s="6" t="s">
        <v>1850</v>
      </c>
      <c r="H14276" s="8">
        <v>-2.64</v>
      </c>
      <c r="I14276" s="8">
        <v>-2.08</v>
      </c>
      <c r="J14276" s="8">
        <v>-0.56000000000000005</v>
      </c>
      <c r="K14276" s="8">
        <v>-2.08</v>
      </c>
      <c r="L14276" s="8">
        <v>-0.54</v>
      </c>
      <c r="M14276" s="8">
        <v>-1.9</v>
      </c>
      <c r="N14276" s="8">
        <v>-1.39</v>
      </c>
    </row>
    <row r="14277" spans="1:14" x14ac:dyDescent="0.25">
      <c r="A14277" s="6">
        <v>1630762</v>
      </c>
      <c r="B14277" s="6" t="s">
        <v>1698</v>
      </c>
      <c r="C14277" s="6">
        <v>2025</v>
      </c>
      <c r="D14277" s="7">
        <v>45750</v>
      </c>
      <c r="E14277" s="6">
        <v>22.9</v>
      </c>
      <c r="F14277" s="6">
        <v>1610612755</v>
      </c>
      <c r="G14277" s="6" t="s">
        <v>1889</v>
      </c>
      <c r="H14277" s="8">
        <v>-3.88</v>
      </c>
      <c r="I14277" s="8">
        <v>-2.83</v>
      </c>
      <c r="J14277" s="8">
        <v>-1.04</v>
      </c>
      <c r="K14277" s="8">
        <v>-2.84</v>
      </c>
      <c r="L14277" s="8">
        <v>-1.05</v>
      </c>
      <c r="M14277" s="8">
        <v>-1.97</v>
      </c>
      <c r="N14277" s="8">
        <v>-0.91</v>
      </c>
    </row>
    <row r="14278" spans="1:14" x14ac:dyDescent="0.25">
      <c r="A14278" s="6">
        <v>1630762</v>
      </c>
      <c r="B14278" s="6" t="s">
        <v>1698</v>
      </c>
      <c r="C14278" s="6">
        <v>2026</v>
      </c>
      <c r="D14278" s="7">
        <v>46082</v>
      </c>
      <c r="E14278" s="6">
        <v>23.9</v>
      </c>
      <c r="F14278" s="6">
        <v>-999</v>
      </c>
      <c r="G14278" s="6"/>
      <c r="H14278" s="8">
        <v>-3.13</v>
      </c>
      <c r="I14278" s="8">
        <v>-2.69</v>
      </c>
      <c r="J14278" s="8">
        <v>-0.44</v>
      </c>
      <c r="K14278" s="8">
        <v>-2.7</v>
      </c>
      <c r="L14278" s="8">
        <v>-0.44</v>
      </c>
      <c r="M14278" s="8">
        <v>-1.7</v>
      </c>
      <c r="N14278" s="8">
        <v>-0.89</v>
      </c>
    </row>
    <row r="14279" spans="1:14" x14ac:dyDescent="0.25">
      <c r="A14279" s="6">
        <v>1630787</v>
      </c>
      <c r="B14279" s="6" t="s">
        <v>1277</v>
      </c>
      <c r="C14279" s="6">
        <v>2022</v>
      </c>
      <c r="D14279" s="7">
        <v>44564</v>
      </c>
      <c r="E14279" s="6">
        <v>24.3</v>
      </c>
      <c r="F14279" s="6">
        <v>1610612757</v>
      </c>
      <c r="G14279" s="6" t="s">
        <v>1863</v>
      </c>
      <c r="H14279" s="8">
        <v>-2.19</v>
      </c>
      <c r="I14279" s="8">
        <v>-1.88</v>
      </c>
      <c r="J14279" s="8">
        <v>-0.31</v>
      </c>
      <c r="K14279" s="8">
        <v>-1.88</v>
      </c>
      <c r="L14279" s="8">
        <v>-0.3</v>
      </c>
      <c r="M14279" s="8">
        <v>-1.54</v>
      </c>
      <c r="N14279" s="8">
        <v>-0.81</v>
      </c>
    </row>
    <row r="14280" spans="1:14" x14ac:dyDescent="0.25">
      <c r="A14280" s="6">
        <v>1630792</v>
      </c>
      <c r="B14280" s="6" t="s">
        <v>1271</v>
      </c>
      <c r="C14280" s="6">
        <v>2022</v>
      </c>
      <c r="D14280" s="7">
        <v>44661</v>
      </c>
      <c r="E14280" s="6">
        <v>26.5</v>
      </c>
      <c r="F14280" s="6">
        <v>1610612741</v>
      </c>
      <c r="G14280" s="6" t="s">
        <v>1858</v>
      </c>
      <c r="H14280" s="8">
        <v>-1.05</v>
      </c>
      <c r="I14280" s="8">
        <v>-0.6</v>
      </c>
      <c r="J14280" s="8">
        <v>-0.44</v>
      </c>
      <c r="K14280" s="8">
        <v>-0.57999999999999996</v>
      </c>
      <c r="L14280" s="8">
        <v>-0.42</v>
      </c>
      <c r="M14280" s="8">
        <v>-1.31</v>
      </c>
      <c r="N14280" s="8">
        <v>-0.8</v>
      </c>
    </row>
    <row r="14281" spans="1:14" x14ac:dyDescent="0.25">
      <c r="A14281" s="6">
        <v>1630792</v>
      </c>
      <c r="B14281" s="6" t="s">
        <v>1271</v>
      </c>
      <c r="C14281" s="6">
        <v>2023</v>
      </c>
      <c r="D14281" s="7">
        <v>44973</v>
      </c>
      <c r="E14281" s="6">
        <v>27.3</v>
      </c>
      <c r="F14281" s="6">
        <v>1610612741</v>
      </c>
      <c r="G14281" s="6" t="s">
        <v>1858</v>
      </c>
      <c r="H14281" s="8">
        <v>-1.1599999999999999</v>
      </c>
      <c r="I14281" s="8">
        <v>-0.65</v>
      </c>
      <c r="J14281" s="8">
        <v>-0.51</v>
      </c>
      <c r="K14281" s="8">
        <v>-0.62</v>
      </c>
      <c r="L14281" s="8">
        <v>-0.49</v>
      </c>
      <c r="M14281" s="8">
        <v>-1.38</v>
      </c>
      <c r="N14281" s="8">
        <v>-0.75</v>
      </c>
    </row>
    <row r="14282" spans="1:14" x14ac:dyDescent="0.25">
      <c r="A14282" s="6">
        <v>1630792</v>
      </c>
      <c r="B14282" s="6" t="s">
        <v>1271</v>
      </c>
      <c r="C14282" s="6">
        <v>2024</v>
      </c>
      <c r="D14282" s="7">
        <v>45396</v>
      </c>
      <c r="E14282" s="6">
        <v>28.5</v>
      </c>
      <c r="F14282" s="6">
        <v>1610612740</v>
      </c>
      <c r="G14282" s="6" t="s">
        <v>1885</v>
      </c>
      <c r="H14282" s="8">
        <v>-1.31</v>
      </c>
      <c r="I14282" s="8">
        <v>-0.77</v>
      </c>
      <c r="J14282" s="8">
        <v>-0.54</v>
      </c>
      <c r="K14282" s="8">
        <v>-0.75</v>
      </c>
      <c r="L14282" s="8">
        <v>-0.56000000000000005</v>
      </c>
      <c r="M14282" s="8">
        <v>-1.19</v>
      </c>
      <c r="N14282" s="8">
        <v>-0.21</v>
      </c>
    </row>
    <row r="14283" spans="1:14" x14ac:dyDescent="0.25">
      <c r="A14283" s="6">
        <v>1630811</v>
      </c>
      <c r="B14283" s="6" t="s">
        <v>1383</v>
      </c>
      <c r="C14283" s="6">
        <v>2025</v>
      </c>
      <c r="D14283" s="7">
        <v>45762</v>
      </c>
      <c r="E14283" s="6">
        <v>26.1</v>
      </c>
      <c r="F14283" s="6">
        <v>1610612737</v>
      </c>
      <c r="G14283" s="6" t="s">
        <v>1846</v>
      </c>
      <c r="H14283" s="8">
        <v>-1.77</v>
      </c>
      <c r="I14283" s="8">
        <v>-1.45</v>
      </c>
      <c r="J14283" s="8">
        <v>-0.32</v>
      </c>
      <c r="K14283" s="8">
        <v>-1.44</v>
      </c>
      <c r="L14283" s="8">
        <v>-0.37</v>
      </c>
      <c r="M14283" s="8">
        <v>-1.53</v>
      </c>
      <c r="N14283" s="8">
        <v>-0.08</v>
      </c>
    </row>
    <row r="14284" spans="1:14" x14ac:dyDescent="0.25">
      <c r="A14284" s="6">
        <v>1630811</v>
      </c>
      <c r="B14284" s="6" t="s">
        <v>1383</v>
      </c>
      <c r="C14284" s="6">
        <v>2026</v>
      </c>
      <c r="D14284" s="7">
        <v>46082</v>
      </c>
      <c r="E14284" s="6">
        <v>27</v>
      </c>
      <c r="F14284" s="6">
        <v>1610612737</v>
      </c>
      <c r="G14284" s="6" t="s">
        <v>1846</v>
      </c>
      <c r="H14284" s="8">
        <v>-1.85</v>
      </c>
      <c r="I14284" s="8">
        <v>-1.61</v>
      </c>
      <c r="J14284" s="8">
        <v>-0.24</v>
      </c>
      <c r="K14284" s="8">
        <v>-1.46</v>
      </c>
      <c r="L14284" s="8">
        <v>-0.27</v>
      </c>
      <c r="M14284" s="8">
        <v>-2.36</v>
      </c>
      <c r="N14284" s="8">
        <v>-0.16</v>
      </c>
    </row>
    <row r="14285" spans="1:14" x14ac:dyDescent="0.25">
      <c r="A14285" s="6">
        <v>1630828</v>
      </c>
      <c r="B14285" s="6" t="s">
        <v>3270</v>
      </c>
      <c r="C14285" s="6">
        <v>2026</v>
      </c>
      <c r="D14285" s="7">
        <v>46082</v>
      </c>
      <c r="E14285" s="6">
        <v>24.5</v>
      </c>
      <c r="F14285" s="6">
        <v>1610612749</v>
      </c>
      <c r="G14285" s="6" t="s">
        <v>1864</v>
      </c>
      <c r="H14285" s="8">
        <v>-1.93</v>
      </c>
      <c r="I14285" s="8">
        <v>-1.59</v>
      </c>
      <c r="J14285" s="8">
        <v>-0.35</v>
      </c>
      <c r="K14285" s="8">
        <v>-1.59</v>
      </c>
      <c r="L14285" s="8">
        <v>-0.35</v>
      </c>
      <c r="M14285" s="8">
        <v>-1.78</v>
      </c>
      <c r="N14285" s="8">
        <v>-0.56999999999999995</v>
      </c>
    </row>
    <row r="14286" spans="1:14" x14ac:dyDescent="0.25">
      <c r="A14286" s="6">
        <v>1630846</v>
      </c>
      <c r="B14286" s="6" t="s">
        <v>1345</v>
      </c>
      <c r="C14286" s="6">
        <v>2022</v>
      </c>
      <c r="D14286" s="7">
        <v>44656</v>
      </c>
      <c r="E14286" s="6">
        <v>23.1</v>
      </c>
      <c r="F14286" s="6">
        <v>1610612760</v>
      </c>
      <c r="G14286" s="6" t="s">
        <v>1862</v>
      </c>
      <c r="H14286" s="8">
        <v>-2.62</v>
      </c>
      <c r="I14286" s="8">
        <v>-2.4300000000000002</v>
      </c>
      <c r="J14286" s="8">
        <v>-0.19</v>
      </c>
      <c r="K14286" s="8">
        <v>-2.4500000000000002</v>
      </c>
      <c r="L14286" s="8">
        <v>-0.17</v>
      </c>
      <c r="M14286" s="8">
        <v>-2.2400000000000002</v>
      </c>
      <c r="N14286" s="8">
        <v>-0.35</v>
      </c>
    </row>
    <row r="14287" spans="1:14" x14ac:dyDescent="0.25">
      <c r="A14287" s="6">
        <v>1630846</v>
      </c>
      <c r="B14287" s="6" t="s">
        <v>1345</v>
      </c>
      <c r="C14287" s="6">
        <v>2023</v>
      </c>
      <c r="D14287" s="7">
        <v>45028</v>
      </c>
      <c r="E14287" s="6">
        <v>24.1</v>
      </c>
      <c r="F14287" s="6">
        <v>1610612760</v>
      </c>
      <c r="G14287" s="6" t="s">
        <v>1862</v>
      </c>
      <c r="H14287" s="8">
        <v>-2.44</v>
      </c>
      <c r="I14287" s="8">
        <v>-2.5099999999999998</v>
      </c>
      <c r="J14287" s="8">
        <v>7.0000000000000007E-2</v>
      </c>
      <c r="K14287" s="8">
        <v>-2.59</v>
      </c>
      <c r="L14287" s="8">
        <v>0.06</v>
      </c>
      <c r="M14287" s="8">
        <v>-1.79</v>
      </c>
      <c r="N14287" s="8">
        <v>0.11</v>
      </c>
    </row>
    <row r="14288" spans="1:14" x14ac:dyDescent="0.25">
      <c r="A14288" s="6">
        <v>1630846</v>
      </c>
      <c r="B14288" s="6" t="s">
        <v>1345</v>
      </c>
      <c r="C14288" s="6">
        <v>2024</v>
      </c>
      <c r="D14288" s="7">
        <v>45396</v>
      </c>
      <c r="E14288" s="6">
        <v>25.1</v>
      </c>
      <c r="F14288" s="6">
        <v>1610612760</v>
      </c>
      <c r="G14288" s="6" t="s">
        <v>1862</v>
      </c>
      <c r="H14288" s="8">
        <v>-2.2200000000000002</v>
      </c>
      <c r="I14288" s="8">
        <v>-2.23</v>
      </c>
      <c r="J14288" s="8">
        <v>0.01</v>
      </c>
      <c r="K14288" s="8">
        <v>-2.34</v>
      </c>
      <c r="L14288" s="8">
        <v>-0.08</v>
      </c>
      <c r="M14288" s="8">
        <v>-1.43</v>
      </c>
      <c r="N14288" s="8">
        <v>0.46</v>
      </c>
    </row>
    <row r="14289" spans="1:14" x14ac:dyDescent="0.25">
      <c r="A14289" s="6">
        <v>1630929</v>
      </c>
      <c r="B14289" s="6" t="s">
        <v>1362</v>
      </c>
      <c r="C14289" s="6">
        <v>2024</v>
      </c>
      <c r="D14289" s="7">
        <v>45396</v>
      </c>
      <c r="E14289" s="6">
        <v>24</v>
      </c>
      <c r="F14289" s="6">
        <v>1610612741</v>
      </c>
      <c r="G14289" s="6" t="s">
        <v>1858</v>
      </c>
      <c r="H14289" s="8">
        <v>-1.38</v>
      </c>
      <c r="I14289" s="8">
        <v>-1.34</v>
      </c>
      <c r="J14289" s="8">
        <v>-0.04</v>
      </c>
      <c r="K14289" s="8">
        <v>-1.34</v>
      </c>
      <c r="L14289" s="8">
        <v>-0.03</v>
      </c>
      <c r="M14289" s="8">
        <v>-1.73</v>
      </c>
      <c r="N14289" s="8">
        <v>-0.76</v>
      </c>
    </row>
    <row r="14290" spans="1:14" x14ac:dyDescent="0.25">
      <c r="A14290" s="6">
        <v>1630994</v>
      </c>
      <c r="B14290" s="6" t="s">
        <v>1278</v>
      </c>
      <c r="C14290" s="6">
        <v>2022</v>
      </c>
      <c r="D14290" s="7">
        <v>44661</v>
      </c>
      <c r="E14290" s="6">
        <v>27.3</v>
      </c>
      <c r="F14290" s="6">
        <v>1610612756</v>
      </c>
      <c r="G14290" s="6" t="s">
        <v>1859</v>
      </c>
      <c r="H14290" s="8">
        <v>-2.73</v>
      </c>
      <c r="I14290" s="8">
        <v>-2.0099999999999998</v>
      </c>
      <c r="J14290" s="8">
        <v>-0.72</v>
      </c>
      <c r="K14290" s="8">
        <v>-2.02</v>
      </c>
      <c r="L14290" s="8">
        <v>-0.72</v>
      </c>
      <c r="M14290" s="8">
        <v>-1.1399999999999999</v>
      </c>
      <c r="N14290" s="8">
        <v>-0.39</v>
      </c>
    </row>
    <row r="14291" spans="1:14" x14ac:dyDescent="0.25">
      <c r="A14291" s="6">
        <v>1631093</v>
      </c>
      <c r="B14291" s="6" t="s">
        <v>643</v>
      </c>
      <c r="C14291" s="6">
        <v>2023</v>
      </c>
      <c r="D14291" s="7">
        <v>45025</v>
      </c>
      <c r="E14291" s="6">
        <v>21.2</v>
      </c>
      <c r="F14291" s="6">
        <v>1610612765</v>
      </c>
      <c r="G14291" s="6" t="s">
        <v>1845</v>
      </c>
      <c r="H14291" s="8">
        <v>-2.2999999999999998</v>
      </c>
      <c r="I14291" s="8">
        <v>-0.54</v>
      </c>
      <c r="J14291" s="8">
        <v>-1.75</v>
      </c>
      <c r="K14291" s="8">
        <v>0</v>
      </c>
      <c r="L14291" s="8">
        <v>-1.3</v>
      </c>
      <c r="M14291" s="8">
        <v>-1.7</v>
      </c>
      <c r="N14291" s="8">
        <v>-2.33</v>
      </c>
    </row>
    <row r="14292" spans="1:14" x14ac:dyDescent="0.25">
      <c r="A14292" s="6">
        <v>1631093</v>
      </c>
      <c r="B14292" s="6" t="s">
        <v>643</v>
      </c>
      <c r="C14292" s="6">
        <v>2024</v>
      </c>
      <c r="D14292" s="7">
        <v>45396</v>
      </c>
      <c r="E14292" s="6">
        <v>22.2</v>
      </c>
      <c r="F14292" s="6">
        <v>1610612765</v>
      </c>
      <c r="G14292" s="6" t="s">
        <v>1845</v>
      </c>
      <c r="H14292" s="8">
        <v>-2.4500000000000002</v>
      </c>
      <c r="I14292" s="8">
        <v>-1.01</v>
      </c>
      <c r="J14292" s="8">
        <v>-1.44</v>
      </c>
      <c r="K14292" s="8">
        <v>-0.86</v>
      </c>
      <c r="L14292" s="8">
        <v>-1.47</v>
      </c>
      <c r="M14292" s="8">
        <v>-1.1599999999999999</v>
      </c>
      <c r="N14292" s="8">
        <v>-1.42</v>
      </c>
    </row>
    <row r="14293" spans="1:14" x14ac:dyDescent="0.25">
      <c r="A14293" s="6">
        <v>1631093</v>
      </c>
      <c r="B14293" s="6" t="s">
        <v>643</v>
      </c>
      <c r="C14293" s="6">
        <v>2025</v>
      </c>
      <c r="D14293" s="7">
        <v>45778</v>
      </c>
      <c r="E14293" s="6">
        <v>23.2</v>
      </c>
      <c r="F14293" s="6">
        <v>1610612765</v>
      </c>
      <c r="G14293" s="6" t="s">
        <v>1845</v>
      </c>
      <c r="H14293" s="8">
        <v>-1.19</v>
      </c>
      <c r="I14293" s="8">
        <v>0.12</v>
      </c>
      <c r="J14293" s="8">
        <v>-1.31</v>
      </c>
      <c r="K14293" s="8">
        <v>0.55000000000000004</v>
      </c>
      <c r="L14293" s="8">
        <v>-1.1100000000000001</v>
      </c>
      <c r="M14293" s="8">
        <v>-0.26</v>
      </c>
      <c r="N14293" s="8">
        <v>-1.42</v>
      </c>
    </row>
    <row r="14294" spans="1:14" x14ac:dyDescent="0.25">
      <c r="A14294" s="6">
        <v>1631093</v>
      </c>
      <c r="B14294" s="6" t="s">
        <v>643</v>
      </c>
      <c r="C14294" s="6">
        <v>2026</v>
      </c>
      <c r="D14294" s="7">
        <v>46082</v>
      </c>
      <c r="E14294" s="6">
        <v>24</v>
      </c>
      <c r="F14294" s="6">
        <v>1610612741</v>
      </c>
      <c r="G14294" s="6" t="s">
        <v>1858</v>
      </c>
      <c r="H14294" s="8">
        <v>-1.59</v>
      </c>
      <c r="I14294" s="8">
        <v>-0.87</v>
      </c>
      <c r="J14294" s="8">
        <v>-0.71</v>
      </c>
      <c r="K14294" s="8">
        <v>-0.78</v>
      </c>
      <c r="L14294" s="8">
        <v>-0.3</v>
      </c>
      <c r="M14294" s="8">
        <v>-0.95</v>
      </c>
      <c r="N14294" s="8">
        <v>-0.91</v>
      </c>
    </row>
    <row r="14295" spans="1:14" x14ac:dyDescent="0.25">
      <c r="A14295" s="6">
        <v>1631094</v>
      </c>
      <c r="B14295" s="6" t="s">
        <v>196</v>
      </c>
      <c r="C14295" s="6">
        <v>2023</v>
      </c>
      <c r="D14295" s="7">
        <v>45025</v>
      </c>
      <c r="E14295" s="6">
        <v>20.399999999999999</v>
      </c>
      <c r="F14295" s="6">
        <v>1610612753</v>
      </c>
      <c r="G14295" s="6" t="s">
        <v>1850</v>
      </c>
      <c r="H14295" s="8">
        <v>-0.94</v>
      </c>
      <c r="I14295" s="8">
        <v>0.43</v>
      </c>
      <c r="J14295" s="8">
        <v>-1.37</v>
      </c>
      <c r="K14295" s="8">
        <v>0.37</v>
      </c>
      <c r="L14295" s="8">
        <v>-1.37</v>
      </c>
      <c r="M14295" s="8">
        <v>0.54</v>
      </c>
      <c r="N14295" s="8">
        <v>-1.37</v>
      </c>
    </row>
    <row r="14296" spans="1:14" x14ac:dyDescent="0.25">
      <c r="A14296" s="6">
        <v>1631094</v>
      </c>
      <c r="B14296" s="6" t="s">
        <v>196</v>
      </c>
      <c r="C14296" s="6">
        <v>2024</v>
      </c>
      <c r="D14296" s="7">
        <v>45417</v>
      </c>
      <c r="E14296" s="6">
        <v>21.5</v>
      </c>
      <c r="F14296" s="6">
        <v>1610612753</v>
      </c>
      <c r="G14296" s="6" t="s">
        <v>1850</v>
      </c>
      <c r="H14296" s="8">
        <v>0.33</v>
      </c>
      <c r="I14296" s="8">
        <v>0.87</v>
      </c>
      <c r="J14296" s="8">
        <v>-0.55000000000000004</v>
      </c>
      <c r="K14296" s="8">
        <v>1.1399999999999999</v>
      </c>
      <c r="L14296" s="8">
        <v>-0.85</v>
      </c>
      <c r="M14296" s="8">
        <v>0.63</v>
      </c>
      <c r="N14296" s="8">
        <v>-0.38</v>
      </c>
    </row>
    <row r="14297" spans="1:14" x14ac:dyDescent="0.25">
      <c r="A14297" s="6">
        <v>1631094</v>
      </c>
      <c r="B14297" s="6" t="s">
        <v>196</v>
      </c>
      <c r="C14297" s="6">
        <v>2025</v>
      </c>
      <c r="D14297" s="7">
        <v>45776</v>
      </c>
      <c r="E14297" s="6">
        <v>22.5</v>
      </c>
      <c r="F14297" s="6">
        <v>1610612753</v>
      </c>
      <c r="G14297" s="6" t="s">
        <v>1850</v>
      </c>
      <c r="H14297" s="8">
        <v>0.49</v>
      </c>
      <c r="I14297" s="8">
        <v>0.98</v>
      </c>
      <c r="J14297" s="8">
        <v>-0.49</v>
      </c>
      <c r="K14297" s="8">
        <v>2.2200000000000002</v>
      </c>
      <c r="L14297" s="8">
        <v>-1.6</v>
      </c>
      <c r="M14297" s="8">
        <v>0.14000000000000001</v>
      </c>
      <c r="N14297" s="8">
        <v>-0.04</v>
      </c>
    </row>
    <row r="14298" spans="1:14" x14ac:dyDescent="0.25">
      <c r="A14298" s="6">
        <v>1631094</v>
      </c>
      <c r="B14298" s="6" t="s">
        <v>196</v>
      </c>
      <c r="C14298" s="6">
        <v>2026</v>
      </c>
      <c r="D14298" s="7">
        <v>46082</v>
      </c>
      <c r="E14298" s="6">
        <v>23.3</v>
      </c>
      <c r="F14298" s="6">
        <v>1610612753</v>
      </c>
      <c r="G14298" s="6" t="s">
        <v>1850</v>
      </c>
      <c r="H14298" s="8">
        <v>0.08</v>
      </c>
      <c r="I14298" s="8">
        <v>0.55000000000000004</v>
      </c>
      <c r="J14298" s="8">
        <v>-0.46</v>
      </c>
      <c r="K14298" s="8">
        <v>0.71</v>
      </c>
      <c r="L14298" s="8">
        <v>-1.1200000000000001</v>
      </c>
      <c r="M14298" s="8">
        <v>0.46</v>
      </c>
      <c r="N14298" s="8">
        <v>-0.25</v>
      </c>
    </row>
    <row r="14299" spans="1:14" x14ac:dyDescent="0.25">
      <c r="A14299" s="6">
        <v>1631095</v>
      </c>
      <c r="B14299" s="6" t="s">
        <v>474</v>
      </c>
      <c r="C14299" s="6">
        <v>2023</v>
      </c>
      <c r="D14299" s="7">
        <v>45025</v>
      </c>
      <c r="E14299" s="6">
        <v>19.899999999999999</v>
      </c>
      <c r="F14299" s="6">
        <v>1610612745</v>
      </c>
      <c r="G14299" s="6" t="s">
        <v>1852</v>
      </c>
      <c r="H14299" s="8">
        <v>-2.56</v>
      </c>
      <c r="I14299" s="8">
        <v>-1.28</v>
      </c>
      <c r="J14299" s="8">
        <v>-1.28</v>
      </c>
      <c r="K14299" s="8">
        <v>-1.3</v>
      </c>
      <c r="L14299" s="8">
        <v>-0.6</v>
      </c>
      <c r="M14299" s="8">
        <v>-1.25</v>
      </c>
      <c r="N14299" s="8">
        <v>-2.1</v>
      </c>
    </row>
    <row r="14300" spans="1:14" x14ac:dyDescent="0.25">
      <c r="A14300" s="6">
        <v>1631095</v>
      </c>
      <c r="B14300" s="6" t="s">
        <v>474</v>
      </c>
      <c r="C14300" s="6">
        <v>2024</v>
      </c>
      <c r="D14300" s="7">
        <v>45396</v>
      </c>
      <c r="E14300" s="6">
        <v>20.9</v>
      </c>
      <c r="F14300" s="6">
        <v>1610612745</v>
      </c>
      <c r="G14300" s="6" t="s">
        <v>1852</v>
      </c>
      <c r="H14300" s="8">
        <v>-1.17</v>
      </c>
      <c r="I14300" s="8">
        <v>-0.44</v>
      </c>
      <c r="J14300" s="8">
        <v>-0.73</v>
      </c>
      <c r="K14300" s="8">
        <v>-0.24</v>
      </c>
      <c r="L14300" s="8">
        <v>-0.2</v>
      </c>
      <c r="M14300" s="8">
        <v>-0.64</v>
      </c>
      <c r="N14300" s="8">
        <v>-1.05</v>
      </c>
    </row>
    <row r="14301" spans="1:14" x14ac:dyDescent="0.25">
      <c r="A14301" s="6">
        <v>1631095</v>
      </c>
      <c r="B14301" s="6" t="s">
        <v>474</v>
      </c>
      <c r="C14301" s="6">
        <v>2025</v>
      </c>
      <c r="D14301" s="7">
        <v>45781</v>
      </c>
      <c r="E14301" s="6">
        <v>22</v>
      </c>
      <c r="F14301" s="6">
        <v>1610612745</v>
      </c>
      <c r="G14301" s="6" t="s">
        <v>1852</v>
      </c>
      <c r="H14301" s="8">
        <v>-0.02</v>
      </c>
      <c r="I14301" s="8">
        <v>-0.22</v>
      </c>
      <c r="J14301" s="8">
        <v>0.19</v>
      </c>
      <c r="K14301" s="8">
        <v>-0.02</v>
      </c>
      <c r="L14301" s="8">
        <v>-0.83</v>
      </c>
      <c r="M14301" s="8">
        <v>-0.36</v>
      </c>
      <c r="N14301" s="8">
        <v>0.64</v>
      </c>
    </row>
    <row r="14302" spans="1:14" x14ac:dyDescent="0.25">
      <c r="A14302" s="6">
        <v>1631095</v>
      </c>
      <c r="B14302" s="6" t="s">
        <v>474</v>
      </c>
      <c r="C14302" s="6">
        <v>2026</v>
      </c>
      <c r="D14302" s="7">
        <v>46083</v>
      </c>
      <c r="E14302" s="6">
        <v>22.8</v>
      </c>
      <c r="F14302" s="6">
        <v>1610612745</v>
      </c>
      <c r="G14302" s="6" t="s">
        <v>1852</v>
      </c>
      <c r="H14302" s="8">
        <v>0.62</v>
      </c>
      <c r="I14302" s="8">
        <v>0.28000000000000003</v>
      </c>
      <c r="J14302" s="8">
        <v>0.34</v>
      </c>
      <c r="K14302" s="8">
        <v>0.35</v>
      </c>
      <c r="L14302" s="8">
        <v>-0.16</v>
      </c>
      <c r="M14302" s="8">
        <v>0.25</v>
      </c>
      <c r="N14302" s="8">
        <v>0.51</v>
      </c>
    </row>
    <row r="14303" spans="1:14" x14ac:dyDescent="0.25">
      <c r="A14303" s="6">
        <v>1631096</v>
      </c>
      <c r="B14303" s="6" t="s">
        <v>109</v>
      </c>
      <c r="C14303" s="6">
        <v>2023</v>
      </c>
      <c r="D14303" s="7">
        <v>45030</v>
      </c>
      <c r="E14303" s="6">
        <v>21</v>
      </c>
      <c r="F14303" s="6">
        <v>1610612760</v>
      </c>
      <c r="G14303" s="6" t="s">
        <v>1862</v>
      </c>
      <c r="H14303" s="8">
        <v>0.15</v>
      </c>
      <c r="I14303" s="8">
        <v>-0.45</v>
      </c>
      <c r="J14303" s="8">
        <v>0.6</v>
      </c>
      <c r="K14303" s="8">
        <v>-0.45</v>
      </c>
      <c r="L14303" s="8">
        <v>0.6</v>
      </c>
      <c r="M14303" s="8">
        <v>-0.84</v>
      </c>
      <c r="N14303" s="8">
        <v>-0.28000000000000003</v>
      </c>
    </row>
    <row r="14304" spans="1:14" x14ac:dyDescent="0.25">
      <c r="A14304" s="6">
        <v>1631096</v>
      </c>
      <c r="B14304" s="6" t="s">
        <v>109</v>
      </c>
      <c r="C14304" s="6">
        <v>2024</v>
      </c>
      <c r="D14304" s="7">
        <v>45430</v>
      </c>
      <c r="E14304" s="6">
        <v>22</v>
      </c>
      <c r="F14304" s="6">
        <v>1610612760</v>
      </c>
      <c r="G14304" s="6" t="s">
        <v>1862</v>
      </c>
      <c r="H14304" s="8">
        <v>2.44</v>
      </c>
      <c r="I14304" s="8">
        <v>0.51</v>
      </c>
      <c r="J14304" s="8">
        <v>1.92</v>
      </c>
      <c r="K14304" s="8">
        <v>0.46</v>
      </c>
      <c r="L14304" s="8">
        <v>1.83</v>
      </c>
      <c r="M14304" s="8">
        <v>0.6</v>
      </c>
      <c r="N14304" s="8">
        <v>2.02</v>
      </c>
    </row>
    <row r="14305" spans="1:14" x14ac:dyDescent="0.25">
      <c r="A14305" s="6">
        <v>1631096</v>
      </c>
      <c r="B14305" s="6" t="s">
        <v>109</v>
      </c>
      <c r="C14305" s="6">
        <v>2025</v>
      </c>
      <c r="D14305" s="7">
        <v>45830</v>
      </c>
      <c r="E14305" s="6">
        <v>23.1</v>
      </c>
      <c r="F14305" s="6">
        <v>1610612760</v>
      </c>
      <c r="G14305" s="6" t="s">
        <v>1862</v>
      </c>
      <c r="H14305" s="8">
        <v>1.95</v>
      </c>
      <c r="I14305" s="8">
        <v>0.24</v>
      </c>
      <c r="J14305" s="8">
        <v>1.71</v>
      </c>
      <c r="K14305" s="8">
        <v>-0.16</v>
      </c>
      <c r="L14305" s="8">
        <v>-0.08</v>
      </c>
      <c r="M14305" s="8">
        <v>0.68</v>
      </c>
      <c r="N14305" s="8">
        <v>2.92</v>
      </c>
    </row>
    <row r="14306" spans="1:14" x14ac:dyDescent="0.25">
      <c r="A14306" s="6">
        <v>1631096</v>
      </c>
      <c r="B14306" s="6" t="s">
        <v>109</v>
      </c>
      <c r="C14306" s="6">
        <v>2026</v>
      </c>
      <c r="D14306" s="7">
        <v>46082</v>
      </c>
      <c r="E14306" s="6">
        <v>23.8</v>
      </c>
      <c r="F14306" s="6">
        <v>1610612760</v>
      </c>
      <c r="G14306" s="6" t="s">
        <v>1862</v>
      </c>
      <c r="H14306" s="8">
        <v>3.12</v>
      </c>
      <c r="I14306" s="8">
        <v>0.77</v>
      </c>
      <c r="J14306" s="8">
        <v>2.35</v>
      </c>
      <c r="K14306" s="8">
        <v>0.25</v>
      </c>
      <c r="L14306" s="8">
        <v>1.75</v>
      </c>
      <c r="M14306" s="8">
        <v>1.18</v>
      </c>
      <c r="N14306" s="8">
        <v>2.65</v>
      </c>
    </row>
    <row r="14307" spans="1:14" x14ac:dyDescent="0.25">
      <c r="A14307" s="6">
        <v>1631097</v>
      </c>
      <c r="B14307" s="6" t="s">
        <v>1759</v>
      </c>
      <c r="C14307" s="6">
        <v>2023</v>
      </c>
      <c r="D14307" s="7">
        <v>45025</v>
      </c>
      <c r="E14307" s="6">
        <v>20.8</v>
      </c>
      <c r="F14307" s="6">
        <v>1610612754</v>
      </c>
      <c r="G14307" s="6" t="s">
        <v>1866</v>
      </c>
      <c r="H14307" s="8">
        <v>-3.01</v>
      </c>
      <c r="I14307" s="8">
        <v>-1.0900000000000001</v>
      </c>
      <c r="J14307" s="8">
        <v>-1.92</v>
      </c>
      <c r="K14307" s="8">
        <v>-1.28</v>
      </c>
      <c r="L14307" s="8">
        <v>-1.83</v>
      </c>
      <c r="M14307" s="8">
        <v>-0.68</v>
      </c>
      <c r="N14307" s="8">
        <v>-2.0299999999999998</v>
      </c>
    </row>
    <row r="14308" spans="1:14" x14ac:dyDescent="0.25">
      <c r="A14308" s="6">
        <v>1631097</v>
      </c>
      <c r="B14308" s="6" t="s">
        <v>1759</v>
      </c>
      <c r="C14308" s="6">
        <v>2024</v>
      </c>
      <c r="D14308" s="7">
        <v>45439</v>
      </c>
      <c r="E14308" s="6">
        <v>21.9</v>
      </c>
      <c r="F14308" s="6">
        <v>1610612754</v>
      </c>
      <c r="G14308" s="6" t="s">
        <v>1866</v>
      </c>
      <c r="H14308" s="8">
        <v>-2.99</v>
      </c>
      <c r="I14308" s="8">
        <v>-0.94</v>
      </c>
      <c r="J14308" s="8">
        <v>-2.0499999999999998</v>
      </c>
      <c r="K14308" s="8">
        <v>-0.82</v>
      </c>
      <c r="L14308" s="8">
        <v>-1.61</v>
      </c>
      <c r="M14308" s="8">
        <v>-1.1000000000000001</v>
      </c>
      <c r="N14308" s="8">
        <v>-2.38</v>
      </c>
    </row>
    <row r="14309" spans="1:14" x14ac:dyDescent="0.25">
      <c r="A14309" s="6">
        <v>1631097</v>
      </c>
      <c r="B14309" s="6" t="s">
        <v>1759</v>
      </c>
      <c r="C14309" s="6">
        <v>2025</v>
      </c>
      <c r="D14309" s="7">
        <v>45830</v>
      </c>
      <c r="E14309" s="6">
        <v>23</v>
      </c>
      <c r="F14309" s="6">
        <v>1610612754</v>
      </c>
      <c r="G14309" s="6" t="s">
        <v>1866</v>
      </c>
      <c r="H14309" s="8">
        <v>-1.52</v>
      </c>
      <c r="I14309" s="8">
        <v>-0.36</v>
      </c>
      <c r="J14309" s="8">
        <v>-1.1599999999999999</v>
      </c>
      <c r="K14309" s="8">
        <v>-0.51</v>
      </c>
      <c r="L14309" s="8">
        <v>-1.33</v>
      </c>
      <c r="M14309" s="8">
        <v>-0.25</v>
      </c>
      <c r="N14309" s="8">
        <v>-1.08</v>
      </c>
    </row>
    <row r="14310" spans="1:14" x14ac:dyDescent="0.25">
      <c r="A14310" s="6">
        <v>1631097</v>
      </c>
      <c r="B14310" s="6" t="s">
        <v>1759</v>
      </c>
      <c r="C14310" s="6">
        <v>2026</v>
      </c>
      <c r="D14310" s="7">
        <v>46082</v>
      </c>
      <c r="E14310" s="6">
        <v>23.7</v>
      </c>
      <c r="F14310" s="6">
        <v>1610612746</v>
      </c>
      <c r="G14310" s="6" t="s">
        <v>1857</v>
      </c>
      <c r="H14310" s="8">
        <v>-2.23</v>
      </c>
      <c r="I14310" s="8">
        <v>-0.99</v>
      </c>
      <c r="J14310" s="8">
        <v>-1.24</v>
      </c>
      <c r="K14310" s="8">
        <v>-0.64</v>
      </c>
      <c r="L14310" s="8">
        <v>-1.36</v>
      </c>
      <c r="M14310" s="8">
        <v>-1.21</v>
      </c>
      <c r="N14310" s="8">
        <v>-1.19</v>
      </c>
    </row>
    <row r="14311" spans="1:14" x14ac:dyDescent="0.25">
      <c r="A14311" s="6">
        <v>1631098</v>
      </c>
      <c r="B14311" s="6" t="s">
        <v>1389</v>
      </c>
      <c r="C14311" s="6">
        <v>2023</v>
      </c>
      <c r="D14311" s="7">
        <v>45025</v>
      </c>
      <c r="E14311" s="6">
        <v>21.1</v>
      </c>
      <c r="F14311" s="6">
        <v>1610612764</v>
      </c>
      <c r="G14311" s="6" t="s">
        <v>1878</v>
      </c>
      <c r="H14311" s="8">
        <v>-3.02</v>
      </c>
      <c r="I14311" s="8">
        <v>-2.29</v>
      </c>
      <c r="J14311" s="8">
        <v>-0.74</v>
      </c>
      <c r="K14311" s="8">
        <v>-2.2999999999999998</v>
      </c>
      <c r="L14311" s="8">
        <v>-0.78</v>
      </c>
      <c r="M14311" s="8">
        <v>-2.19</v>
      </c>
      <c r="N14311" s="8">
        <v>-0.39</v>
      </c>
    </row>
    <row r="14312" spans="1:14" x14ac:dyDescent="0.25">
      <c r="A14312" s="6">
        <v>1631098</v>
      </c>
      <c r="B14312" s="6" t="s">
        <v>1389</v>
      </c>
      <c r="C14312" s="6">
        <v>2024</v>
      </c>
      <c r="D14312" s="7">
        <v>45396</v>
      </c>
      <c r="E14312" s="6">
        <v>22.1</v>
      </c>
      <c r="F14312" s="6">
        <v>1610612764</v>
      </c>
      <c r="G14312" s="6" t="s">
        <v>1878</v>
      </c>
      <c r="H14312" s="8">
        <v>-2.02</v>
      </c>
      <c r="I14312" s="8">
        <v>-2.37</v>
      </c>
      <c r="J14312" s="8">
        <v>0.36</v>
      </c>
      <c r="K14312" s="8">
        <v>-2.41</v>
      </c>
      <c r="L14312" s="8">
        <v>0.45</v>
      </c>
      <c r="M14312" s="8">
        <v>-2.16</v>
      </c>
      <c r="N14312" s="8">
        <v>0.08</v>
      </c>
    </row>
    <row r="14313" spans="1:14" x14ac:dyDescent="0.25">
      <c r="A14313" s="6">
        <v>1631098</v>
      </c>
      <c r="B14313" s="6" t="s">
        <v>1389</v>
      </c>
      <c r="C14313" s="6">
        <v>2025</v>
      </c>
      <c r="D14313" s="7">
        <v>45709</v>
      </c>
      <c r="E14313" s="6">
        <v>23</v>
      </c>
      <c r="F14313" s="6">
        <v>1610612763</v>
      </c>
      <c r="G14313" s="6" t="s">
        <v>1847</v>
      </c>
      <c r="H14313" s="8">
        <v>-1.22</v>
      </c>
      <c r="I14313" s="8">
        <v>-1.43</v>
      </c>
      <c r="J14313" s="8">
        <v>0.21</v>
      </c>
      <c r="K14313" s="8">
        <v>-1.65</v>
      </c>
      <c r="L14313" s="8">
        <v>0.31</v>
      </c>
      <c r="M14313" s="8">
        <v>-0.6</v>
      </c>
      <c r="N14313" s="8">
        <v>0</v>
      </c>
    </row>
    <row r="14314" spans="1:14" x14ac:dyDescent="0.25">
      <c r="A14314" s="6">
        <v>1631098</v>
      </c>
      <c r="B14314" s="6" t="s">
        <v>1389</v>
      </c>
      <c r="C14314" s="6">
        <v>2026</v>
      </c>
      <c r="D14314" s="7">
        <v>46082</v>
      </c>
      <c r="E14314" s="6">
        <v>24</v>
      </c>
      <c r="F14314" s="6">
        <v>-999</v>
      </c>
      <c r="G14314" s="6"/>
      <c r="H14314" s="8">
        <v>-1.23</v>
      </c>
      <c r="I14314" s="8">
        <v>-1.4</v>
      </c>
      <c r="J14314" s="8">
        <v>0.17</v>
      </c>
      <c r="K14314" s="8">
        <v>-1.68</v>
      </c>
      <c r="L14314" s="8">
        <v>0.24</v>
      </c>
      <c r="M14314" s="8">
        <v>-0.34</v>
      </c>
      <c r="N14314" s="8">
        <v>0</v>
      </c>
    </row>
    <row r="14315" spans="1:14" x14ac:dyDescent="0.25">
      <c r="A14315" s="6">
        <v>1631099</v>
      </c>
      <c r="B14315" s="6" t="s">
        <v>518</v>
      </c>
      <c r="C14315" s="6">
        <v>2023</v>
      </c>
      <c r="D14315" s="7">
        <v>45046</v>
      </c>
      <c r="E14315" s="6">
        <v>22.7</v>
      </c>
      <c r="F14315" s="6">
        <v>1610612758</v>
      </c>
      <c r="G14315" s="6" t="s">
        <v>1896</v>
      </c>
      <c r="H14315" s="8">
        <v>-0.99</v>
      </c>
      <c r="I14315" s="8">
        <v>0.02</v>
      </c>
      <c r="J14315" s="8">
        <v>-1.01</v>
      </c>
      <c r="K14315" s="8">
        <v>0</v>
      </c>
      <c r="L14315" s="8">
        <v>-1.31</v>
      </c>
      <c r="M14315" s="8">
        <v>7.0000000000000007E-2</v>
      </c>
      <c r="N14315" s="8">
        <v>-0.67</v>
      </c>
    </row>
    <row r="14316" spans="1:14" x14ac:dyDescent="0.25">
      <c r="A14316" s="6">
        <v>1631099</v>
      </c>
      <c r="B14316" s="6" t="s">
        <v>518</v>
      </c>
      <c r="C14316" s="6">
        <v>2024</v>
      </c>
      <c r="D14316" s="7">
        <v>45401</v>
      </c>
      <c r="E14316" s="6">
        <v>23.7</v>
      </c>
      <c r="F14316" s="6">
        <v>1610612758</v>
      </c>
      <c r="G14316" s="6" t="s">
        <v>1896</v>
      </c>
      <c r="H14316" s="8">
        <v>0.54</v>
      </c>
      <c r="I14316" s="8">
        <v>0.52</v>
      </c>
      <c r="J14316" s="8">
        <v>0.01</v>
      </c>
      <c r="K14316" s="8">
        <v>0.47</v>
      </c>
      <c r="L14316" s="8">
        <v>-0.48</v>
      </c>
      <c r="M14316" s="8">
        <v>0.56999999999999995</v>
      </c>
      <c r="N14316" s="8">
        <v>0.28999999999999998</v>
      </c>
    </row>
    <row r="14317" spans="1:14" x14ac:dyDescent="0.25">
      <c r="A14317" s="6">
        <v>1631099</v>
      </c>
      <c r="B14317" s="6" t="s">
        <v>518</v>
      </c>
      <c r="C14317" s="6">
        <v>2025</v>
      </c>
      <c r="D14317" s="7">
        <v>45763</v>
      </c>
      <c r="E14317" s="6">
        <v>24.7</v>
      </c>
      <c r="F14317" s="6">
        <v>1610612758</v>
      </c>
      <c r="G14317" s="6" t="s">
        <v>1896</v>
      </c>
      <c r="H14317" s="8">
        <v>0.23</v>
      </c>
      <c r="I14317" s="8">
        <v>0.03</v>
      </c>
      <c r="J14317" s="8">
        <v>0.19</v>
      </c>
      <c r="K14317" s="8">
        <v>-0.55000000000000004</v>
      </c>
      <c r="L14317" s="8">
        <v>-0.24</v>
      </c>
      <c r="M14317" s="8">
        <v>0.39</v>
      </c>
      <c r="N14317" s="8">
        <v>0.36</v>
      </c>
    </row>
    <row r="14318" spans="1:14" x14ac:dyDescent="0.25">
      <c r="A14318" s="6">
        <v>1631099</v>
      </c>
      <c r="B14318" s="6" t="s">
        <v>518</v>
      </c>
      <c r="C14318" s="6">
        <v>2026</v>
      </c>
      <c r="D14318" s="7">
        <v>46082</v>
      </c>
      <c r="E14318" s="6">
        <v>25.5</v>
      </c>
      <c r="F14318" s="6">
        <v>1610612758</v>
      </c>
      <c r="G14318" s="6" t="s">
        <v>1896</v>
      </c>
      <c r="H14318" s="8">
        <v>-0.11</v>
      </c>
      <c r="I14318" s="8">
        <v>-0.41</v>
      </c>
      <c r="J14318" s="8">
        <v>0.31</v>
      </c>
      <c r="K14318" s="8">
        <v>-0.8</v>
      </c>
      <c r="L14318" s="8">
        <v>-0.78</v>
      </c>
      <c r="M14318" s="8">
        <v>-0.2</v>
      </c>
      <c r="N14318" s="8">
        <v>0.67</v>
      </c>
    </row>
    <row r="14319" spans="1:14" x14ac:dyDescent="0.25">
      <c r="A14319" s="6">
        <v>1631100</v>
      </c>
      <c r="B14319" s="6" t="s">
        <v>674</v>
      </c>
      <c r="C14319" s="6">
        <v>2023</v>
      </c>
      <c r="D14319" s="7">
        <v>45043</v>
      </c>
      <c r="E14319" s="6">
        <v>19.7</v>
      </c>
      <c r="F14319" s="6">
        <v>1610612737</v>
      </c>
      <c r="G14319" s="6" t="s">
        <v>1846</v>
      </c>
      <c r="H14319" s="8">
        <v>-1.04</v>
      </c>
      <c r="I14319" s="8">
        <v>-0.24</v>
      </c>
      <c r="J14319" s="8">
        <v>-0.8</v>
      </c>
      <c r="K14319" s="8">
        <v>-0.36</v>
      </c>
      <c r="L14319" s="8">
        <v>-0.84</v>
      </c>
      <c r="M14319" s="8">
        <v>0.2</v>
      </c>
      <c r="N14319" s="8">
        <v>-0.73</v>
      </c>
    </row>
    <row r="14320" spans="1:14" x14ac:dyDescent="0.25">
      <c r="A14320" s="6">
        <v>1631100</v>
      </c>
      <c r="B14320" s="6" t="s">
        <v>674</v>
      </c>
      <c r="C14320" s="6">
        <v>2024</v>
      </c>
      <c r="D14320" s="7">
        <v>45399</v>
      </c>
      <c r="E14320" s="6">
        <v>20.6</v>
      </c>
      <c r="F14320" s="6">
        <v>1610612737</v>
      </c>
      <c r="G14320" s="6" t="s">
        <v>1846</v>
      </c>
      <c r="H14320" s="8">
        <v>-2.02</v>
      </c>
      <c r="I14320" s="8">
        <v>-0.8</v>
      </c>
      <c r="J14320" s="8">
        <v>-1.22</v>
      </c>
      <c r="K14320" s="8">
        <v>-1.21</v>
      </c>
      <c r="L14320" s="8">
        <v>-1.48</v>
      </c>
      <c r="M14320" s="8">
        <v>0.45</v>
      </c>
      <c r="N14320" s="8">
        <v>-0.75</v>
      </c>
    </row>
    <row r="14321" spans="1:14" x14ac:dyDescent="0.25">
      <c r="A14321" s="6">
        <v>1631101</v>
      </c>
      <c r="B14321" s="6" t="s">
        <v>679</v>
      </c>
      <c r="C14321" s="6">
        <v>2023</v>
      </c>
      <c r="D14321" s="7">
        <v>45025</v>
      </c>
      <c r="E14321" s="6">
        <v>19.899999999999999</v>
      </c>
      <c r="F14321" s="6">
        <v>1610612757</v>
      </c>
      <c r="G14321" s="6" t="s">
        <v>1863</v>
      </c>
      <c r="H14321" s="8">
        <v>-1.28</v>
      </c>
      <c r="I14321" s="8">
        <v>0.37</v>
      </c>
      <c r="J14321" s="8">
        <v>-1.65</v>
      </c>
      <c r="K14321" s="8">
        <v>0.78</v>
      </c>
      <c r="L14321" s="8">
        <v>-1.56</v>
      </c>
      <c r="M14321" s="8">
        <v>-0.75</v>
      </c>
      <c r="N14321" s="8">
        <v>-1.81</v>
      </c>
    </row>
    <row r="14322" spans="1:14" x14ac:dyDescent="0.25">
      <c r="A14322" s="6">
        <v>1631101</v>
      </c>
      <c r="B14322" s="6" t="s">
        <v>679</v>
      </c>
      <c r="C14322" s="6">
        <v>2024</v>
      </c>
      <c r="D14322" s="7">
        <v>45396</v>
      </c>
      <c r="E14322" s="6">
        <v>20.9</v>
      </c>
      <c r="F14322" s="6">
        <v>1610612757</v>
      </c>
      <c r="G14322" s="6" t="s">
        <v>1863</v>
      </c>
      <c r="H14322" s="8">
        <v>-2.4300000000000002</v>
      </c>
      <c r="I14322" s="8">
        <v>-1.1299999999999999</v>
      </c>
      <c r="J14322" s="8">
        <v>-1.3</v>
      </c>
      <c r="K14322" s="8">
        <v>-0.62</v>
      </c>
      <c r="L14322" s="8">
        <v>-1.35</v>
      </c>
      <c r="M14322" s="8">
        <v>-2.0099999999999998</v>
      </c>
      <c r="N14322" s="8">
        <v>-1.24</v>
      </c>
    </row>
    <row r="14323" spans="1:14" x14ac:dyDescent="0.25">
      <c r="A14323" s="6">
        <v>1631101</v>
      </c>
      <c r="B14323" s="6" t="s">
        <v>679</v>
      </c>
      <c r="C14323" s="6">
        <v>2025</v>
      </c>
      <c r="D14323" s="7">
        <v>45760</v>
      </c>
      <c r="E14323" s="6">
        <v>21.9</v>
      </c>
      <c r="F14323" s="6">
        <v>1610612757</v>
      </c>
      <c r="G14323" s="6" t="s">
        <v>1863</v>
      </c>
      <c r="H14323" s="8">
        <v>-0.3</v>
      </c>
      <c r="I14323" s="8">
        <v>1</v>
      </c>
      <c r="J14323" s="8">
        <v>-1.31</v>
      </c>
      <c r="K14323" s="8">
        <v>1.59</v>
      </c>
      <c r="L14323" s="8">
        <v>-1.6</v>
      </c>
      <c r="M14323" s="8">
        <v>0.44</v>
      </c>
      <c r="N14323" s="8">
        <v>-1.1399999999999999</v>
      </c>
    </row>
    <row r="14324" spans="1:14" x14ac:dyDescent="0.25">
      <c r="A14324" s="6">
        <v>1631101</v>
      </c>
      <c r="B14324" s="6" t="s">
        <v>679</v>
      </c>
      <c r="C14324" s="6">
        <v>2026</v>
      </c>
      <c r="D14324" s="7">
        <v>46082</v>
      </c>
      <c r="E14324" s="6">
        <v>22.8</v>
      </c>
      <c r="F14324" s="6">
        <v>1610612757</v>
      </c>
      <c r="G14324" s="6" t="s">
        <v>1863</v>
      </c>
      <c r="H14324" s="8">
        <v>0.3</v>
      </c>
      <c r="I14324" s="8">
        <v>1.3</v>
      </c>
      <c r="J14324" s="8">
        <v>-1</v>
      </c>
      <c r="K14324" s="8">
        <v>1.94</v>
      </c>
      <c r="L14324" s="8">
        <v>-1.58</v>
      </c>
      <c r="M14324" s="8">
        <v>0.83</v>
      </c>
      <c r="N14324" s="8">
        <v>-0.74</v>
      </c>
    </row>
    <row r="14325" spans="1:14" x14ac:dyDescent="0.25">
      <c r="A14325" s="6">
        <v>1631102</v>
      </c>
      <c r="B14325" s="6" t="s">
        <v>1591</v>
      </c>
      <c r="C14325" s="6">
        <v>2023</v>
      </c>
      <c r="D14325" s="7">
        <v>45025</v>
      </c>
      <c r="E14325" s="6">
        <v>21.4</v>
      </c>
      <c r="F14325" s="6">
        <v>1610612745</v>
      </c>
      <c r="G14325" s="6" t="s">
        <v>1852</v>
      </c>
      <c r="H14325" s="8">
        <v>-2.75</v>
      </c>
      <c r="I14325" s="8">
        <v>-1.97</v>
      </c>
      <c r="J14325" s="8">
        <v>-0.78</v>
      </c>
      <c r="K14325" s="8">
        <v>-2.0099999999999998</v>
      </c>
      <c r="L14325" s="8">
        <v>-0.85</v>
      </c>
      <c r="M14325" s="8">
        <v>-1.57</v>
      </c>
      <c r="N14325" s="8">
        <v>-0.3</v>
      </c>
    </row>
    <row r="14326" spans="1:14" x14ac:dyDescent="0.25">
      <c r="A14326" s="6">
        <v>1631102</v>
      </c>
      <c r="B14326" s="6" t="s">
        <v>1591</v>
      </c>
      <c r="C14326" s="6">
        <v>2024</v>
      </c>
      <c r="D14326" s="7">
        <v>45396</v>
      </c>
      <c r="E14326" s="6">
        <v>22.4</v>
      </c>
      <c r="F14326" s="6">
        <v>1610612749</v>
      </c>
      <c r="G14326" s="6" t="s">
        <v>1864</v>
      </c>
      <c r="H14326" s="8">
        <v>-3.4</v>
      </c>
      <c r="I14326" s="8">
        <v>-2.72</v>
      </c>
      <c r="J14326" s="8">
        <v>-0.68</v>
      </c>
      <c r="K14326" s="8">
        <v>-2.84</v>
      </c>
      <c r="L14326" s="8">
        <v>-0.78</v>
      </c>
      <c r="M14326" s="8">
        <v>-1.54</v>
      </c>
      <c r="N14326" s="8">
        <v>-0.02</v>
      </c>
    </row>
    <row r="14327" spans="1:14" x14ac:dyDescent="0.25">
      <c r="A14327" s="6">
        <v>1631102</v>
      </c>
      <c r="B14327" s="6" t="s">
        <v>1591</v>
      </c>
      <c r="C14327" s="6">
        <v>2025</v>
      </c>
      <c r="D14327" s="7">
        <v>45760</v>
      </c>
      <c r="E14327" s="6">
        <v>23.4</v>
      </c>
      <c r="F14327" s="6">
        <v>1610612756</v>
      </c>
      <c r="G14327" s="6" t="s">
        <v>1859</v>
      </c>
      <c r="H14327" s="8">
        <v>-2.1800000000000002</v>
      </c>
      <c r="I14327" s="8">
        <v>-1.47</v>
      </c>
      <c r="J14327" s="8">
        <v>-0.71</v>
      </c>
      <c r="K14327" s="8">
        <v>-1.58</v>
      </c>
      <c r="L14327" s="8">
        <v>-0.8</v>
      </c>
      <c r="M14327" s="8">
        <v>-0.52</v>
      </c>
      <c r="N14327" s="8">
        <v>-0.28000000000000003</v>
      </c>
    </row>
    <row r="14328" spans="1:14" x14ac:dyDescent="0.25">
      <c r="A14328" s="6">
        <v>1631102</v>
      </c>
      <c r="B14328" s="6" t="s">
        <v>1591</v>
      </c>
      <c r="C14328" s="6">
        <v>2026</v>
      </c>
      <c r="D14328" s="7">
        <v>46082</v>
      </c>
      <c r="E14328" s="6">
        <v>24.3</v>
      </c>
      <c r="F14328" s="6">
        <v>1610612746</v>
      </c>
      <c r="G14328" s="6" t="s">
        <v>1857</v>
      </c>
      <c r="H14328" s="8">
        <v>-0.45</v>
      </c>
      <c r="I14328" s="8">
        <v>-0.67</v>
      </c>
      <c r="J14328" s="8">
        <v>0.22</v>
      </c>
      <c r="K14328" s="8">
        <v>-0.71</v>
      </c>
      <c r="L14328" s="8">
        <v>0.32</v>
      </c>
      <c r="M14328" s="8">
        <v>-0.34</v>
      </c>
      <c r="N14328" s="8">
        <v>-0.22</v>
      </c>
    </row>
    <row r="14329" spans="1:14" x14ac:dyDescent="0.25">
      <c r="A14329" s="6">
        <v>1631103</v>
      </c>
      <c r="B14329" s="6" t="s">
        <v>1602</v>
      </c>
      <c r="C14329" s="6">
        <v>2023</v>
      </c>
      <c r="D14329" s="7">
        <v>45025</v>
      </c>
      <c r="E14329" s="6">
        <v>19.899999999999999</v>
      </c>
      <c r="F14329" s="6">
        <v>1610612759</v>
      </c>
      <c r="G14329" s="6" t="s">
        <v>1887</v>
      </c>
      <c r="H14329" s="8">
        <v>-2.82</v>
      </c>
      <c r="I14329" s="8">
        <v>-1.44</v>
      </c>
      <c r="J14329" s="8">
        <v>-1.38</v>
      </c>
      <c r="K14329" s="8">
        <v>-1.49</v>
      </c>
      <c r="L14329" s="8">
        <v>-1.06</v>
      </c>
      <c r="M14329" s="8">
        <v>-1.3</v>
      </c>
      <c r="N14329" s="8">
        <v>-1.97</v>
      </c>
    </row>
    <row r="14330" spans="1:14" x14ac:dyDescent="0.25">
      <c r="A14330" s="6">
        <v>1631103</v>
      </c>
      <c r="B14330" s="6" t="s">
        <v>1602</v>
      </c>
      <c r="C14330" s="6">
        <v>2024</v>
      </c>
      <c r="D14330" s="7">
        <v>45396</v>
      </c>
      <c r="E14330" s="6">
        <v>20.9</v>
      </c>
      <c r="F14330" s="6">
        <v>1610612759</v>
      </c>
      <c r="G14330" s="6" t="s">
        <v>1887</v>
      </c>
      <c r="H14330" s="8">
        <v>-3.54</v>
      </c>
      <c r="I14330" s="8">
        <v>-1.87</v>
      </c>
      <c r="J14330" s="8">
        <v>-1.67</v>
      </c>
      <c r="K14330" s="8">
        <v>-1.55</v>
      </c>
      <c r="L14330" s="8">
        <v>-1.95</v>
      </c>
      <c r="M14330" s="8">
        <v>-2.35</v>
      </c>
      <c r="N14330" s="8">
        <v>-1.42</v>
      </c>
    </row>
    <row r="14331" spans="1:14" x14ac:dyDescent="0.25">
      <c r="A14331" s="6">
        <v>1631103</v>
      </c>
      <c r="B14331" s="6" t="s">
        <v>1602</v>
      </c>
      <c r="C14331" s="6">
        <v>2025</v>
      </c>
      <c r="D14331" s="7">
        <v>45760</v>
      </c>
      <c r="E14331" s="6">
        <v>21.9</v>
      </c>
      <c r="F14331" s="6">
        <v>1610612759</v>
      </c>
      <c r="G14331" s="6" t="s">
        <v>1887</v>
      </c>
      <c r="H14331" s="8">
        <v>-2.93</v>
      </c>
      <c r="I14331" s="8">
        <v>-1.26</v>
      </c>
      <c r="J14331" s="8">
        <v>-1.67</v>
      </c>
      <c r="K14331" s="8">
        <v>-0.9</v>
      </c>
      <c r="L14331" s="8">
        <v>-2.1800000000000002</v>
      </c>
      <c r="M14331" s="8">
        <v>-1.74</v>
      </c>
      <c r="N14331" s="8">
        <v>-1.27</v>
      </c>
    </row>
    <row r="14332" spans="1:14" x14ac:dyDescent="0.25">
      <c r="A14332" s="6">
        <v>1631103</v>
      </c>
      <c r="B14332" s="6" t="s">
        <v>1602</v>
      </c>
      <c r="C14332" s="6">
        <v>2026</v>
      </c>
      <c r="D14332" s="7">
        <v>46082</v>
      </c>
      <c r="E14332" s="6">
        <v>22.8</v>
      </c>
      <c r="F14332" s="6">
        <v>-999</v>
      </c>
      <c r="G14332" s="6"/>
      <c r="H14332" s="8">
        <v>-1.54</v>
      </c>
      <c r="I14332" s="8">
        <v>-0.77</v>
      </c>
      <c r="J14332" s="8">
        <v>-0.77</v>
      </c>
      <c r="K14332" s="8">
        <v>-0.48</v>
      </c>
      <c r="L14332" s="8">
        <v>-1.22</v>
      </c>
      <c r="M14332" s="8">
        <v>-1.1200000000000001</v>
      </c>
      <c r="N14332" s="8">
        <v>-0.45</v>
      </c>
    </row>
    <row r="14333" spans="1:14" x14ac:dyDescent="0.25">
      <c r="A14333" s="6">
        <v>1631104</v>
      </c>
      <c r="B14333" s="6" t="s">
        <v>1747</v>
      </c>
      <c r="C14333" s="6">
        <v>2023</v>
      </c>
      <c r="D14333" s="7">
        <v>45025</v>
      </c>
      <c r="E14333" s="6">
        <v>20.100000000000001</v>
      </c>
      <c r="F14333" s="6">
        <v>1610612759</v>
      </c>
      <c r="G14333" s="6" t="s">
        <v>1887</v>
      </c>
      <c r="H14333" s="8">
        <v>-2.83</v>
      </c>
      <c r="I14333" s="8">
        <v>-2.6</v>
      </c>
      <c r="J14333" s="8">
        <v>-0.23</v>
      </c>
      <c r="K14333" s="8">
        <v>-2.58</v>
      </c>
      <c r="L14333" s="8">
        <v>-0.03</v>
      </c>
      <c r="M14333" s="8">
        <v>-2.71</v>
      </c>
      <c r="N14333" s="8">
        <v>-1.1299999999999999</v>
      </c>
    </row>
    <row r="14334" spans="1:14" x14ac:dyDescent="0.25">
      <c r="A14334" s="6">
        <v>1631104</v>
      </c>
      <c r="B14334" s="6" t="s">
        <v>1747</v>
      </c>
      <c r="C14334" s="6">
        <v>2024</v>
      </c>
      <c r="D14334" s="7">
        <v>45396</v>
      </c>
      <c r="E14334" s="6">
        <v>21.1</v>
      </c>
      <c r="F14334" s="6">
        <v>1610612759</v>
      </c>
      <c r="G14334" s="6" t="s">
        <v>1887</v>
      </c>
      <c r="H14334" s="8">
        <v>-1.98</v>
      </c>
      <c r="I14334" s="8">
        <v>-1.94</v>
      </c>
      <c r="J14334" s="8">
        <v>-0.04</v>
      </c>
      <c r="K14334" s="8">
        <v>-1.62</v>
      </c>
      <c r="L14334" s="8">
        <v>0.25</v>
      </c>
      <c r="M14334" s="8">
        <v>-2.98</v>
      </c>
      <c r="N14334" s="8">
        <v>-0.59</v>
      </c>
    </row>
    <row r="14335" spans="1:14" x14ac:dyDescent="0.25">
      <c r="A14335" s="6">
        <v>1631104</v>
      </c>
      <c r="B14335" s="6" t="s">
        <v>1747</v>
      </c>
      <c r="C14335" s="6">
        <v>2025</v>
      </c>
      <c r="D14335" s="7">
        <v>45760</v>
      </c>
      <c r="E14335" s="6">
        <v>22.1</v>
      </c>
      <c r="F14335" s="6">
        <v>1610612759</v>
      </c>
      <c r="G14335" s="6" t="s">
        <v>1887</v>
      </c>
      <c r="H14335" s="8">
        <v>-1.71</v>
      </c>
      <c r="I14335" s="8">
        <v>-2.2599999999999998</v>
      </c>
      <c r="J14335" s="8">
        <v>0.55000000000000004</v>
      </c>
      <c r="K14335" s="8">
        <v>-2.69</v>
      </c>
      <c r="L14335" s="8">
        <v>0.37</v>
      </c>
      <c r="M14335" s="8">
        <v>-1.33</v>
      </c>
      <c r="N14335" s="8">
        <v>0.77</v>
      </c>
    </row>
    <row r="14336" spans="1:14" x14ac:dyDescent="0.25">
      <c r="A14336" s="6">
        <v>1631104</v>
      </c>
      <c r="B14336" s="6" t="s">
        <v>1747</v>
      </c>
      <c r="C14336" s="6">
        <v>2026</v>
      </c>
      <c r="D14336" s="7">
        <v>46082</v>
      </c>
      <c r="E14336" s="6">
        <v>23</v>
      </c>
      <c r="F14336" s="6">
        <v>1610612757</v>
      </c>
      <c r="G14336" s="6" t="s">
        <v>1863</v>
      </c>
      <c r="H14336" s="8">
        <v>-1.63</v>
      </c>
      <c r="I14336" s="8">
        <v>-1.78</v>
      </c>
      <c r="J14336" s="8">
        <v>0.15</v>
      </c>
      <c r="K14336" s="8">
        <v>-1.79</v>
      </c>
      <c r="L14336" s="8">
        <v>0.43</v>
      </c>
      <c r="M14336" s="8">
        <v>-1.76</v>
      </c>
      <c r="N14336" s="8">
        <v>-0.18</v>
      </c>
    </row>
    <row r="14337" spans="1:14" x14ac:dyDescent="0.25">
      <c r="A14337" s="6">
        <v>1631105</v>
      </c>
      <c r="B14337" s="6" t="s">
        <v>155</v>
      </c>
      <c r="C14337" s="6">
        <v>2023</v>
      </c>
      <c r="D14337" s="7">
        <v>45025</v>
      </c>
      <c r="E14337" s="6">
        <v>19.399999999999999</v>
      </c>
      <c r="F14337" s="6">
        <v>1610612765</v>
      </c>
      <c r="G14337" s="6" t="s">
        <v>1845</v>
      </c>
      <c r="H14337" s="8">
        <v>-0.84</v>
      </c>
      <c r="I14337" s="8">
        <v>-0.27</v>
      </c>
      <c r="J14337" s="8">
        <v>-0.56999999999999995</v>
      </c>
      <c r="K14337" s="8">
        <v>0.14000000000000001</v>
      </c>
      <c r="L14337" s="8">
        <v>-0.12</v>
      </c>
      <c r="M14337" s="8">
        <v>-1.48</v>
      </c>
      <c r="N14337" s="8">
        <v>-1.4</v>
      </c>
    </row>
    <row r="14338" spans="1:14" x14ac:dyDescent="0.25">
      <c r="A14338" s="6">
        <v>1631105</v>
      </c>
      <c r="B14338" s="6" t="s">
        <v>155</v>
      </c>
      <c r="C14338" s="6">
        <v>2024</v>
      </c>
      <c r="D14338" s="7">
        <v>45396</v>
      </c>
      <c r="E14338" s="6">
        <v>20.399999999999999</v>
      </c>
      <c r="F14338" s="6">
        <v>1610612765</v>
      </c>
      <c r="G14338" s="6" t="s">
        <v>1845</v>
      </c>
      <c r="H14338" s="8">
        <v>-1.53</v>
      </c>
      <c r="I14338" s="8">
        <v>-1.0900000000000001</v>
      </c>
      <c r="J14338" s="8">
        <v>-0.45</v>
      </c>
      <c r="K14338" s="8">
        <v>-0.61</v>
      </c>
      <c r="L14338" s="8">
        <v>-0.1</v>
      </c>
      <c r="M14338" s="8">
        <v>-1.75</v>
      </c>
      <c r="N14338" s="8">
        <v>-0.74</v>
      </c>
    </row>
    <row r="14339" spans="1:14" x14ac:dyDescent="0.25">
      <c r="A14339" s="6">
        <v>1631105</v>
      </c>
      <c r="B14339" s="6" t="s">
        <v>155</v>
      </c>
      <c r="C14339" s="6">
        <v>2025</v>
      </c>
      <c r="D14339" s="7">
        <v>45778</v>
      </c>
      <c r="E14339" s="6">
        <v>21.5</v>
      </c>
      <c r="F14339" s="6">
        <v>1610612765</v>
      </c>
      <c r="G14339" s="6" t="s">
        <v>1845</v>
      </c>
      <c r="H14339" s="8">
        <v>1.08</v>
      </c>
      <c r="I14339" s="8">
        <v>0.08</v>
      </c>
      <c r="J14339" s="8">
        <v>1</v>
      </c>
      <c r="K14339" s="8">
        <v>0.78</v>
      </c>
      <c r="L14339" s="8">
        <v>2.13</v>
      </c>
      <c r="M14339" s="8">
        <v>-0.53</v>
      </c>
      <c r="N14339" s="8">
        <v>0.42</v>
      </c>
    </row>
    <row r="14340" spans="1:14" x14ac:dyDescent="0.25">
      <c r="A14340" s="6">
        <v>1631105</v>
      </c>
      <c r="B14340" s="6" t="s">
        <v>155</v>
      </c>
      <c r="C14340" s="6">
        <v>2026</v>
      </c>
      <c r="D14340" s="7">
        <v>46082</v>
      </c>
      <c r="E14340" s="6">
        <v>22.3</v>
      </c>
      <c r="F14340" s="6">
        <v>1610612765</v>
      </c>
      <c r="G14340" s="6" t="s">
        <v>1845</v>
      </c>
      <c r="H14340" s="8">
        <v>1.84</v>
      </c>
      <c r="I14340" s="8">
        <v>1.17</v>
      </c>
      <c r="J14340" s="8">
        <v>0.68</v>
      </c>
      <c r="K14340" s="8">
        <v>1.24</v>
      </c>
      <c r="L14340" s="8">
        <v>-0.62</v>
      </c>
      <c r="M14340" s="8">
        <v>1.1200000000000001</v>
      </c>
      <c r="N14340" s="8">
        <v>1.21</v>
      </c>
    </row>
    <row r="14341" spans="1:14" x14ac:dyDescent="0.25">
      <c r="A14341" s="6">
        <v>1631106</v>
      </c>
      <c r="B14341" s="6" t="s">
        <v>249</v>
      </c>
      <c r="C14341" s="6">
        <v>2023</v>
      </c>
      <c r="D14341" s="7">
        <v>45025</v>
      </c>
      <c r="E14341" s="6">
        <v>21.9</v>
      </c>
      <c r="F14341" s="6">
        <v>1610612745</v>
      </c>
      <c r="G14341" s="6" t="s">
        <v>1852</v>
      </c>
      <c r="H14341" s="8">
        <v>-0.41</v>
      </c>
      <c r="I14341" s="8">
        <v>-0.68</v>
      </c>
      <c r="J14341" s="8">
        <v>0.27</v>
      </c>
      <c r="K14341" s="8">
        <v>-0.77</v>
      </c>
      <c r="L14341" s="8">
        <v>0.43</v>
      </c>
      <c r="M14341" s="8">
        <v>-0.42</v>
      </c>
      <c r="N14341" s="8">
        <v>0</v>
      </c>
    </row>
    <row r="14342" spans="1:14" x14ac:dyDescent="0.25">
      <c r="A14342" s="6">
        <v>1631106</v>
      </c>
      <c r="B14342" s="6" t="s">
        <v>249</v>
      </c>
      <c r="C14342" s="6">
        <v>2024</v>
      </c>
      <c r="D14342" s="7">
        <v>45396</v>
      </c>
      <c r="E14342" s="6">
        <v>22.9</v>
      </c>
      <c r="F14342" s="6">
        <v>1610612745</v>
      </c>
      <c r="G14342" s="6" t="s">
        <v>1852</v>
      </c>
      <c r="H14342" s="8">
        <v>-0.13</v>
      </c>
      <c r="I14342" s="8">
        <v>-1.0900000000000001</v>
      </c>
      <c r="J14342" s="8">
        <v>0.95</v>
      </c>
      <c r="K14342" s="8">
        <v>-1.43</v>
      </c>
      <c r="L14342" s="8">
        <v>0.5</v>
      </c>
      <c r="M14342" s="8">
        <v>-0.36</v>
      </c>
      <c r="N14342" s="8">
        <v>1.54</v>
      </c>
    </row>
    <row r="14343" spans="1:14" x14ac:dyDescent="0.25">
      <c r="A14343" s="6">
        <v>1631106</v>
      </c>
      <c r="B14343" s="6" t="s">
        <v>249</v>
      </c>
      <c r="C14343" s="6">
        <v>2025</v>
      </c>
      <c r="D14343" s="7">
        <v>45781</v>
      </c>
      <c r="E14343" s="6">
        <v>24</v>
      </c>
      <c r="F14343" s="6">
        <v>1610612745</v>
      </c>
      <c r="G14343" s="6" t="s">
        <v>1852</v>
      </c>
      <c r="H14343" s="8">
        <v>1.69</v>
      </c>
      <c r="I14343" s="8">
        <v>0.04</v>
      </c>
      <c r="J14343" s="8">
        <v>1.65</v>
      </c>
      <c r="K14343" s="8">
        <v>-0.09</v>
      </c>
      <c r="L14343" s="8">
        <v>1.63</v>
      </c>
      <c r="M14343" s="8">
        <v>0.2</v>
      </c>
      <c r="N14343" s="8">
        <v>1.66</v>
      </c>
    </row>
    <row r="14344" spans="1:14" x14ac:dyDescent="0.25">
      <c r="A14344" s="6">
        <v>1631106</v>
      </c>
      <c r="B14344" s="6" t="s">
        <v>249</v>
      </c>
      <c r="C14344" s="6">
        <v>2026</v>
      </c>
      <c r="D14344" s="7">
        <v>46083</v>
      </c>
      <c r="E14344" s="6">
        <v>24.8</v>
      </c>
      <c r="F14344" s="6">
        <v>1610612745</v>
      </c>
      <c r="G14344" s="6" t="s">
        <v>1852</v>
      </c>
      <c r="H14344" s="8">
        <v>1.5</v>
      </c>
      <c r="I14344" s="8">
        <v>-0.05</v>
      </c>
      <c r="J14344" s="8">
        <v>1.55</v>
      </c>
      <c r="K14344" s="8">
        <v>-0.63</v>
      </c>
      <c r="L14344" s="8">
        <v>1.77</v>
      </c>
      <c r="M14344" s="8">
        <v>0.54</v>
      </c>
      <c r="N14344" s="8">
        <v>1.42</v>
      </c>
    </row>
    <row r="14345" spans="1:14" x14ac:dyDescent="0.25">
      <c r="A14345" s="6">
        <v>1631107</v>
      </c>
      <c r="B14345" s="6" t="s">
        <v>2879</v>
      </c>
      <c r="C14345" s="6">
        <v>2023</v>
      </c>
      <c r="D14345" s="7">
        <v>45089</v>
      </c>
      <c r="E14345" s="6">
        <v>20</v>
      </c>
      <c r="F14345" s="6">
        <v>1610612748</v>
      </c>
      <c r="G14345" s="6" t="s">
        <v>1854</v>
      </c>
      <c r="H14345" s="8">
        <v>-1.81</v>
      </c>
      <c r="I14345" s="8">
        <v>-1.2</v>
      </c>
      <c r="J14345" s="8">
        <v>-0.61</v>
      </c>
      <c r="K14345" s="8">
        <v>-1.2</v>
      </c>
      <c r="L14345" s="8">
        <v>-0.62</v>
      </c>
      <c r="M14345" s="8">
        <v>-1.29</v>
      </c>
      <c r="N14345" s="8">
        <v>-0.5</v>
      </c>
    </row>
    <row r="14346" spans="1:14" x14ac:dyDescent="0.25">
      <c r="A14346" s="6">
        <v>1631107</v>
      </c>
      <c r="B14346" s="6" t="s">
        <v>2879</v>
      </c>
      <c r="C14346" s="6">
        <v>2024</v>
      </c>
      <c r="D14346" s="7">
        <v>45413</v>
      </c>
      <c r="E14346" s="6">
        <v>20.9</v>
      </c>
      <c r="F14346" s="6">
        <v>1610612748</v>
      </c>
      <c r="G14346" s="6" t="s">
        <v>1854</v>
      </c>
      <c r="H14346" s="8">
        <v>0.14000000000000001</v>
      </c>
      <c r="I14346" s="8">
        <v>-0.64</v>
      </c>
      <c r="J14346" s="8">
        <v>0.78</v>
      </c>
      <c r="K14346" s="8">
        <v>-0.76</v>
      </c>
      <c r="L14346" s="8">
        <v>0.49</v>
      </c>
      <c r="M14346" s="8">
        <v>-0.14000000000000001</v>
      </c>
      <c r="N14346" s="8">
        <v>1.48</v>
      </c>
    </row>
    <row r="14347" spans="1:14" x14ac:dyDescent="0.25">
      <c r="A14347" s="3">
        <v>1631107</v>
      </c>
      <c r="B14347" s="3" t="s">
        <v>2879</v>
      </c>
      <c r="C14347" s="3">
        <v>2025</v>
      </c>
      <c r="D14347" s="4">
        <v>45775</v>
      </c>
      <c r="E14347" s="3">
        <v>21.9</v>
      </c>
      <c r="F14347" s="3">
        <v>1610612748</v>
      </c>
      <c r="G14347" s="3" t="s">
        <v>1854</v>
      </c>
      <c r="H14347" s="5">
        <v>0.32</v>
      </c>
      <c r="I14347" s="5">
        <v>-0.04</v>
      </c>
      <c r="J14347" s="5">
        <v>0.36</v>
      </c>
      <c r="K14347" s="5">
        <v>0.21</v>
      </c>
      <c r="L14347" s="5">
        <v>0.05</v>
      </c>
      <c r="M14347" s="5">
        <v>-0.54</v>
      </c>
      <c r="N14347" s="5">
        <v>0.73</v>
      </c>
    </row>
    <row r="14348" spans="1:14" x14ac:dyDescent="0.25">
      <c r="A14348" s="3">
        <v>1631107</v>
      </c>
      <c r="B14348" s="3" t="s">
        <v>2879</v>
      </c>
      <c r="C14348" s="3">
        <v>2026</v>
      </c>
      <c r="D14348" s="4">
        <v>46084</v>
      </c>
      <c r="E14348" s="3">
        <v>22.7</v>
      </c>
      <c r="F14348" s="3">
        <v>1610612748</v>
      </c>
      <c r="G14348" s="3" t="s">
        <v>1854</v>
      </c>
      <c r="H14348" s="5">
        <v>-0.94</v>
      </c>
      <c r="I14348" s="5">
        <v>-1.19</v>
      </c>
      <c r="J14348" s="5">
        <v>0.24</v>
      </c>
      <c r="K14348" s="5">
        <v>-1.03</v>
      </c>
      <c r="L14348" s="5">
        <v>-0.23</v>
      </c>
      <c r="M14348" s="5">
        <v>-1.43</v>
      </c>
      <c r="N14348" s="5">
        <v>0.66</v>
      </c>
    </row>
    <row r="14349" spans="1:14" x14ac:dyDescent="0.25">
      <c r="A14349" s="3">
        <v>1631108</v>
      </c>
      <c r="B14349" s="3" t="s">
        <v>1574</v>
      </c>
      <c r="C14349" s="3">
        <v>2023</v>
      </c>
      <c r="D14349" s="4">
        <v>45068</v>
      </c>
      <c r="E14349" s="3">
        <v>20.3</v>
      </c>
      <c r="F14349" s="3">
        <v>1610612747</v>
      </c>
      <c r="G14349" s="3" t="s">
        <v>1843</v>
      </c>
      <c r="H14349" s="5">
        <v>-1.77</v>
      </c>
      <c r="I14349" s="5">
        <v>-1.63</v>
      </c>
      <c r="J14349" s="5">
        <v>-0.14000000000000001</v>
      </c>
      <c r="K14349" s="5">
        <v>-1.57</v>
      </c>
      <c r="L14349" s="5">
        <v>-0.05</v>
      </c>
      <c r="M14349" s="5">
        <v>-2.17</v>
      </c>
      <c r="N14349" s="5">
        <v>-0.6</v>
      </c>
    </row>
    <row r="14350" spans="1:14" x14ac:dyDescent="0.25">
      <c r="A14350" s="3">
        <v>1631108</v>
      </c>
      <c r="B14350" s="3" t="s">
        <v>1574</v>
      </c>
      <c r="C14350" s="3">
        <v>2024</v>
      </c>
      <c r="D14350" s="4">
        <v>45411</v>
      </c>
      <c r="E14350" s="3">
        <v>21.2</v>
      </c>
      <c r="F14350" s="3">
        <v>1610612747</v>
      </c>
      <c r="G14350" s="3" t="s">
        <v>1843</v>
      </c>
      <c r="H14350" s="5">
        <v>-1.91</v>
      </c>
      <c r="I14350" s="5">
        <v>-1.3</v>
      </c>
      <c r="J14350" s="5">
        <v>-0.61</v>
      </c>
      <c r="K14350" s="5">
        <v>-1.26</v>
      </c>
      <c r="L14350" s="5">
        <v>-0.91</v>
      </c>
      <c r="M14350" s="5">
        <v>-1.42</v>
      </c>
      <c r="N14350" s="5">
        <v>-0.03</v>
      </c>
    </row>
    <row r="14351" spans="1:14" x14ac:dyDescent="0.25">
      <c r="A14351" s="3">
        <v>1631108</v>
      </c>
      <c r="B14351" s="3" t="s">
        <v>1574</v>
      </c>
      <c r="C14351" s="3">
        <v>2025</v>
      </c>
      <c r="D14351" s="4">
        <v>45765</v>
      </c>
      <c r="E14351" s="3">
        <v>22.2</v>
      </c>
      <c r="F14351" s="3">
        <v>1610612742</v>
      </c>
      <c r="G14351" s="3" t="s">
        <v>1868</v>
      </c>
      <c r="H14351" s="5">
        <v>-1.43</v>
      </c>
      <c r="I14351" s="5">
        <v>-0.66</v>
      </c>
      <c r="J14351" s="5">
        <v>-0.77</v>
      </c>
      <c r="K14351" s="5">
        <v>-1.18</v>
      </c>
      <c r="L14351" s="5">
        <v>-0.68</v>
      </c>
      <c r="M14351" s="5">
        <v>0.03</v>
      </c>
      <c r="N14351" s="5">
        <v>-0.85</v>
      </c>
    </row>
    <row r="14352" spans="1:14" x14ac:dyDescent="0.25">
      <c r="A14352" s="3">
        <v>1631108</v>
      </c>
      <c r="B14352" s="3" t="s">
        <v>1574</v>
      </c>
      <c r="C14352" s="3">
        <v>2026</v>
      </c>
      <c r="D14352" s="4">
        <v>46082</v>
      </c>
      <c r="E14352" s="3">
        <v>23.1</v>
      </c>
      <c r="F14352" s="3">
        <v>1610612742</v>
      </c>
      <c r="G14352" s="3" t="s">
        <v>1868</v>
      </c>
      <c r="H14352" s="5">
        <v>-0.92</v>
      </c>
      <c r="I14352" s="5">
        <v>0.05</v>
      </c>
      <c r="J14352" s="5">
        <v>-0.97</v>
      </c>
      <c r="K14352" s="5">
        <v>0.47</v>
      </c>
      <c r="L14352" s="5">
        <v>-1.74</v>
      </c>
      <c r="M14352" s="5">
        <v>-0.34</v>
      </c>
      <c r="N14352" s="5">
        <v>-0.54</v>
      </c>
    </row>
    <row r="14353" spans="1:14" x14ac:dyDescent="0.25">
      <c r="A14353" s="3">
        <v>1631109</v>
      </c>
      <c r="B14353" s="3" t="s">
        <v>333</v>
      </c>
      <c r="C14353" s="3">
        <v>2023</v>
      </c>
      <c r="D14353" s="4">
        <v>45025</v>
      </c>
      <c r="E14353" s="3">
        <v>21.3</v>
      </c>
      <c r="F14353" s="3">
        <v>1610612766</v>
      </c>
      <c r="G14353" s="3" t="s">
        <v>1934</v>
      </c>
      <c r="H14353" s="5">
        <v>-1.02</v>
      </c>
      <c r="I14353" s="5">
        <v>-0.76</v>
      </c>
      <c r="J14353" s="5">
        <v>-0.26</v>
      </c>
      <c r="K14353" s="5">
        <v>-0.6</v>
      </c>
      <c r="L14353" s="5">
        <v>-0.22</v>
      </c>
      <c r="M14353" s="5">
        <v>-1.71</v>
      </c>
      <c r="N14353" s="5">
        <v>-0.39</v>
      </c>
    </row>
    <row r="14354" spans="1:14" x14ac:dyDescent="0.25">
      <c r="A14354" s="3">
        <v>1631109</v>
      </c>
      <c r="B14354" s="3" t="s">
        <v>333</v>
      </c>
      <c r="C14354" s="3">
        <v>2024</v>
      </c>
      <c r="D14354" s="4">
        <v>45396</v>
      </c>
      <c r="E14354" s="3">
        <v>22.3</v>
      </c>
      <c r="F14354" s="3">
        <v>1610612766</v>
      </c>
      <c r="G14354" s="3" t="s">
        <v>1934</v>
      </c>
      <c r="H14354" s="5">
        <v>-0.72</v>
      </c>
      <c r="I14354" s="5">
        <v>0.26</v>
      </c>
      <c r="J14354" s="5">
        <v>-0.98</v>
      </c>
      <c r="K14354" s="5">
        <v>0.44</v>
      </c>
      <c r="L14354" s="5">
        <v>-1.27</v>
      </c>
      <c r="M14354" s="5">
        <v>-0.38</v>
      </c>
      <c r="N14354" s="5">
        <v>-0.35</v>
      </c>
    </row>
    <row r="14355" spans="1:14" x14ac:dyDescent="0.25">
      <c r="A14355" s="3">
        <v>1631109</v>
      </c>
      <c r="B14355" s="3" t="s">
        <v>333</v>
      </c>
      <c r="C14355" s="3">
        <v>2025</v>
      </c>
      <c r="D14355" s="4">
        <v>45760</v>
      </c>
      <c r="E14355" s="3">
        <v>23.3</v>
      </c>
      <c r="F14355" s="3">
        <v>1610612766</v>
      </c>
      <c r="G14355" s="3" t="s">
        <v>1934</v>
      </c>
      <c r="H14355" s="5">
        <v>-1.3</v>
      </c>
      <c r="I14355" s="5">
        <v>-0.87</v>
      </c>
      <c r="J14355" s="5">
        <v>-0.43</v>
      </c>
      <c r="K14355" s="5">
        <v>-0.48</v>
      </c>
      <c r="L14355" s="5">
        <v>7.0000000000000007E-2</v>
      </c>
      <c r="M14355" s="5">
        <v>-1.61</v>
      </c>
      <c r="N14355" s="5">
        <v>-1</v>
      </c>
    </row>
    <row r="14356" spans="1:14" x14ac:dyDescent="0.25">
      <c r="A14356" s="3">
        <v>1631109</v>
      </c>
      <c r="B14356" s="3" t="s">
        <v>333</v>
      </c>
      <c r="C14356" s="3">
        <v>2026</v>
      </c>
      <c r="D14356" s="4">
        <v>46084</v>
      </c>
      <c r="E14356" s="3">
        <v>24.2</v>
      </c>
      <c r="F14356" s="3">
        <v>1610612756</v>
      </c>
      <c r="G14356" s="3" t="s">
        <v>1859</v>
      </c>
      <c r="H14356" s="5">
        <v>-1.1299999999999999</v>
      </c>
      <c r="I14356" s="5">
        <v>-0.6</v>
      </c>
      <c r="J14356" s="5">
        <v>-0.53</v>
      </c>
      <c r="K14356" s="5">
        <v>-0.16</v>
      </c>
      <c r="L14356" s="5">
        <v>-0.87</v>
      </c>
      <c r="M14356" s="5">
        <v>-1.1599999999999999</v>
      </c>
      <c r="N14356" s="5">
        <v>-0.26</v>
      </c>
    </row>
    <row r="14357" spans="1:14" x14ac:dyDescent="0.25">
      <c r="A14357" s="3">
        <v>1631110</v>
      </c>
      <c r="B14357" s="3" t="s">
        <v>740</v>
      </c>
      <c r="C14357" s="3">
        <v>2023</v>
      </c>
      <c r="D14357" s="4">
        <v>45025</v>
      </c>
      <c r="E14357" s="3">
        <v>19.899999999999999</v>
      </c>
      <c r="F14357" s="3">
        <v>1610612759</v>
      </c>
      <c r="G14357" s="3" t="s">
        <v>1887</v>
      </c>
      <c r="H14357" s="5">
        <v>-2.74</v>
      </c>
      <c r="I14357" s="5">
        <v>-1.54</v>
      </c>
      <c r="J14357" s="5">
        <v>-1.19</v>
      </c>
      <c r="K14357" s="5">
        <v>-1.75</v>
      </c>
      <c r="L14357" s="5">
        <v>-1.3</v>
      </c>
      <c r="M14357" s="5">
        <v>-0.88</v>
      </c>
      <c r="N14357" s="5">
        <v>-0.99</v>
      </c>
    </row>
    <row r="14358" spans="1:14" x14ac:dyDescent="0.25">
      <c r="A14358" s="3">
        <v>1631110</v>
      </c>
      <c r="B14358" s="3" t="s">
        <v>740</v>
      </c>
      <c r="C14358" s="3">
        <v>2024</v>
      </c>
      <c r="D14358" s="4">
        <v>45396</v>
      </c>
      <c r="E14358" s="3">
        <v>20.9</v>
      </c>
      <c r="F14358" s="3">
        <v>1610612759</v>
      </c>
      <c r="G14358" s="3" t="s">
        <v>1887</v>
      </c>
      <c r="H14358" s="5">
        <v>-2.09</v>
      </c>
      <c r="I14358" s="5">
        <v>-1.81</v>
      </c>
      <c r="J14358" s="5">
        <v>-0.28000000000000003</v>
      </c>
      <c r="K14358" s="5">
        <v>-1.86</v>
      </c>
      <c r="L14358" s="5">
        <v>-0.81</v>
      </c>
      <c r="M14358" s="5">
        <v>-1.74</v>
      </c>
      <c r="N14358" s="5">
        <v>0.14000000000000001</v>
      </c>
    </row>
    <row r="14359" spans="1:14" x14ac:dyDescent="0.25">
      <c r="A14359" s="3">
        <v>1631110</v>
      </c>
      <c r="B14359" s="3" t="s">
        <v>740</v>
      </c>
      <c r="C14359" s="3">
        <v>2025</v>
      </c>
      <c r="D14359" s="4">
        <v>45760</v>
      </c>
      <c r="E14359" s="3">
        <v>21.9</v>
      </c>
      <c r="F14359" s="3">
        <v>1610612759</v>
      </c>
      <c r="G14359" s="3" t="s">
        <v>1887</v>
      </c>
      <c r="H14359" s="5">
        <v>-1.42</v>
      </c>
      <c r="I14359" s="5">
        <v>-0.93</v>
      </c>
      <c r="J14359" s="5">
        <v>-0.48</v>
      </c>
      <c r="K14359" s="5">
        <v>-1.35</v>
      </c>
      <c r="L14359" s="5">
        <v>-1.02</v>
      </c>
      <c r="M14359" s="5">
        <v>-0.53</v>
      </c>
      <c r="N14359" s="5">
        <v>-0.17</v>
      </c>
    </row>
    <row r="14360" spans="1:14" x14ac:dyDescent="0.25">
      <c r="A14360" s="3">
        <v>1631110</v>
      </c>
      <c r="B14360" s="3" t="s">
        <v>740</v>
      </c>
      <c r="C14360" s="3">
        <v>2026</v>
      </c>
      <c r="D14360" s="4">
        <v>46082</v>
      </c>
      <c r="E14360" s="3">
        <v>22.8</v>
      </c>
      <c r="F14360" s="3">
        <v>1610612752</v>
      </c>
      <c r="G14360" s="3" t="s">
        <v>1872</v>
      </c>
      <c r="H14360" s="5">
        <v>-2.73</v>
      </c>
      <c r="I14360" s="5">
        <v>-2.06</v>
      </c>
      <c r="J14360" s="5">
        <v>-0.67</v>
      </c>
      <c r="K14360" s="5">
        <v>-2.31</v>
      </c>
      <c r="L14360" s="5">
        <v>-0.62</v>
      </c>
      <c r="M14360" s="5">
        <v>-1.83</v>
      </c>
      <c r="N14360" s="5">
        <v>-0.7</v>
      </c>
    </row>
    <row r="14361" spans="1:14" x14ac:dyDescent="0.25">
      <c r="A14361" s="3">
        <v>1631111</v>
      </c>
      <c r="B14361" s="3" t="s">
        <v>1313</v>
      </c>
      <c r="C14361" s="3">
        <v>2023</v>
      </c>
      <c r="D14361" s="4">
        <v>45041</v>
      </c>
      <c r="E14361" s="3">
        <v>21.6</v>
      </c>
      <c r="F14361" s="3">
        <v>1610612750</v>
      </c>
      <c r="G14361" s="3" t="s">
        <v>1874</v>
      </c>
      <c r="H14361" s="5">
        <v>-1.71</v>
      </c>
      <c r="I14361" s="5">
        <v>-1.94</v>
      </c>
      <c r="J14361" s="5">
        <v>0.22</v>
      </c>
      <c r="K14361" s="5">
        <v>-1.93</v>
      </c>
      <c r="L14361" s="5">
        <v>0.28999999999999998</v>
      </c>
      <c r="M14361" s="5">
        <v>-2.2000000000000002</v>
      </c>
      <c r="N14361" s="5">
        <v>-1.01</v>
      </c>
    </row>
    <row r="14362" spans="1:14" x14ac:dyDescent="0.25">
      <c r="A14362" s="3">
        <v>1631111</v>
      </c>
      <c r="B14362" s="3" t="s">
        <v>1313</v>
      </c>
      <c r="C14362" s="3">
        <v>2024</v>
      </c>
      <c r="D14362" s="4">
        <v>45442</v>
      </c>
      <c r="E14362" s="3">
        <v>22.7</v>
      </c>
      <c r="F14362" s="3">
        <v>1610612750</v>
      </c>
      <c r="G14362" s="3" t="s">
        <v>1874</v>
      </c>
      <c r="H14362" s="5">
        <v>-1.07</v>
      </c>
      <c r="I14362" s="5">
        <v>-1.31</v>
      </c>
      <c r="J14362" s="5">
        <v>0.24</v>
      </c>
      <c r="K14362" s="5">
        <v>-1.26</v>
      </c>
      <c r="L14362" s="5">
        <v>0.3</v>
      </c>
      <c r="M14362" s="5">
        <v>-2.4</v>
      </c>
      <c r="N14362" s="5">
        <v>-0.34</v>
      </c>
    </row>
    <row r="14363" spans="1:14" x14ac:dyDescent="0.25">
      <c r="A14363" s="3">
        <v>1631111</v>
      </c>
      <c r="B14363" s="3" t="s">
        <v>1313</v>
      </c>
      <c r="C14363" s="3">
        <v>2025</v>
      </c>
      <c r="D14363" s="4">
        <v>45760</v>
      </c>
      <c r="E14363" s="3">
        <v>23.6</v>
      </c>
      <c r="F14363" s="3">
        <v>1610612766</v>
      </c>
      <c r="G14363" s="3" t="s">
        <v>1934</v>
      </c>
      <c r="H14363" s="5">
        <v>-1.57</v>
      </c>
      <c r="I14363" s="5">
        <v>-1.37</v>
      </c>
      <c r="J14363" s="5">
        <v>-0.2</v>
      </c>
      <c r="K14363" s="5">
        <v>-1.2</v>
      </c>
      <c r="L14363" s="5">
        <v>0.01</v>
      </c>
      <c r="M14363" s="5">
        <v>-2.4900000000000002</v>
      </c>
      <c r="N14363" s="5">
        <v>-1</v>
      </c>
    </row>
    <row r="14364" spans="1:14" x14ac:dyDescent="0.25">
      <c r="A14364" s="3">
        <v>1631111</v>
      </c>
      <c r="B14364" s="3" t="s">
        <v>1313</v>
      </c>
      <c r="C14364" s="3">
        <v>2026</v>
      </c>
      <c r="D14364" s="4">
        <v>46082</v>
      </c>
      <c r="E14364" s="3">
        <v>24.4</v>
      </c>
      <c r="F14364" s="3">
        <v>1610612765</v>
      </c>
      <c r="G14364" s="3" t="s">
        <v>1845</v>
      </c>
      <c r="H14364" s="5">
        <v>-0.68</v>
      </c>
      <c r="I14364" s="5">
        <v>-0.88</v>
      </c>
      <c r="J14364" s="5">
        <v>0.2</v>
      </c>
      <c r="K14364" s="5">
        <v>-0.89</v>
      </c>
      <c r="L14364" s="5">
        <v>0.16</v>
      </c>
      <c r="M14364" s="5">
        <v>-0.8</v>
      </c>
      <c r="N14364" s="5">
        <v>0.31</v>
      </c>
    </row>
    <row r="14365" spans="1:14" x14ac:dyDescent="0.25">
      <c r="A14365" s="3">
        <v>1631112</v>
      </c>
      <c r="B14365" s="3" t="s">
        <v>1323</v>
      </c>
      <c r="C14365" s="3">
        <v>2023</v>
      </c>
      <c r="D14365" s="4">
        <v>45025</v>
      </c>
      <c r="E14365" s="3">
        <v>19.899999999999999</v>
      </c>
      <c r="F14365" s="3">
        <v>1610612754</v>
      </c>
      <c r="G14365" s="3" t="s">
        <v>1866</v>
      </c>
      <c r="H14365" s="5">
        <v>-1.57</v>
      </c>
      <c r="I14365" s="5">
        <v>-1.63</v>
      </c>
      <c r="J14365" s="5">
        <v>0.06</v>
      </c>
      <c r="K14365" s="5">
        <v>-1.63</v>
      </c>
      <c r="L14365" s="5">
        <v>7.0000000000000007E-2</v>
      </c>
      <c r="M14365" s="5">
        <v>-1.85</v>
      </c>
      <c r="N14365" s="5">
        <v>-0.48</v>
      </c>
    </row>
    <row r="14366" spans="1:14" x14ac:dyDescent="0.25">
      <c r="A14366" s="3">
        <v>1631112</v>
      </c>
      <c r="B14366" s="3" t="s">
        <v>1323</v>
      </c>
      <c r="C14366" s="3">
        <v>2024</v>
      </c>
      <c r="D14366" s="4">
        <v>45439</v>
      </c>
      <c r="E14366" s="3">
        <v>21</v>
      </c>
      <c r="F14366" s="3">
        <v>1610612754</v>
      </c>
      <c r="G14366" s="3" t="s">
        <v>1866</v>
      </c>
      <c r="H14366" s="5">
        <v>-2.17</v>
      </c>
      <c r="I14366" s="5">
        <v>-1.86</v>
      </c>
      <c r="J14366" s="5">
        <v>-0.31</v>
      </c>
      <c r="K14366" s="5">
        <v>-1.85</v>
      </c>
      <c r="L14366" s="5">
        <v>-0.28999999999999998</v>
      </c>
      <c r="M14366" s="5">
        <v>-2.5299999999999998</v>
      </c>
      <c r="N14366" s="5">
        <v>-0.57999999999999996</v>
      </c>
    </row>
    <row r="14367" spans="1:14" x14ac:dyDescent="0.25">
      <c r="A14367" s="3">
        <v>1631112</v>
      </c>
      <c r="B14367" s="3" t="s">
        <v>1323</v>
      </c>
      <c r="C14367" s="3">
        <v>2025</v>
      </c>
      <c r="D14367" s="4">
        <v>45717</v>
      </c>
      <c r="E14367" s="3">
        <v>21.8</v>
      </c>
      <c r="F14367" s="3">
        <v>1610612751</v>
      </c>
      <c r="G14367" s="3" t="s">
        <v>1876</v>
      </c>
      <c r="H14367" s="5">
        <v>-2.2000000000000002</v>
      </c>
      <c r="I14367" s="5">
        <v>-2.0499999999999998</v>
      </c>
      <c r="J14367" s="5">
        <v>-0.15</v>
      </c>
      <c r="K14367" s="5">
        <v>-2.0499999999999998</v>
      </c>
      <c r="L14367" s="5">
        <v>-0.14000000000000001</v>
      </c>
      <c r="M14367" s="5">
        <v>-2.11</v>
      </c>
      <c r="N14367" s="5">
        <v>-0.39</v>
      </c>
    </row>
    <row r="14368" spans="1:14" x14ac:dyDescent="0.25">
      <c r="A14368" s="3">
        <v>1631112</v>
      </c>
      <c r="B14368" s="3" t="s">
        <v>1323</v>
      </c>
      <c r="C14368" s="3">
        <v>2026</v>
      </c>
      <c r="D14368" s="4">
        <v>46082</v>
      </c>
      <c r="E14368" s="3">
        <v>22.8</v>
      </c>
      <c r="F14368" s="3">
        <v>-999</v>
      </c>
      <c r="H14368" s="5">
        <v>-1.73</v>
      </c>
      <c r="I14368" s="5">
        <v>-1.98</v>
      </c>
      <c r="J14368" s="5">
        <v>0.26</v>
      </c>
      <c r="K14368" s="5">
        <v>-1.99</v>
      </c>
      <c r="L14368" s="5">
        <v>0.28000000000000003</v>
      </c>
      <c r="M14368" s="5">
        <v>-1.76</v>
      </c>
      <c r="N14368" s="5">
        <v>-0.34</v>
      </c>
    </row>
    <row r="14369" spans="1:14" x14ac:dyDescent="0.25">
      <c r="A14369" s="3">
        <v>1631113</v>
      </c>
      <c r="B14369" s="3" t="s">
        <v>1311</v>
      </c>
      <c r="C14369" s="3">
        <v>2023</v>
      </c>
      <c r="D14369" s="4">
        <v>45023</v>
      </c>
      <c r="E14369" s="3">
        <v>20.6</v>
      </c>
      <c r="F14369" s="3">
        <v>1610612763</v>
      </c>
      <c r="G14369" s="3" t="s">
        <v>1847</v>
      </c>
      <c r="H14369" s="5">
        <v>-1.56</v>
      </c>
      <c r="I14369" s="5">
        <v>-1.79</v>
      </c>
      <c r="J14369" s="5">
        <v>0.22</v>
      </c>
      <c r="K14369" s="5">
        <v>-1.73</v>
      </c>
      <c r="L14369" s="5">
        <v>0.33</v>
      </c>
      <c r="M14369" s="5">
        <v>-2.78</v>
      </c>
      <c r="N14369" s="5">
        <v>-0.85</v>
      </c>
    </row>
    <row r="14370" spans="1:14" x14ac:dyDescent="0.25">
      <c r="A14370" s="3">
        <v>1631114</v>
      </c>
      <c r="B14370" s="3" t="s">
        <v>98</v>
      </c>
      <c r="C14370" s="3">
        <v>2023</v>
      </c>
      <c r="D14370" s="4">
        <v>45030</v>
      </c>
      <c r="E14370" s="3">
        <v>22</v>
      </c>
      <c r="F14370" s="3">
        <v>1610612760</v>
      </c>
      <c r="G14370" s="3" t="s">
        <v>1862</v>
      </c>
      <c r="H14370" s="5">
        <v>-0.37</v>
      </c>
      <c r="I14370" s="5">
        <v>-0.05</v>
      </c>
      <c r="J14370" s="5">
        <v>-0.32</v>
      </c>
      <c r="K14370" s="5">
        <v>0.28000000000000003</v>
      </c>
      <c r="L14370" s="5">
        <v>-0.25</v>
      </c>
      <c r="M14370" s="5">
        <v>-0.74</v>
      </c>
      <c r="N14370" s="5">
        <v>-0.41</v>
      </c>
    </row>
    <row r="14371" spans="1:14" x14ac:dyDescent="0.25">
      <c r="A14371" s="3">
        <v>1631114</v>
      </c>
      <c r="B14371" s="3" t="s">
        <v>98</v>
      </c>
      <c r="C14371" s="3">
        <v>2024</v>
      </c>
      <c r="D14371" s="4">
        <v>45430</v>
      </c>
      <c r="E14371" s="3">
        <v>23.1</v>
      </c>
      <c r="F14371" s="3">
        <v>1610612760</v>
      </c>
      <c r="G14371" s="3" t="s">
        <v>1862</v>
      </c>
      <c r="H14371" s="5">
        <v>1.99</v>
      </c>
      <c r="I14371" s="5">
        <v>1.52</v>
      </c>
      <c r="J14371" s="5">
        <v>0.48</v>
      </c>
      <c r="K14371" s="5">
        <v>1.61</v>
      </c>
      <c r="L14371" s="5">
        <v>0.38</v>
      </c>
      <c r="M14371" s="5">
        <v>1.42</v>
      </c>
      <c r="N14371" s="5">
        <v>0.54</v>
      </c>
    </row>
    <row r="14372" spans="1:14" x14ac:dyDescent="0.25">
      <c r="A14372" s="3">
        <v>1631114</v>
      </c>
      <c r="B14372" s="3" t="s">
        <v>98</v>
      </c>
      <c r="C14372" s="3">
        <v>2025</v>
      </c>
      <c r="D14372" s="4">
        <v>45830</v>
      </c>
      <c r="E14372" s="3">
        <v>24.2</v>
      </c>
      <c r="F14372" s="3">
        <v>1610612760</v>
      </c>
      <c r="G14372" s="3" t="s">
        <v>1862</v>
      </c>
      <c r="H14372" s="5">
        <v>2.4</v>
      </c>
      <c r="I14372" s="5">
        <v>1.95</v>
      </c>
      <c r="J14372" s="5">
        <v>0.45</v>
      </c>
      <c r="K14372" s="5">
        <v>2.2200000000000002</v>
      </c>
      <c r="L14372" s="5">
        <v>-0.8</v>
      </c>
      <c r="M14372" s="5">
        <v>1.79</v>
      </c>
      <c r="N14372" s="5">
        <v>0.9</v>
      </c>
    </row>
    <row r="14373" spans="1:14" x14ac:dyDescent="0.25">
      <c r="A14373" s="3">
        <v>1631114</v>
      </c>
      <c r="B14373" s="3" t="s">
        <v>98</v>
      </c>
      <c r="C14373" s="3">
        <v>2026</v>
      </c>
      <c r="D14373" s="4">
        <v>46082</v>
      </c>
      <c r="E14373" s="3">
        <v>24.9</v>
      </c>
      <c r="F14373" s="3">
        <v>1610612760</v>
      </c>
      <c r="G14373" s="3" t="s">
        <v>1862</v>
      </c>
      <c r="H14373" s="5">
        <v>1.61</v>
      </c>
      <c r="I14373" s="5">
        <v>1.39</v>
      </c>
      <c r="J14373" s="5">
        <v>0.22</v>
      </c>
      <c r="K14373" s="5">
        <v>1.28</v>
      </c>
      <c r="L14373" s="5">
        <v>-0.84</v>
      </c>
      <c r="M14373" s="5">
        <v>1.45</v>
      </c>
      <c r="N14373" s="5">
        <v>0.56999999999999995</v>
      </c>
    </row>
    <row r="14374" spans="1:14" x14ac:dyDescent="0.25">
      <c r="A14374" s="3">
        <v>1631115</v>
      </c>
      <c r="B14374" s="3" t="s">
        <v>952</v>
      </c>
      <c r="C14374" s="3">
        <v>2023</v>
      </c>
      <c r="D14374" s="4">
        <v>45027</v>
      </c>
      <c r="E14374" s="3">
        <v>22.8</v>
      </c>
      <c r="F14374" s="3">
        <v>1610612748</v>
      </c>
      <c r="G14374" s="3" t="s">
        <v>1854</v>
      </c>
      <c r="H14374" s="5">
        <v>-0.96</v>
      </c>
      <c r="I14374" s="5">
        <v>-1.82</v>
      </c>
      <c r="J14374" s="5">
        <v>0.86</v>
      </c>
      <c r="K14374" s="5">
        <v>-1.8</v>
      </c>
      <c r="L14374" s="5">
        <v>0.89</v>
      </c>
      <c r="M14374" s="5">
        <v>-2.0299999999999998</v>
      </c>
      <c r="N14374" s="5">
        <v>0.64</v>
      </c>
    </row>
    <row r="14375" spans="1:14" x14ac:dyDescent="0.25">
      <c r="A14375" s="3">
        <v>1631115</v>
      </c>
      <c r="B14375" s="3" t="s">
        <v>952</v>
      </c>
      <c r="C14375" s="3">
        <v>2024</v>
      </c>
      <c r="D14375" s="4">
        <v>45413</v>
      </c>
      <c r="E14375" s="3">
        <v>23.8</v>
      </c>
      <c r="F14375" s="3">
        <v>1610612748</v>
      </c>
      <c r="G14375" s="3" t="s">
        <v>1854</v>
      </c>
      <c r="H14375" s="5">
        <v>-0.7</v>
      </c>
      <c r="I14375" s="5">
        <v>-1.62</v>
      </c>
      <c r="J14375" s="5">
        <v>0.92</v>
      </c>
      <c r="K14375" s="5">
        <v>-1.67</v>
      </c>
      <c r="L14375" s="5">
        <v>0.92</v>
      </c>
      <c r="M14375" s="5">
        <v>-1.27</v>
      </c>
      <c r="N14375" s="5">
        <v>0.94</v>
      </c>
    </row>
    <row r="14376" spans="1:14" x14ac:dyDescent="0.25">
      <c r="A14376" s="3">
        <v>1631115</v>
      </c>
      <c r="B14376" s="3" t="s">
        <v>952</v>
      </c>
      <c r="C14376" s="3">
        <v>2025</v>
      </c>
      <c r="D14376" s="4">
        <v>45756</v>
      </c>
      <c r="E14376" s="3">
        <v>24.7</v>
      </c>
      <c r="F14376" s="3">
        <v>1610612761</v>
      </c>
      <c r="G14376" s="3" t="s">
        <v>1880</v>
      </c>
      <c r="H14376" s="5">
        <v>-3.22</v>
      </c>
      <c r="I14376" s="5">
        <v>-2.57</v>
      </c>
      <c r="J14376" s="5">
        <v>-0.64</v>
      </c>
      <c r="K14376" s="5">
        <v>-2.5</v>
      </c>
      <c r="L14376" s="5">
        <v>-0.75</v>
      </c>
      <c r="M14376" s="5">
        <v>-2.81</v>
      </c>
      <c r="N14376" s="5">
        <v>-0.43</v>
      </c>
    </row>
    <row r="14377" spans="1:14" x14ac:dyDescent="0.25">
      <c r="A14377" s="3">
        <v>1631115</v>
      </c>
      <c r="B14377" s="3" t="s">
        <v>952</v>
      </c>
      <c r="C14377" s="3">
        <v>2026</v>
      </c>
      <c r="D14377" s="4">
        <v>46082</v>
      </c>
      <c r="E14377" s="3">
        <v>25.6</v>
      </c>
      <c r="F14377" s="3">
        <v>-999</v>
      </c>
      <c r="H14377" s="5">
        <v>-3.27</v>
      </c>
      <c r="I14377" s="5">
        <v>-2.52</v>
      </c>
      <c r="J14377" s="5">
        <v>-0.75</v>
      </c>
      <c r="K14377" s="5">
        <v>-2.65</v>
      </c>
      <c r="L14377" s="5">
        <v>-0.76</v>
      </c>
      <c r="M14377" s="5">
        <v>-2.0699999999999998</v>
      </c>
      <c r="N14377" s="5">
        <v>-0.75</v>
      </c>
    </row>
    <row r="14378" spans="1:14" x14ac:dyDescent="0.25">
      <c r="A14378" s="3">
        <v>1631116</v>
      </c>
      <c r="B14378" s="3" t="s">
        <v>973</v>
      </c>
      <c r="C14378" s="3">
        <v>2023</v>
      </c>
      <c r="D14378" s="4">
        <v>45058</v>
      </c>
      <c r="E14378" s="3">
        <v>20.5</v>
      </c>
      <c r="F14378" s="3">
        <v>1610612744</v>
      </c>
      <c r="G14378" s="3" t="s">
        <v>1918</v>
      </c>
      <c r="H14378" s="5">
        <v>-2.57</v>
      </c>
      <c r="I14378" s="5">
        <v>-1.49</v>
      </c>
      <c r="J14378" s="5">
        <v>-1.08</v>
      </c>
      <c r="K14378" s="5">
        <v>-1.47</v>
      </c>
      <c r="L14378" s="5">
        <v>-1.06</v>
      </c>
      <c r="M14378" s="5">
        <v>-1.97</v>
      </c>
      <c r="N14378" s="5">
        <v>-1.31</v>
      </c>
    </row>
    <row r="14379" spans="1:14" x14ac:dyDescent="0.25">
      <c r="A14379" s="3">
        <v>1631116</v>
      </c>
      <c r="B14379" s="3" t="s">
        <v>973</v>
      </c>
      <c r="C14379" s="3">
        <v>2024</v>
      </c>
      <c r="D14379" s="4">
        <v>45396</v>
      </c>
      <c r="E14379" s="3">
        <v>21.4</v>
      </c>
      <c r="F14379" s="3">
        <v>1610612764</v>
      </c>
      <c r="G14379" s="3" t="s">
        <v>1878</v>
      </c>
      <c r="H14379" s="5">
        <v>-1.1399999999999999</v>
      </c>
      <c r="I14379" s="5">
        <v>-2.0299999999999998</v>
      </c>
      <c r="J14379" s="5">
        <v>0.89</v>
      </c>
      <c r="K14379" s="5">
        <v>-2.2599999999999998</v>
      </c>
      <c r="L14379" s="5">
        <v>0.73</v>
      </c>
      <c r="M14379" s="5">
        <v>-0.4</v>
      </c>
      <c r="N14379" s="5">
        <v>1.51</v>
      </c>
    </row>
    <row r="14380" spans="1:14" x14ac:dyDescent="0.25">
      <c r="A14380" s="3">
        <v>1631116</v>
      </c>
      <c r="B14380" s="3" t="s">
        <v>973</v>
      </c>
      <c r="C14380" s="3">
        <v>2025</v>
      </c>
      <c r="D14380" s="4">
        <v>45760</v>
      </c>
      <c r="E14380" s="3">
        <v>22.4</v>
      </c>
      <c r="F14380" s="3">
        <v>1610612746</v>
      </c>
      <c r="G14380" s="3" t="s">
        <v>1857</v>
      </c>
      <c r="H14380" s="5">
        <v>-0.48</v>
      </c>
      <c r="I14380" s="5">
        <v>-1.1000000000000001</v>
      </c>
      <c r="J14380" s="5">
        <v>0.61</v>
      </c>
      <c r="K14380" s="5">
        <v>-1.24</v>
      </c>
      <c r="L14380" s="5">
        <v>0.73</v>
      </c>
      <c r="M14380" s="5">
        <v>-0.31</v>
      </c>
      <c r="N14380" s="5">
        <v>0.22</v>
      </c>
    </row>
    <row r="14381" spans="1:14" x14ac:dyDescent="0.25">
      <c r="A14381" s="3">
        <v>1631116</v>
      </c>
      <c r="B14381" s="3" t="s">
        <v>973</v>
      </c>
      <c r="C14381" s="3">
        <v>2026</v>
      </c>
      <c r="D14381" s="4">
        <v>46082</v>
      </c>
      <c r="E14381" s="3">
        <v>23.3</v>
      </c>
      <c r="F14381" s="3">
        <v>1610612758</v>
      </c>
      <c r="G14381" s="3" t="s">
        <v>1896</v>
      </c>
      <c r="H14381" s="5">
        <v>-2.75</v>
      </c>
      <c r="I14381" s="5">
        <v>-2.57</v>
      </c>
      <c r="J14381" s="5">
        <v>-0.18</v>
      </c>
      <c r="K14381" s="5">
        <v>-2.85</v>
      </c>
      <c r="L14381" s="5">
        <v>-0.23</v>
      </c>
      <c r="M14381" s="5">
        <v>-1.05</v>
      </c>
      <c r="N14381" s="5">
        <v>-0.01</v>
      </c>
    </row>
    <row r="14382" spans="1:14" x14ac:dyDescent="0.25">
      <c r="A14382" s="3">
        <v>1631117</v>
      </c>
      <c r="B14382" s="3" t="s">
        <v>228</v>
      </c>
      <c r="C14382" s="3">
        <v>2023</v>
      </c>
      <c r="D14382" s="4">
        <v>45025</v>
      </c>
      <c r="E14382" s="3">
        <v>21.7</v>
      </c>
      <c r="F14382" s="3">
        <v>1610612762</v>
      </c>
      <c r="G14382" s="3" t="s">
        <v>1855</v>
      </c>
      <c r="H14382" s="5">
        <v>1.35</v>
      </c>
      <c r="I14382" s="5">
        <v>0.33</v>
      </c>
      <c r="J14382" s="5">
        <v>1.02</v>
      </c>
      <c r="K14382" s="5">
        <v>0.61</v>
      </c>
      <c r="L14382" s="5">
        <v>1.1299999999999999</v>
      </c>
      <c r="M14382" s="5">
        <v>-0.46</v>
      </c>
      <c r="N14382" s="5">
        <v>0.84</v>
      </c>
    </row>
    <row r="14383" spans="1:14" x14ac:dyDescent="0.25">
      <c r="A14383" s="3">
        <v>1631117</v>
      </c>
      <c r="B14383" s="3" t="s">
        <v>228</v>
      </c>
      <c r="C14383" s="3">
        <v>2024</v>
      </c>
      <c r="D14383" s="4">
        <v>45396</v>
      </c>
      <c r="E14383" s="3">
        <v>22.7</v>
      </c>
      <c r="F14383" s="3">
        <v>1610612762</v>
      </c>
      <c r="G14383" s="3" t="s">
        <v>1855</v>
      </c>
      <c r="H14383" s="5">
        <v>0.62</v>
      </c>
      <c r="I14383" s="5">
        <v>-0.62</v>
      </c>
      <c r="J14383" s="5">
        <v>1.24</v>
      </c>
      <c r="K14383" s="5">
        <v>-0.66</v>
      </c>
      <c r="L14383" s="5">
        <v>2.33</v>
      </c>
      <c r="M14383" s="5">
        <v>-0.56999999999999995</v>
      </c>
      <c r="N14383" s="5">
        <v>0.25</v>
      </c>
    </row>
    <row r="14384" spans="1:14" x14ac:dyDescent="0.25">
      <c r="A14384" s="3">
        <v>1631117</v>
      </c>
      <c r="B14384" s="3" t="s">
        <v>228</v>
      </c>
      <c r="C14384" s="3">
        <v>2025</v>
      </c>
      <c r="D14384" s="4">
        <v>45760</v>
      </c>
      <c r="E14384" s="3">
        <v>23.7</v>
      </c>
      <c r="F14384" s="3">
        <v>1610612762</v>
      </c>
      <c r="G14384" s="3" t="s">
        <v>1855</v>
      </c>
      <c r="H14384" s="5">
        <v>0.75</v>
      </c>
      <c r="I14384" s="5">
        <v>-0.16</v>
      </c>
      <c r="J14384" s="5">
        <v>0.9</v>
      </c>
      <c r="K14384" s="5">
        <v>0.32</v>
      </c>
      <c r="L14384" s="5">
        <v>2.16</v>
      </c>
      <c r="M14384" s="5">
        <v>-0.62</v>
      </c>
      <c r="N14384" s="5">
        <v>0.16</v>
      </c>
    </row>
    <row r="14385" spans="1:14" x14ac:dyDescent="0.25">
      <c r="A14385" s="3">
        <v>1631117</v>
      </c>
      <c r="B14385" s="3" t="s">
        <v>228</v>
      </c>
      <c r="C14385" s="3">
        <v>2026</v>
      </c>
      <c r="D14385" s="4">
        <v>46083</v>
      </c>
      <c r="E14385" s="3">
        <v>24.6</v>
      </c>
      <c r="F14385" s="3">
        <v>1610612762</v>
      </c>
      <c r="G14385" s="3" t="s">
        <v>1855</v>
      </c>
      <c r="H14385" s="5">
        <v>0.68</v>
      </c>
      <c r="I14385" s="5">
        <v>-0.47</v>
      </c>
      <c r="J14385" s="5">
        <v>1.1399999999999999</v>
      </c>
      <c r="K14385" s="5">
        <v>0.11</v>
      </c>
      <c r="L14385" s="5">
        <v>2.5499999999999998</v>
      </c>
      <c r="M14385" s="5">
        <v>-1.02</v>
      </c>
      <c r="N14385" s="5">
        <v>0.34</v>
      </c>
    </row>
    <row r="14386" spans="1:14" x14ac:dyDescent="0.25">
      <c r="A14386" s="3">
        <v>1631119</v>
      </c>
      <c r="B14386" s="3" t="s">
        <v>431</v>
      </c>
      <c r="C14386" s="3">
        <v>2023</v>
      </c>
      <c r="D14386" s="4">
        <v>45030</v>
      </c>
      <c r="E14386" s="3">
        <v>20.8</v>
      </c>
      <c r="F14386" s="3">
        <v>1610612760</v>
      </c>
      <c r="G14386" s="3" t="s">
        <v>1862</v>
      </c>
      <c r="H14386" s="5">
        <v>-1.81</v>
      </c>
      <c r="I14386" s="5">
        <v>-2.1</v>
      </c>
      <c r="J14386" s="5">
        <v>0.28000000000000003</v>
      </c>
      <c r="K14386" s="5">
        <v>-2.1800000000000002</v>
      </c>
      <c r="L14386" s="5">
        <v>0.48</v>
      </c>
      <c r="M14386" s="5">
        <v>-1.69</v>
      </c>
      <c r="N14386" s="5">
        <v>-0.33</v>
      </c>
    </row>
    <row r="14387" spans="1:14" x14ac:dyDescent="0.25">
      <c r="A14387" s="3">
        <v>1631119</v>
      </c>
      <c r="B14387" s="3" t="s">
        <v>431</v>
      </c>
      <c r="C14387" s="3">
        <v>2024</v>
      </c>
      <c r="D14387" s="4">
        <v>45430</v>
      </c>
      <c r="E14387" s="3">
        <v>21.9</v>
      </c>
      <c r="F14387" s="3">
        <v>1610612760</v>
      </c>
      <c r="G14387" s="3" t="s">
        <v>1862</v>
      </c>
      <c r="H14387" s="5">
        <v>0.16</v>
      </c>
      <c r="I14387" s="5">
        <v>-0.88</v>
      </c>
      <c r="J14387" s="5">
        <v>1.04</v>
      </c>
      <c r="K14387" s="5">
        <v>-0.73</v>
      </c>
      <c r="L14387" s="5">
        <v>1.53</v>
      </c>
      <c r="M14387" s="5">
        <v>-1.23</v>
      </c>
      <c r="N14387" s="5">
        <v>0.32</v>
      </c>
    </row>
    <row r="14388" spans="1:14" x14ac:dyDescent="0.25">
      <c r="A14388" s="3">
        <v>1631119</v>
      </c>
      <c r="B14388" s="3" t="s">
        <v>431</v>
      </c>
      <c r="C14388" s="3">
        <v>2025</v>
      </c>
      <c r="D14388" s="4">
        <v>45830</v>
      </c>
      <c r="E14388" s="3">
        <v>23</v>
      </c>
      <c r="F14388" s="3">
        <v>1610612760</v>
      </c>
      <c r="G14388" s="3" t="s">
        <v>1862</v>
      </c>
      <c r="H14388" s="5">
        <v>0.25</v>
      </c>
      <c r="I14388" s="5">
        <v>-0.66</v>
      </c>
      <c r="J14388" s="5">
        <v>0.91</v>
      </c>
      <c r="K14388" s="5">
        <v>-0.88</v>
      </c>
      <c r="L14388" s="5">
        <v>0.85</v>
      </c>
      <c r="M14388" s="5">
        <v>-0.28999999999999998</v>
      </c>
      <c r="N14388" s="5">
        <v>0.97</v>
      </c>
    </row>
    <row r="14389" spans="1:14" x14ac:dyDescent="0.25">
      <c r="A14389" s="3">
        <v>1631119</v>
      </c>
      <c r="B14389" s="3" t="s">
        <v>431</v>
      </c>
      <c r="C14389" s="3">
        <v>2026</v>
      </c>
      <c r="D14389" s="4">
        <v>46082</v>
      </c>
      <c r="E14389" s="3">
        <v>23.7</v>
      </c>
      <c r="F14389" s="3">
        <v>1610612760</v>
      </c>
      <c r="G14389" s="3" t="s">
        <v>1862</v>
      </c>
      <c r="H14389" s="5">
        <v>0.37</v>
      </c>
      <c r="I14389" s="5">
        <v>-0.51</v>
      </c>
      <c r="J14389" s="5">
        <v>0.87</v>
      </c>
      <c r="K14389" s="5">
        <v>-0.23</v>
      </c>
      <c r="L14389" s="5">
        <v>0.57999999999999996</v>
      </c>
      <c r="M14389" s="5">
        <v>-0.86</v>
      </c>
      <c r="N14389" s="5">
        <v>1.1000000000000001</v>
      </c>
    </row>
    <row r="14390" spans="1:14" x14ac:dyDescent="0.25">
      <c r="A14390" s="3">
        <v>1631120</v>
      </c>
      <c r="B14390" s="3" t="s">
        <v>959</v>
      </c>
      <c r="C14390" s="3">
        <v>2023</v>
      </c>
      <c r="D14390" s="4">
        <v>45025</v>
      </c>
      <c r="E14390" s="3">
        <v>20.5</v>
      </c>
      <c r="F14390" s="3">
        <v>1610612738</v>
      </c>
      <c r="G14390" s="3" t="s">
        <v>1848</v>
      </c>
      <c r="H14390" s="5">
        <v>-1.93</v>
      </c>
      <c r="I14390" s="5">
        <v>-1.66</v>
      </c>
      <c r="J14390" s="5">
        <v>-0.27</v>
      </c>
      <c r="K14390" s="5">
        <v>-1.66</v>
      </c>
      <c r="L14390" s="5">
        <v>-0.26</v>
      </c>
      <c r="M14390" s="5">
        <v>-2.08</v>
      </c>
      <c r="N14390" s="5">
        <v>-0.77</v>
      </c>
    </row>
    <row r="14391" spans="1:14" x14ac:dyDescent="0.25">
      <c r="A14391" s="3">
        <v>1631120</v>
      </c>
      <c r="B14391" s="3" t="s">
        <v>959</v>
      </c>
      <c r="C14391" s="3">
        <v>2024</v>
      </c>
      <c r="D14391" s="4">
        <v>45396</v>
      </c>
      <c r="E14391" s="3">
        <v>21.5</v>
      </c>
      <c r="F14391" s="3">
        <v>1610612738</v>
      </c>
      <c r="G14391" s="3" t="s">
        <v>1848</v>
      </c>
      <c r="H14391" s="5">
        <v>0.24</v>
      </c>
      <c r="I14391" s="5">
        <v>-0.18</v>
      </c>
      <c r="J14391" s="5">
        <v>0.42</v>
      </c>
      <c r="K14391" s="5">
        <v>-0.15</v>
      </c>
      <c r="L14391" s="5">
        <v>0.45</v>
      </c>
      <c r="M14391" s="5">
        <v>-1.53</v>
      </c>
      <c r="N14391" s="5">
        <v>-0.32</v>
      </c>
    </row>
    <row r="14392" spans="1:14" x14ac:dyDescent="0.25">
      <c r="A14392" s="3">
        <v>1631120</v>
      </c>
      <c r="B14392" s="3" t="s">
        <v>959</v>
      </c>
      <c r="C14392" s="3">
        <v>2025</v>
      </c>
      <c r="D14392" s="4">
        <v>45793</v>
      </c>
      <c r="E14392" s="3">
        <v>22.6</v>
      </c>
      <c r="F14392" s="3">
        <v>1610612738</v>
      </c>
      <c r="G14392" s="3" t="s">
        <v>1848</v>
      </c>
      <c r="H14392" s="5">
        <v>-1.68</v>
      </c>
      <c r="I14392" s="5">
        <v>-1.45</v>
      </c>
      <c r="J14392" s="5">
        <v>-0.22</v>
      </c>
      <c r="K14392" s="5">
        <v>-1.43</v>
      </c>
      <c r="L14392" s="5">
        <v>-0.19</v>
      </c>
      <c r="M14392" s="5">
        <v>-1.94</v>
      </c>
      <c r="N14392" s="5">
        <v>-0.68</v>
      </c>
    </row>
    <row r="14393" spans="1:14" x14ac:dyDescent="0.25">
      <c r="A14393" s="3">
        <v>1631120</v>
      </c>
      <c r="B14393" s="3" t="s">
        <v>959</v>
      </c>
      <c r="C14393" s="3">
        <v>2026</v>
      </c>
      <c r="D14393" s="4">
        <v>46083</v>
      </c>
      <c r="E14393" s="3">
        <v>23.4</v>
      </c>
      <c r="F14393" s="3">
        <v>1610612745</v>
      </c>
      <c r="G14393" s="3" t="s">
        <v>1852</v>
      </c>
      <c r="H14393" s="5">
        <v>-1.31</v>
      </c>
      <c r="I14393" s="5">
        <v>-1.74</v>
      </c>
      <c r="J14393" s="5">
        <v>0.43</v>
      </c>
      <c r="K14393" s="5">
        <v>-1.68</v>
      </c>
      <c r="L14393" s="5">
        <v>0.53</v>
      </c>
      <c r="M14393" s="5">
        <v>-2.48</v>
      </c>
      <c r="N14393" s="5">
        <v>-0.39</v>
      </c>
    </row>
    <row r="14394" spans="1:14" x14ac:dyDescent="0.25">
      <c r="A14394" s="3">
        <v>1631121</v>
      </c>
      <c r="B14394" s="3" t="s">
        <v>1620</v>
      </c>
      <c r="C14394" s="3">
        <v>2023</v>
      </c>
      <c r="D14394" s="4">
        <v>45025</v>
      </c>
      <c r="E14394" s="3">
        <v>20.399999999999999</v>
      </c>
      <c r="F14394" s="3">
        <v>1610612766</v>
      </c>
      <c r="G14394" s="3" t="s">
        <v>1934</v>
      </c>
      <c r="H14394" s="5">
        <v>-3.36</v>
      </c>
      <c r="I14394" s="5">
        <v>-2.41</v>
      </c>
      <c r="J14394" s="5">
        <v>-0.95</v>
      </c>
      <c r="K14394" s="5">
        <v>-2.39</v>
      </c>
      <c r="L14394" s="5">
        <v>-1.0900000000000001</v>
      </c>
      <c r="M14394" s="5">
        <v>-2.5299999999999998</v>
      </c>
      <c r="N14394" s="5">
        <v>-0.42</v>
      </c>
    </row>
    <row r="14395" spans="1:14" x14ac:dyDescent="0.25">
      <c r="A14395" s="3">
        <v>1631121</v>
      </c>
      <c r="B14395" s="3" t="s">
        <v>1620</v>
      </c>
      <c r="C14395" s="3">
        <v>2024</v>
      </c>
      <c r="D14395" s="4">
        <v>45396</v>
      </c>
      <c r="E14395" s="3">
        <v>21.4</v>
      </c>
      <c r="F14395" s="3">
        <v>1610612766</v>
      </c>
      <c r="G14395" s="3" t="s">
        <v>1934</v>
      </c>
      <c r="H14395" s="5">
        <v>-2.4500000000000002</v>
      </c>
      <c r="I14395" s="5">
        <v>-1.95</v>
      </c>
      <c r="J14395" s="5">
        <v>-0.5</v>
      </c>
      <c r="K14395" s="5">
        <v>-1.8</v>
      </c>
      <c r="L14395" s="5">
        <v>-0.68</v>
      </c>
      <c r="M14395" s="5">
        <v>-2.42</v>
      </c>
      <c r="N14395" s="5">
        <v>-0.16</v>
      </c>
    </row>
    <row r="14396" spans="1:14" x14ac:dyDescent="0.25">
      <c r="A14396" s="3">
        <v>1631121</v>
      </c>
      <c r="B14396" s="3" t="s">
        <v>1620</v>
      </c>
      <c r="C14396" s="3">
        <v>2025</v>
      </c>
      <c r="D14396" s="4">
        <v>45760</v>
      </c>
      <c r="E14396" s="3">
        <v>22.4</v>
      </c>
      <c r="F14396" s="3">
        <v>1610612757</v>
      </c>
      <c r="G14396" s="3" t="s">
        <v>1863</v>
      </c>
      <c r="H14396" s="5">
        <v>-1.97</v>
      </c>
      <c r="I14396" s="5">
        <v>-1.31</v>
      </c>
      <c r="J14396" s="5">
        <v>-0.65</v>
      </c>
      <c r="K14396" s="5">
        <v>-1.03</v>
      </c>
      <c r="L14396" s="5">
        <v>-0.84</v>
      </c>
      <c r="M14396" s="5">
        <v>-2.13</v>
      </c>
      <c r="N14396" s="5">
        <v>-0.33</v>
      </c>
    </row>
    <row r="14397" spans="1:14" x14ac:dyDescent="0.25">
      <c r="A14397" s="3">
        <v>1631121</v>
      </c>
      <c r="B14397" s="3" t="s">
        <v>1620</v>
      </c>
      <c r="C14397" s="3">
        <v>2026</v>
      </c>
      <c r="D14397" s="4">
        <v>46082</v>
      </c>
      <c r="E14397" s="3">
        <v>23.3</v>
      </c>
      <c r="F14397" s="3">
        <v>1610612740</v>
      </c>
      <c r="G14397" s="3" t="s">
        <v>1885</v>
      </c>
      <c r="H14397" s="5">
        <v>-1.1100000000000001</v>
      </c>
      <c r="I14397" s="5">
        <v>-0.73</v>
      </c>
      <c r="J14397" s="5">
        <v>-0.38</v>
      </c>
      <c r="K14397" s="5">
        <v>-0.73</v>
      </c>
      <c r="L14397" s="5">
        <v>-0.27</v>
      </c>
      <c r="M14397" s="5">
        <v>-0.74</v>
      </c>
      <c r="N14397" s="5">
        <v>-0.5</v>
      </c>
    </row>
    <row r="14398" spans="1:14" x14ac:dyDescent="0.25">
      <c r="A14398" s="3">
        <v>1631123</v>
      </c>
      <c r="B14398" s="3" t="s">
        <v>1317</v>
      </c>
      <c r="C14398" s="3">
        <v>2023</v>
      </c>
      <c r="D14398" s="4">
        <v>44997</v>
      </c>
      <c r="E14398" s="3">
        <v>23.7</v>
      </c>
      <c r="F14398" s="3">
        <v>1610612764</v>
      </c>
      <c r="G14398" s="3" t="s">
        <v>1878</v>
      </c>
      <c r="H14398" s="5">
        <v>-2.79</v>
      </c>
      <c r="I14398" s="5">
        <v>-2.5099999999999998</v>
      </c>
      <c r="J14398" s="5">
        <v>-0.28000000000000003</v>
      </c>
      <c r="K14398" s="5">
        <v>-2.52</v>
      </c>
      <c r="L14398" s="5">
        <v>-0.27</v>
      </c>
      <c r="M14398" s="5">
        <v>-1.57</v>
      </c>
      <c r="N14398" s="5">
        <v>-1.05</v>
      </c>
    </row>
    <row r="14399" spans="1:14" x14ac:dyDescent="0.25">
      <c r="A14399" s="3">
        <v>1631123</v>
      </c>
      <c r="B14399" s="3" t="s">
        <v>1317</v>
      </c>
      <c r="C14399" s="3">
        <v>2024</v>
      </c>
      <c r="D14399" s="4">
        <v>45396</v>
      </c>
      <c r="E14399" s="3">
        <v>24.8</v>
      </c>
      <c r="F14399" s="3">
        <v>1610612759</v>
      </c>
      <c r="G14399" s="3" t="s">
        <v>1887</v>
      </c>
      <c r="H14399" s="5">
        <v>-2.84</v>
      </c>
      <c r="I14399" s="5">
        <v>-2.25</v>
      </c>
      <c r="J14399" s="5">
        <v>-0.59</v>
      </c>
      <c r="K14399" s="5">
        <v>-2.27</v>
      </c>
      <c r="L14399" s="5">
        <v>-0.59</v>
      </c>
      <c r="M14399" s="5">
        <v>-1.42</v>
      </c>
      <c r="N14399" s="5">
        <v>-0.59</v>
      </c>
    </row>
    <row r="14400" spans="1:14" x14ac:dyDescent="0.25">
      <c r="A14400" s="3">
        <v>1631123</v>
      </c>
      <c r="B14400" s="3" t="s">
        <v>1317</v>
      </c>
      <c r="C14400" s="3">
        <v>2025</v>
      </c>
      <c r="D14400" s="4">
        <v>45760</v>
      </c>
      <c r="E14400" s="3">
        <v>25.8</v>
      </c>
      <c r="F14400" s="3">
        <v>1610612749</v>
      </c>
      <c r="G14400" s="3" t="s">
        <v>1864</v>
      </c>
      <c r="H14400" s="5">
        <v>-3.05</v>
      </c>
      <c r="I14400" s="5">
        <v>-2.48</v>
      </c>
      <c r="J14400" s="5">
        <v>-0.56999999999999995</v>
      </c>
      <c r="K14400" s="5">
        <v>-2.5</v>
      </c>
      <c r="L14400" s="5">
        <v>-0.57999999999999996</v>
      </c>
      <c r="M14400" s="5">
        <v>-1.92</v>
      </c>
      <c r="N14400" s="5">
        <v>-0.51</v>
      </c>
    </row>
    <row r="14401" spans="1:14" x14ac:dyDescent="0.25">
      <c r="A14401" s="3">
        <v>1631123</v>
      </c>
      <c r="B14401" s="3" t="s">
        <v>1317</v>
      </c>
      <c r="C14401" s="3">
        <v>2026</v>
      </c>
      <c r="D14401" s="4">
        <v>46084</v>
      </c>
      <c r="E14401" s="3">
        <v>26.7</v>
      </c>
      <c r="F14401" s="3">
        <v>1610612756</v>
      </c>
      <c r="G14401" s="3" t="s">
        <v>1859</v>
      </c>
      <c r="H14401" s="5">
        <v>-0.49</v>
      </c>
      <c r="I14401" s="5">
        <v>-0.98</v>
      </c>
      <c r="J14401" s="5">
        <v>0.49</v>
      </c>
      <c r="K14401" s="5">
        <v>-0.96</v>
      </c>
      <c r="L14401" s="5">
        <v>0.5</v>
      </c>
      <c r="M14401" s="5">
        <v>-1.1200000000000001</v>
      </c>
      <c r="N14401" s="5">
        <v>0.45</v>
      </c>
    </row>
    <row r="14402" spans="1:14" x14ac:dyDescent="0.25">
      <c r="A14402" s="3">
        <v>1631124</v>
      </c>
      <c r="B14402" s="3" t="s">
        <v>1767</v>
      </c>
      <c r="C14402" s="3">
        <v>2024</v>
      </c>
      <c r="D14402" s="4">
        <v>45431</v>
      </c>
      <c r="E14402" s="3">
        <v>22.1</v>
      </c>
      <c r="F14402" s="3">
        <v>1610612743</v>
      </c>
      <c r="G14402" s="3" t="s">
        <v>1870</v>
      </c>
      <c r="H14402" s="5">
        <v>-2.71</v>
      </c>
      <c r="I14402" s="5">
        <v>-2.13</v>
      </c>
      <c r="J14402" s="5">
        <v>-0.57999999999999996</v>
      </c>
      <c r="K14402" s="5">
        <v>-2.12</v>
      </c>
      <c r="L14402" s="5">
        <v>-0.37</v>
      </c>
      <c r="M14402" s="5">
        <v>-2.1800000000000002</v>
      </c>
      <c r="N14402" s="5">
        <v>-1.68</v>
      </c>
    </row>
    <row r="14403" spans="1:14" x14ac:dyDescent="0.25">
      <c r="A14403" s="3">
        <v>1631124</v>
      </c>
      <c r="B14403" s="3" t="s">
        <v>1767</v>
      </c>
      <c r="C14403" s="3">
        <v>2025</v>
      </c>
      <c r="D14403" s="4">
        <v>45795</v>
      </c>
      <c r="E14403" s="3">
        <v>23.1</v>
      </c>
      <c r="F14403" s="3">
        <v>1610612743</v>
      </c>
      <c r="G14403" s="3" t="s">
        <v>1870</v>
      </c>
      <c r="H14403" s="5">
        <v>-3.05</v>
      </c>
      <c r="I14403" s="5">
        <v>-1.64</v>
      </c>
      <c r="J14403" s="5">
        <v>-1.41</v>
      </c>
      <c r="K14403" s="5">
        <v>-1.62</v>
      </c>
      <c r="L14403" s="5">
        <v>-1.1100000000000001</v>
      </c>
      <c r="M14403" s="5">
        <v>-1.69</v>
      </c>
      <c r="N14403" s="5">
        <v>-1.85</v>
      </c>
    </row>
    <row r="14404" spans="1:14" x14ac:dyDescent="0.25">
      <c r="A14404" s="3">
        <v>1631124</v>
      </c>
      <c r="B14404" s="3" t="s">
        <v>1767</v>
      </c>
      <c r="C14404" s="3">
        <v>2026</v>
      </c>
      <c r="D14404" s="4">
        <v>46082</v>
      </c>
      <c r="E14404" s="3">
        <v>23.9</v>
      </c>
      <c r="F14404" s="3">
        <v>1610612743</v>
      </c>
      <c r="G14404" s="3" t="s">
        <v>1870</v>
      </c>
      <c r="H14404" s="5">
        <v>-1.5</v>
      </c>
      <c r="I14404" s="5">
        <v>-0.49</v>
      </c>
      <c r="J14404" s="5">
        <v>-1.01</v>
      </c>
      <c r="K14404" s="5">
        <v>-0.12</v>
      </c>
      <c r="L14404" s="5">
        <v>-0.94</v>
      </c>
      <c r="M14404" s="5">
        <v>-1.18</v>
      </c>
      <c r="N14404" s="5">
        <v>-1.08</v>
      </c>
    </row>
    <row r="14405" spans="1:14" x14ac:dyDescent="0.25">
      <c r="A14405" s="3">
        <v>1631126</v>
      </c>
      <c r="B14405" s="3" t="s">
        <v>2963</v>
      </c>
      <c r="C14405" s="3">
        <v>2026</v>
      </c>
      <c r="D14405" s="4">
        <v>46082</v>
      </c>
      <c r="E14405" s="3">
        <v>24.4</v>
      </c>
      <c r="F14405" s="3">
        <v>1610612757</v>
      </c>
      <c r="G14405" s="3" t="s">
        <v>1863</v>
      </c>
      <c r="H14405" s="5">
        <v>-3.11</v>
      </c>
      <c r="I14405" s="5">
        <v>-1.1399999999999999</v>
      </c>
      <c r="J14405" s="5">
        <v>-1.97</v>
      </c>
      <c r="K14405" s="5">
        <v>-1.03</v>
      </c>
      <c r="L14405" s="5">
        <v>-2.2599999999999998</v>
      </c>
      <c r="M14405" s="5">
        <v>-1.64</v>
      </c>
      <c r="N14405" s="5">
        <v>-1.1599999999999999</v>
      </c>
    </row>
    <row r="14406" spans="1:14" x14ac:dyDescent="0.25">
      <c r="A14406" s="3">
        <v>1631127</v>
      </c>
      <c r="B14406" s="3" t="s">
        <v>1403</v>
      </c>
      <c r="C14406" s="3">
        <v>2025</v>
      </c>
      <c r="D14406" s="4">
        <v>45760</v>
      </c>
      <c r="E14406" s="3">
        <v>22.4</v>
      </c>
      <c r="F14406" s="3">
        <v>1610612759</v>
      </c>
      <c r="G14406" s="3" t="s">
        <v>1887</v>
      </c>
      <c r="H14406" s="5">
        <v>-1.82</v>
      </c>
      <c r="I14406" s="5">
        <v>-1.8</v>
      </c>
      <c r="J14406" s="5">
        <v>-0.02</v>
      </c>
      <c r="K14406" s="5">
        <v>-1.8</v>
      </c>
      <c r="L14406" s="5">
        <v>-0.02</v>
      </c>
      <c r="M14406" s="5">
        <v>-1.17</v>
      </c>
      <c r="N14406" s="5">
        <v>-0.1</v>
      </c>
    </row>
    <row r="14407" spans="1:14" x14ac:dyDescent="0.25">
      <c r="A14407" s="3">
        <v>1631127</v>
      </c>
      <c r="B14407" s="3" t="s">
        <v>1403</v>
      </c>
      <c r="C14407" s="3">
        <v>2026</v>
      </c>
      <c r="D14407" s="4">
        <v>46082</v>
      </c>
      <c r="E14407" s="3">
        <v>23.3</v>
      </c>
      <c r="F14407" s="3">
        <v>1610612759</v>
      </c>
      <c r="G14407" s="3" t="s">
        <v>1887</v>
      </c>
      <c r="H14407" s="5">
        <v>-1.66</v>
      </c>
      <c r="I14407" s="5">
        <v>-1.1100000000000001</v>
      </c>
      <c r="J14407" s="5">
        <v>-0.55000000000000004</v>
      </c>
      <c r="K14407" s="5">
        <v>-1.1100000000000001</v>
      </c>
      <c r="L14407" s="5">
        <v>-0.56000000000000005</v>
      </c>
      <c r="M14407" s="5">
        <v>-0.86</v>
      </c>
      <c r="N14407" s="5">
        <v>-0.12</v>
      </c>
    </row>
    <row r="14408" spans="1:14" x14ac:dyDescent="0.25">
      <c r="A14408" s="3">
        <v>1631128</v>
      </c>
      <c r="B14408" s="3" t="s">
        <v>330</v>
      </c>
      <c r="C14408" s="3">
        <v>2023</v>
      </c>
      <c r="D14408" s="4">
        <v>45089</v>
      </c>
      <c r="E14408" s="3">
        <v>22.2</v>
      </c>
      <c r="F14408" s="3">
        <v>1610612743</v>
      </c>
      <c r="G14408" s="3" t="s">
        <v>1870</v>
      </c>
      <c r="H14408" s="5">
        <v>-1.22</v>
      </c>
      <c r="I14408" s="5">
        <v>-1.52</v>
      </c>
      <c r="J14408" s="5">
        <v>0.3</v>
      </c>
      <c r="K14408" s="5">
        <v>-1.0900000000000001</v>
      </c>
      <c r="L14408" s="5">
        <v>0.62</v>
      </c>
      <c r="M14408" s="5">
        <v>-3.05</v>
      </c>
      <c r="N14408" s="5">
        <v>-0.36</v>
      </c>
    </row>
    <row r="14409" spans="1:14" x14ac:dyDescent="0.25">
      <c r="A14409" s="3">
        <v>1631128</v>
      </c>
      <c r="B14409" s="3" t="s">
        <v>330</v>
      </c>
      <c r="C14409" s="3">
        <v>2024</v>
      </c>
      <c r="D14409" s="4">
        <v>45431</v>
      </c>
      <c r="E14409" s="3">
        <v>23.1</v>
      </c>
      <c r="F14409" s="3">
        <v>1610612743</v>
      </c>
      <c r="G14409" s="3" t="s">
        <v>1870</v>
      </c>
      <c r="H14409" s="5">
        <v>-1.25</v>
      </c>
      <c r="I14409" s="5">
        <v>-1.41</v>
      </c>
      <c r="J14409" s="5">
        <v>0.17</v>
      </c>
      <c r="K14409" s="5">
        <v>-0.92</v>
      </c>
      <c r="L14409" s="5">
        <v>-0.2</v>
      </c>
      <c r="M14409" s="5">
        <v>-2.1800000000000002</v>
      </c>
      <c r="N14409" s="5">
        <v>0.5</v>
      </c>
    </row>
    <row r="14410" spans="1:14" x14ac:dyDescent="0.25">
      <c r="A14410" s="3">
        <v>1631128</v>
      </c>
      <c r="B14410" s="3" t="s">
        <v>330</v>
      </c>
      <c r="C14410" s="3">
        <v>2025</v>
      </c>
      <c r="D14410" s="4">
        <v>45795</v>
      </c>
      <c r="E14410" s="3">
        <v>24.1</v>
      </c>
      <c r="F14410" s="3">
        <v>1610612743</v>
      </c>
      <c r="G14410" s="3" t="s">
        <v>1870</v>
      </c>
      <c r="H14410" s="5">
        <v>1.23</v>
      </c>
      <c r="I14410" s="5">
        <v>0.97</v>
      </c>
      <c r="J14410" s="5">
        <v>0.26</v>
      </c>
      <c r="K14410" s="5">
        <v>0.6</v>
      </c>
      <c r="L14410" s="5">
        <v>-0.21</v>
      </c>
      <c r="M14410" s="5">
        <v>1.24</v>
      </c>
      <c r="N14410" s="5">
        <v>0.47</v>
      </c>
    </row>
    <row r="14411" spans="1:14" x14ac:dyDescent="0.25">
      <c r="A14411" s="3">
        <v>1631128</v>
      </c>
      <c r="B14411" s="3" t="s">
        <v>330</v>
      </c>
      <c r="C14411" s="3">
        <v>2026</v>
      </c>
      <c r="D14411" s="4">
        <v>46082</v>
      </c>
      <c r="E14411" s="3">
        <v>24.9</v>
      </c>
      <c r="F14411" s="3">
        <v>1610612743</v>
      </c>
      <c r="G14411" s="3" t="s">
        <v>1870</v>
      </c>
      <c r="H14411" s="5">
        <v>0.71</v>
      </c>
      <c r="I14411" s="5">
        <v>0.6</v>
      </c>
      <c r="J14411" s="5">
        <v>0.11</v>
      </c>
      <c r="K14411" s="5">
        <v>-0.25</v>
      </c>
      <c r="L14411" s="5">
        <v>-0.65</v>
      </c>
      <c r="M14411" s="5">
        <v>1.18</v>
      </c>
      <c r="N14411" s="5">
        <v>0.42</v>
      </c>
    </row>
    <row r="14412" spans="1:14" x14ac:dyDescent="0.25">
      <c r="A14412" s="3">
        <v>1631131</v>
      </c>
      <c r="B14412" s="3" t="s">
        <v>1353</v>
      </c>
      <c r="C14412" s="3">
        <v>2024</v>
      </c>
      <c r="D14412" s="4">
        <v>45396</v>
      </c>
      <c r="E14412" s="3">
        <v>24.4</v>
      </c>
      <c r="F14412" s="3">
        <v>1610612754</v>
      </c>
      <c r="G14412" s="3" t="s">
        <v>1866</v>
      </c>
      <c r="H14412" s="5">
        <v>-2.2999999999999998</v>
      </c>
      <c r="I14412" s="5">
        <v>-1.53</v>
      </c>
      <c r="J14412" s="5">
        <v>-0.78</v>
      </c>
      <c r="K14412" s="5">
        <v>-1.53</v>
      </c>
      <c r="L14412" s="5">
        <v>-0.79</v>
      </c>
      <c r="M14412" s="5">
        <v>-1.42</v>
      </c>
      <c r="N14412" s="5">
        <v>0.17</v>
      </c>
    </row>
    <row r="14413" spans="1:14" x14ac:dyDescent="0.25">
      <c r="A14413" s="3">
        <v>1631131</v>
      </c>
      <c r="B14413" s="3" t="s">
        <v>1353</v>
      </c>
      <c r="C14413" s="3">
        <v>2025</v>
      </c>
      <c r="D14413" s="4">
        <v>45760</v>
      </c>
      <c r="E14413" s="3">
        <v>25.4</v>
      </c>
      <c r="F14413" s="3">
        <v>1610612762</v>
      </c>
      <c r="G14413" s="3" t="s">
        <v>1855</v>
      </c>
      <c r="H14413" s="5">
        <v>-1.03</v>
      </c>
      <c r="I14413" s="5">
        <v>-0.67</v>
      </c>
      <c r="J14413" s="5">
        <v>-0.36</v>
      </c>
      <c r="K14413" s="5">
        <v>-0.69</v>
      </c>
      <c r="L14413" s="5">
        <v>-0.4</v>
      </c>
      <c r="M14413" s="5">
        <v>-0.38</v>
      </c>
      <c r="N14413" s="5">
        <v>0.16</v>
      </c>
    </row>
    <row r="14414" spans="1:14" x14ac:dyDescent="0.25">
      <c r="A14414" s="3">
        <v>1631131</v>
      </c>
      <c r="B14414" s="3" t="s">
        <v>1353</v>
      </c>
      <c r="C14414" s="3">
        <v>2026</v>
      </c>
      <c r="D14414" s="4">
        <v>46083</v>
      </c>
      <c r="E14414" s="3">
        <v>26.3</v>
      </c>
      <c r="F14414" s="3">
        <v>1610612762</v>
      </c>
      <c r="G14414" s="3" t="s">
        <v>1855</v>
      </c>
      <c r="H14414" s="5">
        <v>-1.17</v>
      </c>
      <c r="I14414" s="5">
        <v>-1.02</v>
      </c>
      <c r="J14414" s="5">
        <v>-0.15</v>
      </c>
      <c r="K14414" s="5">
        <v>-1.07</v>
      </c>
      <c r="L14414" s="5">
        <v>-0.24</v>
      </c>
      <c r="M14414" s="5">
        <v>-0.31</v>
      </c>
      <c r="N14414" s="5">
        <v>0.51</v>
      </c>
    </row>
    <row r="14415" spans="1:14" x14ac:dyDescent="0.25">
      <c r="A14415" s="3">
        <v>1631132</v>
      </c>
      <c r="B14415" s="3" t="s">
        <v>1604</v>
      </c>
      <c r="C14415" s="3">
        <v>2023</v>
      </c>
      <c r="D14415" s="4">
        <v>45028</v>
      </c>
      <c r="E14415" s="3">
        <v>22.8</v>
      </c>
      <c r="F14415" s="3">
        <v>1610612761</v>
      </c>
      <c r="G14415" s="3" t="s">
        <v>1880</v>
      </c>
      <c r="H14415" s="5">
        <v>-1.2</v>
      </c>
      <c r="I14415" s="5">
        <v>-2.92</v>
      </c>
      <c r="J14415" s="5">
        <v>1.72</v>
      </c>
      <c r="K14415" s="5">
        <v>-3.28</v>
      </c>
      <c r="L14415" s="5">
        <v>1.62</v>
      </c>
      <c r="M14415" s="5">
        <v>-0.76</v>
      </c>
      <c r="N14415" s="5">
        <v>2.08</v>
      </c>
    </row>
    <row r="14416" spans="1:14" x14ac:dyDescent="0.25">
      <c r="A14416" s="3">
        <v>1631132</v>
      </c>
      <c r="B14416" s="3" t="s">
        <v>1604</v>
      </c>
      <c r="C14416" s="3">
        <v>2024</v>
      </c>
      <c r="D14416" s="4">
        <v>45308</v>
      </c>
      <c r="E14416" s="3">
        <v>23.6</v>
      </c>
      <c r="F14416" s="3">
        <v>1610612761</v>
      </c>
      <c r="G14416" s="3" t="s">
        <v>1880</v>
      </c>
      <c r="H14416" s="5">
        <v>-0.76</v>
      </c>
      <c r="I14416" s="5">
        <v>-2.48</v>
      </c>
      <c r="J14416" s="5">
        <v>1.72</v>
      </c>
      <c r="K14416" s="5">
        <v>-2.78</v>
      </c>
      <c r="L14416" s="5">
        <v>1.72</v>
      </c>
      <c r="M14416" s="5">
        <v>-0.68</v>
      </c>
      <c r="N14416" s="5">
        <v>1.73</v>
      </c>
    </row>
    <row r="14417" spans="1:14" x14ac:dyDescent="0.25">
      <c r="A14417" s="3">
        <v>1631132</v>
      </c>
      <c r="B14417" s="3" t="s">
        <v>1604</v>
      </c>
      <c r="C14417" s="3">
        <v>2025</v>
      </c>
      <c r="D14417" s="4">
        <v>45760</v>
      </c>
      <c r="E14417" s="3">
        <v>24.8</v>
      </c>
      <c r="F14417" s="3">
        <v>1610612747</v>
      </c>
      <c r="G14417" s="3" t="s">
        <v>1843</v>
      </c>
      <c r="H14417" s="5">
        <v>-1.31</v>
      </c>
      <c r="I14417" s="5">
        <v>-2.4</v>
      </c>
      <c r="J14417" s="5">
        <v>1.08</v>
      </c>
      <c r="K14417" s="5">
        <v>-2.72</v>
      </c>
      <c r="L14417" s="5">
        <v>1.07</v>
      </c>
      <c r="M14417" s="5">
        <v>-0.97</v>
      </c>
      <c r="N14417" s="5">
        <v>1.1100000000000001</v>
      </c>
    </row>
    <row r="14418" spans="1:14" x14ac:dyDescent="0.25">
      <c r="A14418" s="3">
        <v>1631132</v>
      </c>
      <c r="B14418" s="3" t="s">
        <v>1604</v>
      </c>
      <c r="C14418" s="3">
        <v>2026</v>
      </c>
      <c r="D14418" s="4">
        <v>46082</v>
      </c>
      <c r="E14418" s="3">
        <v>25.7</v>
      </c>
      <c r="F14418" s="3">
        <v>1610612737</v>
      </c>
      <c r="G14418" s="3" t="s">
        <v>1846</v>
      </c>
      <c r="H14418" s="5">
        <v>-2.14</v>
      </c>
      <c r="I14418" s="5">
        <v>-3.48</v>
      </c>
      <c r="J14418" s="5">
        <v>1.34</v>
      </c>
      <c r="K14418" s="5">
        <v>-3.89</v>
      </c>
      <c r="L14418" s="5">
        <v>1.24</v>
      </c>
      <c r="M14418" s="5">
        <v>-2.11</v>
      </c>
      <c r="N14418" s="5">
        <v>1.53</v>
      </c>
    </row>
    <row r="14419" spans="1:14" x14ac:dyDescent="0.25">
      <c r="A14419" s="3">
        <v>1631133</v>
      </c>
      <c r="B14419" s="3" t="s">
        <v>823</v>
      </c>
      <c r="C14419" s="3">
        <v>2023</v>
      </c>
      <c r="D14419" s="4">
        <v>45025</v>
      </c>
      <c r="E14419" s="3">
        <v>20.7</v>
      </c>
      <c r="F14419" s="3">
        <v>1610612757</v>
      </c>
      <c r="G14419" s="3" t="s">
        <v>1863</v>
      </c>
      <c r="H14419" s="5">
        <v>-3.44</v>
      </c>
      <c r="I14419" s="5">
        <v>-2.5</v>
      </c>
      <c r="J14419" s="5">
        <v>-0.94</v>
      </c>
      <c r="K14419" s="5">
        <v>-2.58</v>
      </c>
      <c r="L14419" s="5">
        <v>-0.91</v>
      </c>
      <c r="M14419" s="5">
        <v>-1.86</v>
      </c>
      <c r="N14419" s="5">
        <v>-1.08</v>
      </c>
    </row>
    <row r="14420" spans="1:14" x14ac:dyDescent="0.25">
      <c r="A14420" s="3">
        <v>1631133</v>
      </c>
      <c r="B14420" s="3" t="s">
        <v>823</v>
      </c>
      <c r="C14420" s="3">
        <v>2024</v>
      </c>
      <c r="D14420" s="4">
        <v>45396</v>
      </c>
      <c r="E14420" s="3">
        <v>21.7</v>
      </c>
      <c r="F14420" s="3">
        <v>1610612757</v>
      </c>
      <c r="G14420" s="3" t="s">
        <v>1863</v>
      </c>
      <c r="H14420" s="5">
        <v>-3.1</v>
      </c>
      <c r="I14420" s="5">
        <v>-1.93</v>
      </c>
      <c r="J14420" s="5">
        <v>-1.17</v>
      </c>
      <c r="K14420" s="5">
        <v>-1.77</v>
      </c>
      <c r="L14420" s="5">
        <v>-1.01</v>
      </c>
      <c r="M14420" s="5">
        <v>-2.29</v>
      </c>
      <c r="N14420" s="5">
        <v>-1.38</v>
      </c>
    </row>
    <row r="14421" spans="1:14" x14ac:dyDescent="0.25">
      <c r="A14421" s="3">
        <v>1631133</v>
      </c>
      <c r="B14421" s="3" t="s">
        <v>823</v>
      </c>
      <c r="C14421" s="3">
        <v>2025</v>
      </c>
      <c r="D14421" s="4">
        <v>45760</v>
      </c>
      <c r="E14421" s="3">
        <v>22.7</v>
      </c>
      <c r="F14421" s="3">
        <v>1610612757</v>
      </c>
      <c r="G14421" s="3" t="s">
        <v>1863</v>
      </c>
      <c r="H14421" s="5">
        <v>-1.65</v>
      </c>
      <c r="I14421" s="5">
        <v>-1.48</v>
      </c>
      <c r="J14421" s="5">
        <v>-0.17</v>
      </c>
      <c r="K14421" s="5">
        <v>-1.35</v>
      </c>
      <c r="L14421" s="5">
        <v>-0.63</v>
      </c>
      <c r="M14421" s="5">
        <v>-1.69</v>
      </c>
      <c r="N14421" s="5">
        <v>0.28000000000000003</v>
      </c>
    </row>
    <row r="14422" spans="1:14" x14ac:dyDescent="0.25">
      <c r="A14422" s="3">
        <v>1631133</v>
      </c>
      <c r="B14422" s="3" t="s">
        <v>823</v>
      </c>
      <c r="C14422" s="3">
        <v>2026</v>
      </c>
      <c r="D14422" s="4">
        <v>46082</v>
      </c>
      <c r="E14422" s="3">
        <v>23.6</v>
      </c>
      <c r="F14422" s="3">
        <v>1610612755</v>
      </c>
      <c r="G14422" s="3" t="s">
        <v>1889</v>
      </c>
      <c r="H14422" s="5">
        <v>-0.99</v>
      </c>
      <c r="I14422" s="5">
        <v>-1.26</v>
      </c>
      <c r="J14422" s="5">
        <v>0.27</v>
      </c>
      <c r="K14422" s="5">
        <v>-1.71</v>
      </c>
      <c r="L14422" s="5">
        <v>-0.62</v>
      </c>
      <c r="M14422" s="5">
        <v>-0.67</v>
      </c>
      <c r="N14422" s="5">
        <v>0.98</v>
      </c>
    </row>
    <row r="14423" spans="1:14" x14ac:dyDescent="0.25">
      <c r="A14423" s="3">
        <v>1631157</v>
      </c>
      <c r="B14423" s="3" t="s">
        <v>744</v>
      </c>
      <c r="C14423" s="3">
        <v>2023</v>
      </c>
      <c r="D14423" s="4">
        <v>45058</v>
      </c>
      <c r="E14423" s="3">
        <v>20.9</v>
      </c>
      <c r="F14423" s="3">
        <v>1610612744</v>
      </c>
      <c r="G14423" s="3" t="s">
        <v>1918</v>
      </c>
      <c r="H14423" s="5">
        <v>-2.0299999999999998</v>
      </c>
      <c r="I14423" s="5">
        <v>-1.81</v>
      </c>
      <c r="J14423" s="5">
        <v>-0.22</v>
      </c>
      <c r="K14423" s="5">
        <v>-1.81</v>
      </c>
      <c r="L14423" s="5">
        <v>-0.21</v>
      </c>
      <c r="M14423" s="5">
        <v>-2.35</v>
      </c>
      <c r="N14423" s="5">
        <v>-0.84</v>
      </c>
    </row>
    <row r="14424" spans="1:14" x14ac:dyDescent="0.25">
      <c r="A14424" s="3">
        <v>1631157</v>
      </c>
      <c r="B14424" s="3" t="s">
        <v>744</v>
      </c>
      <c r="C14424" s="3">
        <v>2024</v>
      </c>
      <c r="D14424" s="4">
        <v>45396</v>
      </c>
      <c r="E14424" s="3">
        <v>21.8</v>
      </c>
      <c r="F14424" s="3">
        <v>1610612749</v>
      </c>
      <c r="G14424" s="3" t="s">
        <v>1864</v>
      </c>
      <c r="H14424" s="5">
        <v>0.68</v>
      </c>
      <c r="I14424" s="5">
        <v>-0.56999999999999995</v>
      </c>
      <c r="J14424" s="5">
        <v>1.25</v>
      </c>
      <c r="K14424" s="5">
        <v>-0.56999999999999995</v>
      </c>
      <c r="L14424" s="5">
        <v>1.28</v>
      </c>
      <c r="M14424" s="5">
        <v>-0.74</v>
      </c>
      <c r="N14424" s="5">
        <v>0.52</v>
      </c>
    </row>
    <row r="14425" spans="1:14" x14ac:dyDescent="0.25">
      <c r="A14425" s="3">
        <v>1631157</v>
      </c>
      <c r="B14425" s="3" t="s">
        <v>744</v>
      </c>
      <c r="C14425" s="3">
        <v>2025</v>
      </c>
      <c r="D14425" s="4">
        <v>45776</v>
      </c>
      <c r="E14425" s="3">
        <v>22.8</v>
      </c>
      <c r="F14425" s="3">
        <v>1610612749</v>
      </c>
      <c r="G14425" s="3" t="s">
        <v>1864</v>
      </c>
      <c r="H14425" s="5">
        <v>-0.57999999999999996</v>
      </c>
      <c r="I14425" s="5">
        <v>-0.79</v>
      </c>
      <c r="J14425" s="5">
        <v>0.2</v>
      </c>
      <c r="K14425" s="5">
        <v>-0.85</v>
      </c>
      <c r="L14425" s="5">
        <v>0.13</v>
      </c>
      <c r="M14425" s="5">
        <v>-0.5</v>
      </c>
      <c r="N14425" s="5">
        <v>0.42</v>
      </c>
    </row>
    <row r="14426" spans="1:14" x14ac:dyDescent="0.25">
      <c r="A14426" s="3">
        <v>1631157</v>
      </c>
      <c r="B14426" s="3" t="s">
        <v>744</v>
      </c>
      <c r="C14426" s="3">
        <v>2026</v>
      </c>
      <c r="D14426" s="4">
        <v>46082</v>
      </c>
      <c r="E14426" s="3">
        <v>23.7</v>
      </c>
      <c r="F14426" s="3">
        <v>1610612749</v>
      </c>
      <c r="G14426" s="3" t="s">
        <v>1864</v>
      </c>
      <c r="H14426" s="5">
        <v>0.28999999999999998</v>
      </c>
      <c r="I14426" s="5">
        <v>0.42</v>
      </c>
      <c r="J14426" s="5">
        <v>-0.13</v>
      </c>
      <c r="K14426" s="5">
        <v>0.37</v>
      </c>
      <c r="L14426" s="5">
        <v>0.27</v>
      </c>
      <c r="M14426" s="5">
        <v>0.51</v>
      </c>
      <c r="N14426" s="5">
        <v>-0.55000000000000004</v>
      </c>
    </row>
    <row r="14427" spans="1:14" x14ac:dyDescent="0.25">
      <c r="A14427" s="3">
        <v>1631159</v>
      </c>
      <c r="B14427" s="3" t="s">
        <v>822</v>
      </c>
      <c r="C14427" s="3">
        <v>2024</v>
      </c>
      <c r="D14427" s="4">
        <v>45442</v>
      </c>
      <c r="E14427" s="3">
        <v>20.5</v>
      </c>
      <c r="F14427" s="3">
        <v>1610612750</v>
      </c>
      <c r="G14427" s="3" t="s">
        <v>1874</v>
      </c>
      <c r="H14427" s="5">
        <v>-0.91</v>
      </c>
      <c r="I14427" s="5">
        <v>-0.87</v>
      </c>
      <c r="J14427" s="5">
        <v>-0.05</v>
      </c>
      <c r="K14427" s="5">
        <v>-0.86</v>
      </c>
      <c r="L14427" s="5">
        <v>-0.03</v>
      </c>
      <c r="M14427" s="5">
        <v>-1.46</v>
      </c>
      <c r="N14427" s="5">
        <v>-0.79</v>
      </c>
    </row>
    <row r="14428" spans="1:14" x14ac:dyDescent="0.25">
      <c r="A14428" s="3">
        <v>1631159</v>
      </c>
      <c r="B14428" s="3" t="s">
        <v>822</v>
      </c>
      <c r="C14428" s="3">
        <v>2025</v>
      </c>
      <c r="D14428" s="4">
        <v>45805</v>
      </c>
      <c r="E14428" s="3">
        <v>21.5</v>
      </c>
      <c r="F14428" s="3">
        <v>1610612750</v>
      </c>
      <c r="G14428" s="3" t="s">
        <v>1874</v>
      </c>
      <c r="H14428" s="5">
        <v>-1.07</v>
      </c>
      <c r="I14428" s="5">
        <v>0.12</v>
      </c>
      <c r="J14428" s="5">
        <v>-1.18</v>
      </c>
      <c r="K14428" s="5">
        <v>0.14000000000000001</v>
      </c>
      <c r="L14428" s="5">
        <v>-1.19</v>
      </c>
      <c r="M14428" s="5">
        <v>-1.22</v>
      </c>
      <c r="N14428" s="5">
        <v>-0.95</v>
      </c>
    </row>
    <row r="14429" spans="1:14" x14ac:dyDescent="0.25">
      <c r="A14429" s="3">
        <v>1631159</v>
      </c>
      <c r="B14429" s="3" t="s">
        <v>822</v>
      </c>
      <c r="C14429" s="3">
        <v>2026</v>
      </c>
      <c r="D14429" s="4">
        <v>46082</v>
      </c>
      <c r="E14429" s="3">
        <v>22.3</v>
      </c>
      <c r="F14429" s="3">
        <v>1610612741</v>
      </c>
      <c r="G14429" s="3" t="s">
        <v>1858</v>
      </c>
      <c r="H14429" s="5">
        <v>-0.26</v>
      </c>
      <c r="I14429" s="5">
        <v>-0.71</v>
      </c>
      <c r="J14429" s="5">
        <v>0.45</v>
      </c>
      <c r="K14429" s="5">
        <v>-0.68</v>
      </c>
      <c r="L14429" s="5">
        <v>0.53</v>
      </c>
      <c r="M14429" s="5">
        <v>-1.32</v>
      </c>
      <c r="N14429" s="5">
        <v>-0.51</v>
      </c>
    </row>
    <row r="14430" spans="1:14" x14ac:dyDescent="0.25">
      <c r="A14430" s="3">
        <v>1631160</v>
      </c>
      <c r="B14430" s="3" t="s">
        <v>1579</v>
      </c>
      <c r="C14430" s="3">
        <v>2023</v>
      </c>
      <c r="D14430" s="4">
        <v>44891</v>
      </c>
      <c r="E14430" s="3">
        <v>20.9</v>
      </c>
      <c r="F14430" s="3">
        <v>1610612759</v>
      </c>
      <c r="G14430" s="3" t="s">
        <v>1887</v>
      </c>
      <c r="H14430" s="5">
        <v>-2.0499999999999998</v>
      </c>
      <c r="I14430" s="5">
        <v>-1.75</v>
      </c>
      <c r="J14430" s="5">
        <v>-0.31</v>
      </c>
      <c r="K14430" s="5">
        <v>-1.74</v>
      </c>
      <c r="L14430" s="5">
        <v>-0.28999999999999998</v>
      </c>
      <c r="M14430" s="5">
        <v>-2.21</v>
      </c>
      <c r="N14430" s="5">
        <v>-0.78</v>
      </c>
    </row>
    <row r="14431" spans="1:14" x14ac:dyDescent="0.25">
      <c r="A14431" s="3">
        <v>1631165</v>
      </c>
      <c r="B14431" s="3" t="s">
        <v>267</v>
      </c>
      <c r="C14431" s="3">
        <v>2023</v>
      </c>
      <c r="D14431" s="4">
        <v>45031</v>
      </c>
      <c r="E14431" s="3">
        <v>23.3</v>
      </c>
      <c r="F14431" s="3">
        <v>1610612758</v>
      </c>
      <c r="G14431" s="3" t="s">
        <v>1896</v>
      </c>
      <c r="H14431" s="5">
        <v>-1.34</v>
      </c>
      <c r="I14431" s="5">
        <v>-1.56</v>
      </c>
      <c r="J14431" s="5">
        <v>0.22</v>
      </c>
      <c r="K14431" s="5">
        <v>-1.56</v>
      </c>
      <c r="L14431" s="5">
        <v>0.24</v>
      </c>
      <c r="M14431" s="5">
        <v>-1.55</v>
      </c>
      <c r="N14431" s="5">
        <v>-0.82</v>
      </c>
    </row>
    <row r="14432" spans="1:14" x14ac:dyDescent="0.25">
      <c r="A14432" s="3">
        <v>1631165</v>
      </c>
      <c r="B14432" s="3" t="s">
        <v>267</v>
      </c>
      <c r="C14432" s="3">
        <v>2024</v>
      </c>
      <c r="D14432" s="4">
        <v>45401</v>
      </c>
      <c r="E14432" s="3">
        <v>24.3</v>
      </c>
      <c r="F14432" s="3">
        <v>1610612758</v>
      </c>
      <c r="G14432" s="3" t="s">
        <v>1896</v>
      </c>
      <c r="H14432" s="5">
        <v>0.88</v>
      </c>
      <c r="I14432" s="5">
        <v>-0.64</v>
      </c>
      <c r="J14432" s="5">
        <v>1.53</v>
      </c>
      <c r="K14432" s="5">
        <v>-0.68</v>
      </c>
      <c r="L14432" s="5">
        <v>1.73</v>
      </c>
      <c r="M14432" s="5">
        <v>-0.48</v>
      </c>
      <c r="N14432" s="5">
        <v>0.96</v>
      </c>
    </row>
    <row r="14433" spans="1:14" x14ac:dyDescent="0.25">
      <c r="A14433" s="3">
        <v>1631165</v>
      </c>
      <c r="B14433" s="3" t="s">
        <v>267</v>
      </c>
      <c r="C14433" s="3">
        <v>2025</v>
      </c>
      <c r="D14433" s="4">
        <v>45763</v>
      </c>
      <c r="E14433" s="3">
        <v>25.3</v>
      </c>
      <c r="F14433" s="3">
        <v>1610612758</v>
      </c>
      <c r="G14433" s="3" t="s">
        <v>1896</v>
      </c>
      <c r="H14433" s="5">
        <v>1.08</v>
      </c>
      <c r="I14433" s="5">
        <v>-0.19</v>
      </c>
      <c r="J14433" s="5">
        <v>1.27</v>
      </c>
      <c r="K14433" s="5">
        <v>-0.59</v>
      </c>
      <c r="L14433" s="5">
        <v>1.65</v>
      </c>
      <c r="M14433" s="5">
        <v>0.47</v>
      </c>
      <c r="N14433" s="5">
        <v>0.9</v>
      </c>
    </row>
    <row r="14434" spans="1:14" x14ac:dyDescent="0.25">
      <c r="A14434" s="3">
        <v>1631165</v>
      </c>
      <c r="B14434" s="3" t="s">
        <v>267</v>
      </c>
      <c r="C14434" s="3">
        <v>2026</v>
      </c>
      <c r="D14434" s="4">
        <v>46082</v>
      </c>
      <c r="E14434" s="3">
        <v>26.1</v>
      </c>
      <c r="F14434" s="3">
        <v>1610612739</v>
      </c>
      <c r="G14434" s="3" t="s">
        <v>1882</v>
      </c>
      <c r="H14434" s="5">
        <v>0.93</v>
      </c>
      <c r="I14434" s="5">
        <v>-0.4</v>
      </c>
      <c r="J14434" s="5">
        <v>1.33</v>
      </c>
      <c r="K14434" s="5">
        <v>-0.61</v>
      </c>
      <c r="L14434" s="5">
        <v>0.9</v>
      </c>
      <c r="M14434" s="5">
        <v>-0.13</v>
      </c>
      <c r="N14434" s="5">
        <v>1.64</v>
      </c>
    </row>
    <row r="14435" spans="1:14" x14ac:dyDescent="0.25">
      <c r="A14435" s="3">
        <v>1631166</v>
      </c>
      <c r="B14435" s="3" t="s">
        <v>1735</v>
      </c>
      <c r="C14435" s="3">
        <v>2025</v>
      </c>
      <c r="D14435" s="4">
        <v>45760</v>
      </c>
      <c r="E14435" s="3">
        <v>24.6</v>
      </c>
      <c r="F14435" s="3">
        <v>1610612751</v>
      </c>
      <c r="G14435" s="3" t="s">
        <v>1876</v>
      </c>
      <c r="H14435" s="5">
        <v>-3.37</v>
      </c>
      <c r="I14435" s="5">
        <v>-2.21</v>
      </c>
      <c r="J14435" s="5">
        <v>-1.17</v>
      </c>
      <c r="K14435" s="5">
        <v>-2.21</v>
      </c>
      <c r="L14435" s="5">
        <v>-1.17</v>
      </c>
      <c r="M14435" s="5">
        <v>-2.09</v>
      </c>
      <c r="N14435" s="5">
        <v>-1.08</v>
      </c>
    </row>
    <row r="14436" spans="1:14" x14ac:dyDescent="0.25">
      <c r="A14436" s="3">
        <v>1631166</v>
      </c>
      <c r="B14436" s="3" t="s">
        <v>1735</v>
      </c>
      <c r="C14436" s="3">
        <v>2026</v>
      </c>
      <c r="D14436" s="4">
        <v>46082</v>
      </c>
      <c r="E14436" s="3">
        <v>25.5</v>
      </c>
      <c r="F14436" s="3">
        <v>1610612747</v>
      </c>
      <c r="G14436" s="3" t="s">
        <v>1843</v>
      </c>
      <c r="H14436" s="5">
        <v>-1.74</v>
      </c>
      <c r="I14436" s="5">
        <v>-1.63</v>
      </c>
      <c r="J14436" s="5">
        <v>-0.11</v>
      </c>
      <c r="K14436" s="5">
        <v>-1.66</v>
      </c>
      <c r="L14436" s="5">
        <v>-0.09</v>
      </c>
      <c r="M14436" s="5">
        <v>-1.33</v>
      </c>
      <c r="N14436" s="5">
        <v>-0.26</v>
      </c>
    </row>
    <row r="14437" spans="1:14" x14ac:dyDescent="0.25">
      <c r="A14437" s="3">
        <v>1631167</v>
      </c>
      <c r="B14437" s="3" t="s">
        <v>1374</v>
      </c>
      <c r="C14437" s="3">
        <v>2024</v>
      </c>
      <c r="D14437" s="4">
        <v>45361</v>
      </c>
      <c r="E14437" s="3">
        <v>24.7</v>
      </c>
      <c r="F14437" s="3">
        <v>1610612740</v>
      </c>
      <c r="G14437" s="3" t="s">
        <v>1885</v>
      </c>
      <c r="H14437" s="5">
        <v>-2.2400000000000002</v>
      </c>
      <c r="I14437" s="5">
        <v>-1.63</v>
      </c>
      <c r="J14437" s="5">
        <v>-0.61</v>
      </c>
      <c r="K14437" s="5">
        <v>-1.63</v>
      </c>
      <c r="L14437" s="5">
        <v>-0.61</v>
      </c>
      <c r="M14437" s="5">
        <v>-1.65</v>
      </c>
      <c r="N14437" s="5">
        <v>-0.9</v>
      </c>
    </row>
    <row r="14438" spans="1:14" x14ac:dyDescent="0.25">
      <c r="A14438" s="3">
        <v>1631169</v>
      </c>
      <c r="B14438" s="3" t="s">
        <v>749</v>
      </c>
      <c r="C14438" s="3">
        <v>2023</v>
      </c>
      <c r="D14438" s="4">
        <v>45041</v>
      </c>
      <c r="E14438" s="3">
        <v>20.399999999999999</v>
      </c>
      <c r="F14438" s="3">
        <v>1610612750</v>
      </c>
      <c r="G14438" s="3" t="s">
        <v>1874</v>
      </c>
      <c r="H14438" s="5">
        <v>-0.92</v>
      </c>
      <c r="I14438" s="5">
        <v>-1.07</v>
      </c>
      <c r="J14438" s="5">
        <v>0.14000000000000001</v>
      </c>
      <c r="K14438" s="5">
        <v>-1.06</v>
      </c>
      <c r="L14438" s="5">
        <v>0.15</v>
      </c>
      <c r="M14438" s="5">
        <v>-1.37</v>
      </c>
      <c r="N14438" s="5">
        <v>0.04</v>
      </c>
    </row>
    <row r="14439" spans="1:14" x14ac:dyDescent="0.25">
      <c r="A14439" s="3">
        <v>1631169</v>
      </c>
      <c r="B14439" s="3" t="s">
        <v>749</v>
      </c>
      <c r="C14439" s="3">
        <v>2024</v>
      </c>
      <c r="D14439" s="4">
        <v>45442</v>
      </c>
      <c r="E14439" s="3">
        <v>21.5</v>
      </c>
      <c r="F14439" s="3">
        <v>1610612750</v>
      </c>
      <c r="G14439" s="3" t="s">
        <v>1874</v>
      </c>
      <c r="H14439" s="5">
        <v>-0.95</v>
      </c>
      <c r="I14439" s="5">
        <v>-1</v>
      </c>
      <c r="J14439" s="5">
        <v>0.06</v>
      </c>
      <c r="K14439" s="5">
        <v>-1</v>
      </c>
      <c r="L14439" s="5">
        <v>0.05</v>
      </c>
      <c r="M14439" s="5">
        <v>-1.1399999999999999</v>
      </c>
      <c r="N14439" s="5">
        <v>0.17</v>
      </c>
    </row>
    <row r="14440" spans="1:14" x14ac:dyDescent="0.25">
      <c r="A14440" s="3">
        <v>1631169</v>
      </c>
      <c r="B14440" s="3" t="s">
        <v>749</v>
      </c>
      <c r="C14440" s="3">
        <v>2025</v>
      </c>
      <c r="D14440" s="4">
        <v>45805</v>
      </c>
      <c r="E14440" s="3">
        <v>22.5</v>
      </c>
      <c r="F14440" s="3">
        <v>1610612750</v>
      </c>
      <c r="G14440" s="3" t="s">
        <v>1874</v>
      </c>
      <c r="H14440" s="5">
        <v>1.25</v>
      </c>
      <c r="I14440" s="5">
        <v>-0.08</v>
      </c>
      <c r="J14440" s="5">
        <v>1.33</v>
      </c>
      <c r="K14440" s="5">
        <v>0.1</v>
      </c>
      <c r="L14440" s="5">
        <v>1.56</v>
      </c>
      <c r="M14440" s="5">
        <v>-1.81</v>
      </c>
      <c r="N14440" s="5">
        <v>0.04</v>
      </c>
    </row>
    <row r="14441" spans="1:14" x14ac:dyDescent="0.25">
      <c r="A14441" s="3">
        <v>1631169</v>
      </c>
      <c r="B14441" s="3" t="s">
        <v>749</v>
      </c>
      <c r="C14441" s="3">
        <v>2026</v>
      </c>
      <c r="D14441" s="4">
        <v>46082</v>
      </c>
      <c r="E14441" s="3">
        <v>23.3</v>
      </c>
      <c r="F14441" s="3">
        <v>1610612751</v>
      </c>
      <c r="G14441" s="3" t="s">
        <v>1876</v>
      </c>
      <c r="H14441" s="5">
        <v>0.77</v>
      </c>
      <c r="I14441" s="5">
        <v>-0.02</v>
      </c>
      <c r="J14441" s="5">
        <v>0.79</v>
      </c>
      <c r="K14441" s="5">
        <v>0.24</v>
      </c>
      <c r="L14441" s="5">
        <v>1.24</v>
      </c>
      <c r="M14441" s="5">
        <v>-1.2</v>
      </c>
      <c r="N14441" s="5">
        <v>-0.45</v>
      </c>
    </row>
    <row r="14442" spans="1:14" x14ac:dyDescent="0.25">
      <c r="A14442" s="3">
        <v>1631170</v>
      </c>
      <c r="B14442" s="3" t="s">
        <v>682</v>
      </c>
      <c r="C14442" s="3">
        <v>2024</v>
      </c>
      <c r="D14442" s="4">
        <v>45413</v>
      </c>
      <c r="E14442" s="3">
        <v>23.2</v>
      </c>
      <c r="F14442" s="3">
        <v>1610612748</v>
      </c>
      <c r="G14442" s="3" t="s">
        <v>1854</v>
      </c>
      <c r="H14442" s="5">
        <v>-1.38</v>
      </c>
      <c r="I14442" s="5">
        <v>-1.24</v>
      </c>
      <c r="J14442" s="5">
        <v>-0.14000000000000001</v>
      </c>
      <c r="K14442" s="5">
        <v>-1.06</v>
      </c>
      <c r="L14442" s="5">
        <v>-0.33</v>
      </c>
      <c r="M14442" s="5">
        <v>-1.62</v>
      </c>
      <c r="N14442" s="5">
        <v>0.11</v>
      </c>
    </row>
    <row r="14443" spans="1:14" x14ac:dyDescent="0.25">
      <c r="A14443" s="3">
        <v>1631170</v>
      </c>
      <c r="B14443" s="3" t="s">
        <v>682</v>
      </c>
      <c r="C14443" s="3">
        <v>2025</v>
      </c>
      <c r="D14443" s="4">
        <v>45775</v>
      </c>
      <c r="E14443" s="3">
        <v>24.2</v>
      </c>
      <c r="F14443" s="3">
        <v>1610612748</v>
      </c>
      <c r="G14443" s="3" t="s">
        <v>1854</v>
      </c>
      <c r="H14443" s="5">
        <v>-0.85</v>
      </c>
      <c r="I14443" s="5">
        <v>-0.53</v>
      </c>
      <c r="J14443" s="5">
        <v>-0.32</v>
      </c>
      <c r="K14443" s="5">
        <v>0.32</v>
      </c>
      <c r="L14443" s="5">
        <v>-0.35</v>
      </c>
      <c r="M14443" s="5">
        <v>-1.68</v>
      </c>
      <c r="N14443" s="5">
        <v>-0.28999999999999998</v>
      </c>
    </row>
    <row r="14444" spans="1:14" x14ac:dyDescent="0.25">
      <c r="A14444" s="3">
        <v>1631170</v>
      </c>
      <c r="B14444" s="3" t="s">
        <v>682</v>
      </c>
      <c r="C14444" s="3">
        <v>2026</v>
      </c>
      <c r="D14444" s="4">
        <v>46084</v>
      </c>
      <c r="E14444" s="3">
        <v>25</v>
      </c>
      <c r="F14444" s="3">
        <v>1610612748</v>
      </c>
      <c r="G14444" s="3" t="s">
        <v>1854</v>
      </c>
      <c r="H14444" s="5">
        <v>-0.81</v>
      </c>
      <c r="I14444" s="5">
        <v>-0.65</v>
      </c>
      <c r="J14444" s="5">
        <v>-0.16</v>
      </c>
      <c r="K14444" s="5">
        <v>-0.56000000000000005</v>
      </c>
      <c r="L14444" s="5">
        <v>-0.65</v>
      </c>
      <c r="M14444" s="5">
        <v>-0.74</v>
      </c>
      <c r="N14444" s="5">
        <v>0.12</v>
      </c>
    </row>
    <row r="14445" spans="1:14" x14ac:dyDescent="0.25">
      <c r="A14445" s="3">
        <v>1631171</v>
      </c>
      <c r="B14445" s="3" t="s">
        <v>2880</v>
      </c>
      <c r="C14445" s="3">
        <v>2023</v>
      </c>
      <c r="D14445" s="4">
        <v>45028</v>
      </c>
      <c r="E14445" s="3">
        <v>21</v>
      </c>
      <c r="F14445" s="3">
        <v>1610612741</v>
      </c>
      <c r="G14445" s="3" t="s">
        <v>1858</v>
      </c>
      <c r="H14445" s="5">
        <v>-2.41</v>
      </c>
      <c r="I14445" s="5">
        <v>-2.21</v>
      </c>
      <c r="J14445" s="5">
        <v>-0.21</v>
      </c>
      <c r="K14445" s="5">
        <v>-2.21</v>
      </c>
      <c r="L14445" s="5">
        <v>-0.21</v>
      </c>
      <c r="M14445" s="5">
        <v>-2.0099999999999998</v>
      </c>
      <c r="N14445" s="5">
        <v>-1.01</v>
      </c>
    </row>
    <row r="14446" spans="1:14" x14ac:dyDescent="0.25">
      <c r="A14446" s="3">
        <v>1631171</v>
      </c>
      <c r="B14446" s="3" t="s">
        <v>2880</v>
      </c>
      <c r="C14446" s="3">
        <v>2024</v>
      </c>
      <c r="D14446" s="4">
        <v>45274</v>
      </c>
      <c r="E14446" s="3">
        <v>21.7</v>
      </c>
      <c r="F14446" s="3">
        <v>1610612741</v>
      </c>
      <c r="G14446" s="3" t="s">
        <v>1858</v>
      </c>
      <c r="H14446" s="5">
        <v>-1.65</v>
      </c>
      <c r="I14446" s="5">
        <v>-1.58</v>
      </c>
      <c r="J14446" s="5">
        <v>-7.0000000000000007E-2</v>
      </c>
      <c r="K14446" s="5">
        <v>-1.58</v>
      </c>
      <c r="L14446" s="5">
        <v>-7.0000000000000007E-2</v>
      </c>
      <c r="M14446" s="5">
        <v>-2.0099999999999998</v>
      </c>
      <c r="N14446" s="5">
        <v>-0.73</v>
      </c>
    </row>
    <row r="14447" spans="1:14" x14ac:dyDescent="0.25">
      <c r="A14447" s="3">
        <v>1631172</v>
      </c>
      <c r="B14447" s="3" t="s">
        <v>969</v>
      </c>
      <c r="C14447" s="3">
        <v>2023</v>
      </c>
      <c r="D14447" s="4">
        <v>45030</v>
      </c>
      <c r="E14447" s="3">
        <v>19.899999999999999</v>
      </c>
      <c r="F14447" s="3">
        <v>1610612760</v>
      </c>
      <c r="G14447" s="3" t="s">
        <v>1862</v>
      </c>
      <c r="H14447" s="5">
        <v>-1.6</v>
      </c>
      <c r="I14447" s="5">
        <v>-1</v>
      </c>
      <c r="J14447" s="5">
        <v>-0.6</v>
      </c>
      <c r="K14447" s="5">
        <v>-0.99</v>
      </c>
      <c r="L14447" s="5">
        <v>-0.77</v>
      </c>
      <c r="M14447" s="5">
        <v>-1.08</v>
      </c>
      <c r="N14447" s="5">
        <v>0.28000000000000003</v>
      </c>
    </row>
    <row r="14448" spans="1:14" x14ac:dyDescent="0.25">
      <c r="A14448" s="3">
        <v>1631172</v>
      </c>
      <c r="B14448" s="3" t="s">
        <v>969</v>
      </c>
      <c r="C14448" s="3">
        <v>2024</v>
      </c>
      <c r="D14448" s="4">
        <v>45430</v>
      </c>
      <c r="E14448" s="3">
        <v>21</v>
      </c>
      <c r="F14448" s="3">
        <v>1610612760</v>
      </c>
      <c r="G14448" s="3" t="s">
        <v>1862</v>
      </c>
      <c r="H14448" s="5">
        <v>-1.1499999999999999</v>
      </c>
      <c r="I14448" s="5">
        <v>-0.24</v>
      </c>
      <c r="J14448" s="5">
        <v>-0.91</v>
      </c>
      <c r="K14448" s="5">
        <v>-0.03</v>
      </c>
      <c r="L14448" s="5">
        <v>-1.1399999999999999</v>
      </c>
      <c r="M14448" s="5">
        <v>-1.3</v>
      </c>
      <c r="N14448" s="5">
        <v>-0.2</v>
      </c>
    </row>
    <row r="14449" spans="1:14" x14ac:dyDescent="0.25">
      <c r="A14449" s="3">
        <v>1631172</v>
      </c>
      <c r="B14449" s="3" t="s">
        <v>969</v>
      </c>
      <c r="C14449" s="3">
        <v>2025</v>
      </c>
      <c r="D14449" s="4">
        <v>45830</v>
      </c>
      <c r="E14449" s="3">
        <v>22.1</v>
      </c>
      <c r="F14449" s="3">
        <v>1610612760</v>
      </c>
      <c r="G14449" s="3" t="s">
        <v>1862</v>
      </c>
      <c r="H14449" s="5">
        <v>-0.84</v>
      </c>
      <c r="I14449" s="5">
        <v>-0.4</v>
      </c>
      <c r="J14449" s="5">
        <v>-0.44</v>
      </c>
      <c r="K14449" s="5">
        <v>0.28999999999999998</v>
      </c>
      <c r="L14449" s="5">
        <v>-0.64</v>
      </c>
      <c r="M14449" s="5">
        <v>-2.81</v>
      </c>
      <c r="N14449" s="5">
        <v>-0.02</v>
      </c>
    </row>
    <row r="14450" spans="1:14" x14ac:dyDescent="0.25">
      <c r="A14450" s="3">
        <v>1631172</v>
      </c>
      <c r="B14450" s="3" t="s">
        <v>969</v>
      </c>
      <c r="C14450" s="3">
        <v>2026</v>
      </c>
      <c r="D14450" s="4">
        <v>46082</v>
      </c>
      <c r="E14450" s="3">
        <v>22.8</v>
      </c>
      <c r="F14450" s="3">
        <v>1610612749</v>
      </c>
      <c r="G14450" s="3" t="s">
        <v>1864</v>
      </c>
      <c r="H14450" s="5">
        <v>-1.22</v>
      </c>
      <c r="I14450" s="5">
        <v>-0.62</v>
      </c>
      <c r="J14450" s="5">
        <v>-0.6</v>
      </c>
      <c r="K14450" s="5">
        <v>-0.11</v>
      </c>
      <c r="L14450" s="5">
        <v>-0.17</v>
      </c>
      <c r="M14450" s="5">
        <v>-1.97</v>
      </c>
      <c r="N14450" s="5">
        <v>-1.28</v>
      </c>
    </row>
    <row r="14451" spans="1:14" x14ac:dyDescent="0.25">
      <c r="A14451" s="3">
        <v>1631173</v>
      </c>
      <c r="B14451" s="3" t="s">
        <v>955</v>
      </c>
      <c r="C14451" s="3">
        <v>2024</v>
      </c>
      <c r="D14451" s="4">
        <v>45396</v>
      </c>
      <c r="E14451" s="3">
        <v>21.3</v>
      </c>
      <c r="F14451" s="3">
        <v>1610612755</v>
      </c>
      <c r="G14451" s="3" t="s">
        <v>1889</v>
      </c>
      <c r="H14451" s="5">
        <v>-1.34</v>
      </c>
      <c r="I14451" s="5">
        <v>-0.84</v>
      </c>
      <c r="J14451" s="5">
        <v>-0.51</v>
      </c>
      <c r="K14451" s="5">
        <v>-0.83</v>
      </c>
      <c r="L14451" s="5">
        <v>-0.49</v>
      </c>
      <c r="M14451" s="5">
        <v>-1.34</v>
      </c>
      <c r="N14451" s="5">
        <v>-1.0900000000000001</v>
      </c>
    </row>
    <row r="14452" spans="1:14" x14ac:dyDescent="0.25">
      <c r="A14452" s="3">
        <v>1631197</v>
      </c>
      <c r="B14452" s="3" t="s">
        <v>970</v>
      </c>
      <c r="C14452" s="3">
        <v>2023</v>
      </c>
      <c r="D14452" s="4">
        <v>45025</v>
      </c>
      <c r="E14452" s="3">
        <v>23.6</v>
      </c>
      <c r="F14452" s="3">
        <v>1610612765</v>
      </c>
      <c r="G14452" s="3" t="s">
        <v>1845</v>
      </c>
      <c r="H14452" s="5">
        <v>-2.4900000000000002</v>
      </c>
      <c r="I14452" s="5">
        <v>-2.15</v>
      </c>
      <c r="J14452" s="5">
        <v>-0.34</v>
      </c>
      <c r="K14452" s="5">
        <v>-2.1800000000000002</v>
      </c>
      <c r="L14452" s="5">
        <v>-0.34</v>
      </c>
      <c r="M14452" s="5">
        <v>-1.1200000000000001</v>
      </c>
      <c r="N14452" s="5">
        <v>-0.39</v>
      </c>
    </row>
    <row r="14453" spans="1:14" x14ac:dyDescent="0.25">
      <c r="A14453" s="3">
        <v>1631197</v>
      </c>
      <c r="B14453" s="3" t="s">
        <v>970</v>
      </c>
      <c r="C14453" s="3">
        <v>2024</v>
      </c>
      <c r="D14453" s="4">
        <v>45396</v>
      </c>
      <c r="E14453" s="3">
        <v>24.6</v>
      </c>
      <c r="F14453" s="3">
        <v>1610612765</v>
      </c>
      <c r="G14453" s="3" t="s">
        <v>1845</v>
      </c>
      <c r="H14453" s="5">
        <v>-1.97</v>
      </c>
      <c r="I14453" s="5">
        <v>-2.2599999999999998</v>
      </c>
      <c r="J14453" s="5">
        <v>0.3</v>
      </c>
      <c r="K14453" s="5">
        <v>-2.38</v>
      </c>
      <c r="L14453" s="5">
        <v>0.32</v>
      </c>
      <c r="M14453" s="5">
        <v>-0.89</v>
      </c>
      <c r="N14453" s="5">
        <v>0.16</v>
      </c>
    </row>
    <row r="14454" spans="1:14" x14ac:dyDescent="0.25">
      <c r="A14454" s="3">
        <v>1631197</v>
      </c>
      <c r="B14454" s="3" t="s">
        <v>970</v>
      </c>
      <c r="C14454" s="3">
        <v>2025</v>
      </c>
      <c r="D14454" s="4">
        <v>45760</v>
      </c>
      <c r="E14454" s="3">
        <v>25.6</v>
      </c>
      <c r="F14454" s="3">
        <v>1610612761</v>
      </c>
      <c r="G14454" s="3" t="s">
        <v>1880</v>
      </c>
      <c r="H14454" s="5">
        <v>-0.86</v>
      </c>
      <c r="I14454" s="5">
        <v>-0.19</v>
      </c>
      <c r="J14454" s="5">
        <v>-0.67</v>
      </c>
      <c r="K14454" s="5">
        <v>-0.14000000000000001</v>
      </c>
      <c r="L14454" s="5">
        <v>-0.86</v>
      </c>
      <c r="M14454" s="5">
        <v>-0.54</v>
      </c>
      <c r="N14454" s="5">
        <v>0.16</v>
      </c>
    </row>
    <row r="14455" spans="1:14" x14ac:dyDescent="0.25">
      <c r="A14455" s="3">
        <v>1631197</v>
      </c>
      <c r="B14455" s="3" t="s">
        <v>970</v>
      </c>
      <c r="C14455" s="3">
        <v>2026</v>
      </c>
      <c r="D14455" s="4">
        <v>46082</v>
      </c>
      <c r="E14455" s="3">
        <v>26.5</v>
      </c>
      <c r="F14455" s="3">
        <v>-999</v>
      </c>
      <c r="H14455" s="5">
        <v>-0.92</v>
      </c>
      <c r="I14455" s="5">
        <v>-0.47</v>
      </c>
      <c r="J14455" s="5">
        <v>-0.45</v>
      </c>
      <c r="K14455" s="5">
        <v>-0.44</v>
      </c>
      <c r="L14455" s="5">
        <v>-0.51</v>
      </c>
      <c r="M14455" s="5">
        <v>-0.69</v>
      </c>
      <c r="N14455" s="5">
        <v>-0.2</v>
      </c>
    </row>
    <row r="14456" spans="1:14" x14ac:dyDescent="0.25">
      <c r="A14456" s="3">
        <v>1631199</v>
      </c>
      <c r="B14456" s="3" t="s">
        <v>1320</v>
      </c>
      <c r="C14456" s="3">
        <v>2023</v>
      </c>
      <c r="D14456" s="4">
        <v>45028</v>
      </c>
      <c r="E14456" s="3">
        <v>23</v>
      </c>
      <c r="F14456" s="3">
        <v>1610612761</v>
      </c>
      <c r="G14456" s="3" t="s">
        <v>1880</v>
      </c>
      <c r="H14456" s="5">
        <v>-0.79</v>
      </c>
      <c r="I14456" s="5">
        <v>-0.8</v>
      </c>
      <c r="J14456" s="5">
        <v>0.01</v>
      </c>
      <c r="K14456" s="5">
        <v>-0.8</v>
      </c>
      <c r="L14456" s="5">
        <v>0.02</v>
      </c>
      <c r="M14456" s="5">
        <v>-1.45</v>
      </c>
      <c r="N14456" s="5">
        <v>-0.51</v>
      </c>
    </row>
    <row r="14457" spans="1:14" x14ac:dyDescent="0.25">
      <c r="A14457" s="3">
        <v>1631199</v>
      </c>
      <c r="B14457" s="3" t="s">
        <v>1320</v>
      </c>
      <c r="C14457" s="3">
        <v>2024</v>
      </c>
      <c r="D14457" s="4">
        <v>45266</v>
      </c>
      <c r="E14457" s="3">
        <v>23.7</v>
      </c>
      <c r="F14457" s="3">
        <v>1610612761</v>
      </c>
      <c r="G14457" s="3" t="s">
        <v>1880</v>
      </c>
      <c r="H14457" s="5">
        <v>-1.43</v>
      </c>
      <c r="I14457" s="5">
        <v>-1.1299999999999999</v>
      </c>
      <c r="J14457" s="5">
        <v>-0.31</v>
      </c>
      <c r="K14457" s="5">
        <v>-1.1200000000000001</v>
      </c>
      <c r="L14457" s="5">
        <v>-0.3</v>
      </c>
      <c r="M14457" s="5">
        <v>-1.59</v>
      </c>
      <c r="N14457" s="5">
        <v>-0.52</v>
      </c>
    </row>
    <row r="14458" spans="1:14" x14ac:dyDescent="0.25">
      <c r="A14458" s="3">
        <v>1631199</v>
      </c>
      <c r="B14458" s="3" t="s">
        <v>1320</v>
      </c>
      <c r="C14458" s="3">
        <v>2025</v>
      </c>
      <c r="D14458" s="4">
        <v>45760</v>
      </c>
      <c r="E14458" s="3">
        <v>25</v>
      </c>
      <c r="F14458" s="3">
        <v>1610612765</v>
      </c>
      <c r="G14458" s="3" t="s">
        <v>1845</v>
      </c>
      <c r="H14458" s="5">
        <v>-1.31</v>
      </c>
      <c r="I14458" s="5">
        <v>-0.85</v>
      </c>
      <c r="J14458" s="5">
        <v>-0.46</v>
      </c>
      <c r="K14458" s="5">
        <v>-0.84</v>
      </c>
      <c r="L14458" s="5">
        <v>-0.47</v>
      </c>
      <c r="M14458" s="5">
        <v>-1.39</v>
      </c>
      <c r="N14458" s="5">
        <v>-0.28999999999999998</v>
      </c>
    </row>
    <row r="14459" spans="1:14" x14ac:dyDescent="0.25">
      <c r="A14459" s="3">
        <v>1631199</v>
      </c>
      <c r="B14459" s="3" t="s">
        <v>1320</v>
      </c>
      <c r="C14459" s="3">
        <v>2026</v>
      </c>
      <c r="D14459" s="4">
        <v>46082</v>
      </c>
      <c r="E14459" s="3">
        <v>25.9</v>
      </c>
      <c r="F14459" s="3">
        <v>1610612738</v>
      </c>
      <c r="G14459" s="3" t="s">
        <v>1848</v>
      </c>
      <c r="H14459" s="5">
        <v>-1.8</v>
      </c>
      <c r="I14459" s="5">
        <v>-1.51</v>
      </c>
      <c r="J14459" s="5">
        <v>-0.28999999999999998</v>
      </c>
      <c r="K14459" s="5">
        <v>-1.53</v>
      </c>
      <c r="L14459" s="5">
        <v>-0.31</v>
      </c>
      <c r="M14459" s="5">
        <v>-0.98</v>
      </c>
      <c r="N14459" s="5">
        <v>-0.01</v>
      </c>
    </row>
    <row r="14460" spans="1:14" x14ac:dyDescent="0.25">
      <c r="A14460" s="3">
        <v>1631200</v>
      </c>
      <c r="B14460" s="3" t="s">
        <v>1731</v>
      </c>
      <c r="C14460" s="3">
        <v>2024</v>
      </c>
      <c r="D14460" s="4">
        <v>45396</v>
      </c>
      <c r="E14460" s="3">
        <v>23.7</v>
      </c>
      <c r="F14460" s="3">
        <v>1610612757</v>
      </c>
      <c r="G14460" s="3" t="s">
        <v>1863</v>
      </c>
      <c r="H14460" s="5">
        <v>-0.51</v>
      </c>
      <c r="I14460" s="5">
        <v>-0.85</v>
      </c>
      <c r="J14460" s="5">
        <v>0.34</v>
      </c>
      <c r="K14460" s="5">
        <v>-0.84</v>
      </c>
      <c r="L14460" s="5">
        <v>-0.02</v>
      </c>
      <c r="M14460" s="5">
        <v>-0.87</v>
      </c>
      <c r="N14460" s="5">
        <v>1.1599999999999999</v>
      </c>
    </row>
    <row r="14461" spans="1:14" x14ac:dyDescent="0.25">
      <c r="A14461" s="3">
        <v>1631200</v>
      </c>
      <c r="B14461" s="3" t="s">
        <v>1731</v>
      </c>
      <c r="C14461" s="3">
        <v>2025</v>
      </c>
      <c r="D14461" s="4">
        <v>45760</v>
      </c>
      <c r="E14461" s="3">
        <v>24.6</v>
      </c>
      <c r="F14461" s="3">
        <v>1610612757</v>
      </c>
      <c r="G14461" s="3" t="s">
        <v>1863</v>
      </c>
      <c r="H14461" s="5">
        <v>-0.78</v>
      </c>
      <c r="I14461" s="5">
        <v>-1.39</v>
      </c>
      <c r="J14461" s="5">
        <v>0.61</v>
      </c>
      <c r="K14461" s="5">
        <v>-1.43</v>
      </c>
      <c r="L14461" s="5">
        <v>7.0000000000000007E-2</v>
      </c>
      <c r="M14461" s="5">
        <v>-1.31</v>
      </c>
      <c r="N14461" s="5">
        <v>1.28</v>
      </c>
    </row>
    <row r="14462" spans="1:14" x14ac:dyDescent="0.25">
      <c r="A14462" s="3">
        <v>1631200</v>
      </c>
      <c r="B14462" s="3" t="s">
        <v>1731</v>
      </c>
      <c r="C14462" s="3">
        <v>2026</v>
      </c>
      <c r="D14462" s="4">
        <v>46082</v>
      </c>
      <c r="E14462" s="3">
        <v>25.5</v>
      </c>
      <c r="F14462" s="3">
        <v>1610612757</v>
      </c>
      <c r="G14462" s="3" t="s">
        <v>1863</v>
      </c>
      <c r="H14462" s="5">
        <v>-0.11</v>
      </c>
      <c r="I14462" s="5">
        <v>-1.37</v>
      </c>
      <c r="J14462" s="5">
        <v>1.26</v>
      </c>
      <c r="K14462" s="5">
        <v>-1.1299999999999999</v>
      </c>
      <c r="L14462" s="5">
        <v>1.1100000000000001</v>
      </c>
      <c r="M14462" s="5">
        <v>-1.7</v>
      </c>
      <c r="N14462" s="5">
        <v>1.38</v>
      </c>
    </row>
    <row r="14463" spans="1:14" x14ac:dyDescent="0.25">
      <c r="A14463" s="3">
        <v>1631204</v>
      </c>
      <c r="B14463" s="3" t="s">
        <v>745</v>
      </c>
      <c r="C14463" s="3">
        <v>2024</v>
      </c>
      <c r="D14463" s="4">
        <v>45396</v>
      </c>
      <c r="E14463" s="3">
        <v>23.6</v>
      </c>
      <c r="F14463" s="3">
        <v>1610612765</v>
      </c>
      <c r="G14463" s="3" t="s">
        <v>1845</v>
      </c>
      <c r="H14463" s="5">
        <v>-2.62</v>
      </c>
      <c r="I14463" s="5">
        <v>-1.28</v>
      </c>
      <c r="J14463" s="5">
        <v>-1.34</v>
      </c>
      <c r="K14463" s="5">
        <v>-1.35</v>
      </c>
      <c r="L14463" s="5">
        <v>-1.5</v>
      </c>
      <c r="M14463" s="5">
        <v>-1.01</v>
      </c>
      <c r="N14463" s="5">
        <v>-0.98</v>
      </c>
    </row>
    <row r="14464" spans="1:14" x14ac:dyDescent="0.25">
      <c r="A14464" s="3">
        <v>1631204</v>
      </c>
      <c r="B14464" s="3" t="s">
        <v>745</v>
      </c>
      <c r="C14464" s="3">
        <v>2025</v>
      </c>
      <c r="D14464" s="4">
        <v>45778</v>
      </c>
      <c r="E14464" s="3">
        <v>24.6</v>
      </c>
      <c r="F14464" s="3">
        <v>1610612765</v>
      </c>
      <c r="G14464" s="3" t="s">
        <v>1845</v>
      </c>
      <c r="H14464" s="5">
        <v>-0.67</v>
      </c>
      <c r="I14464" s="5">
        <v>0.18</v>
      </c>
      <c r="J14464" s="5">
        <v>-0.84</v>
      </c>
      <c r="K14464" s="5">
        <v>0.24</v>
      </c>
      <c r="L14464" s="5">
        <v>-1.37</v>
      </c>
      <c r="M14464" s="5">
        <v>0.03</v>
      </c>
      <c r="N14464" s="5">
        <v>-0.14000000000000001</v>
      </c>
    </row>
    <row r="14465" spans="1:14" x14ac:dyDescent="0.25">
      <c r="A14465" s="3">
        <v>1631204</v>
      </c>
      <c r="B14465" s="3" t="s">
        <v>745</v>
      </c>
      <c r="C14465" s="3">
        <v>2026</v>
      </c>
      <c r="D14465" s="4">
        <v>46082</v>
      </c>
      <c r="E14465" s="3">
        <v>25.4</v>
      </c>
      <c r="F14465" s="3">
        <v>1610612765</v>
      </c>
      <c r="G14465" s="3" t="s">
        <v>1845</v>
      </c>
      <c r="H14465" s="5">
        <v>-0.2</v>
      </c>
      <c r="I14465" s="5">
        <v>0.12</v>
      </c>
      <c r="J14465" s="5">
        <v>-0.32</v>
      </c>
      <c r="K14465" s="5">
        <v>0.33</v>
      </c>
      <c r="L14465" s="5">
        <v>-1.02</v>
      </c>
      <c r="M14465" s="5">
        <v>-0.3</v>
      </c>
      <c r="N14465" s="5">
        <v>0.54</v>
      </c>
    </row>
    <row r="14466" spans="1:14" x14ac:dyDescent="0.25">
      <c r="A14466" s="3">
        <v>1631205</v>
      </c>
      <c r="B14466" s="3" t="s">
        <v>1346</v>
      </c>
      <c r="C14466" s="3">
        <v>2023</v>
      </c>
      <c r="D14466" s="4">
        <v>45025</v>
      </c>
      <c r="E14466" s="3">
        <v>23.4</v>
      </c>
      <c r="F14466" s="3">
        <v>1610612765</v>
      </c>
      <c r="G14466" s="3" t="s">
        <v>1845</v>
      </c>
      <c r="H14466" s="5">
        <v>-2.77</v>
      </c>
      <c r="I14466" s="5">
        <v>-2.19</v>
      </c>
      <c r="J14466" s="5">
        <v>-0.57999999999999996</v>
      </c>
      <c r="K14466" s="5">
        <v>-2.2000000000000002</v>
      </c>
      <c r="L14466" s="5">
        <v>-0.57999999999999996</v>
      </c>
      <c r="M14466" s="5">
        <v>-1.64</v>
      </c>
      <c r="N14466" s="5">
        <v>-0.38</v>
      </c>
    </row>
    <row r="14467" spans="1:14" x14ac:dyDescent="0.25">
      <c r="A14467" s="3">
        <v>1631205</v>
      </c>
      <c r="B14467" s="3" t="s">
        <v>1346</v>
      </c>
      <c r="C14467" s="3">
        <v>2024</v>
      </c>
      <c r="D14467" s="4">
        <v>45396</v>
      </c>
      <c r="E14467" s="3">
        <v>24.4</v>
      </c>
      <c r="F14467" s="3">
        <v>1610612765</v>
      </c>
      <c r="G14467" s="3" t="s">
        <v>1845</v>
      </c>
      <c r="H14467" s="5">
        <v>-2.1800000000000002</v>
      </c>
      <c r="I14467" s="5">
        <v>-1.19</v>
      </c>
      <c r="J14467" s="5">
        <v>-0.99</v>
      </c>
      <c r="K14467" s="5">
        <v>-1.2</v>
      </c>
      <c r="L14467" s="5">
        <v>-1.04</v>
      </c>
      <c r="M14467" s="5">
        <v>-1.04</v>
      </c>
      <c r="N14467" s="5">
        <v>-0.06</v>
      </c>
    </row>
    <row r="14468" spans="1:14" x14ac:dyDescent="0.25">
      <c r="A14468" s="3">
        <v>1631205</v>
      </c>
      <c r="B14468" s="3" t="s">
        <v>1346</v>
      </c>
      <c r="C14468" s="3">
        <v>2026</v>
      </c>
      <c r="D14468" s="4">
        <v>46082</v>
      </c>
      <c r="E14468" s="3">
        <v>26.3</v>
      </c>
      <c r="F14468" s="3">
        <v>1610612760</v>
      </c>
      <c r="G14468" s="3" t="s">
        <v>1862</v>
      </c>
      <c r="H14468" s="5">
        <v>-2.27</v>
      </c>
      <c r="I14468" s="5">
        <v>-1.17</v>
      </c>
      <c r="J14468" s="5">
        <v>-1.0900000000000001</v>
      </c>
      <c r="K14468" s="5">
        <v>-1.19</v>
      </c>
      <c r="L14468" s="5">
        <v>-1.1599999999999999</v>
      </c>
      <c r="M14468" s="5">
        <v>-0.76</v>
      </c>
      <c r="N14468" s="5">
        <v>-0.03</v>
      </c>
    </row>
    <row r="14469" spans="1:14" x14ac:dyDescent="0.25">
      <c r="A14469" s="3">
        <v>1631207</v>
      </c>
      <c r="B14469" s="3" t="s">
        <v>944</v>
      </c>
      <c r="C14469" s="3">
        <v>2023</v>
      </c>
      <c r="D14469" s="4">
        <v>45030</v>
      </c>
      <c r="E14469" s="3">
        <v>20.8</v>
      </c>
      <c r="F14469" s="3">
        <v>1610612741</v>
      </c>
      <c r="G14469" s="3" t="s">
        <v>1858</v>
      </c>
      <c r="H14469" s="5">
        <v>-0.61</v>
      </c>
      <c r="I14469" s="5">
        <v>-1.02</v>
      </c>
      <c r="J14469" s="5">
        <v>0.41</v>
      </c>
      <c r="K14469" s="5">
        <v>-0.99</v>
      </c>
      <c r="L14469" s="5">
        <v>0.44</v>
      </c>
      <c r="M14469" s="5">
        <v>-1.54</v>
      </c>
      <c r="N14469" s="5">
        <v>-0.1</v>
      </c>
    </row>
    <row r="14470" spans="1:14" x14ac:dyDescent="0.25">
      <c r="A14470" s="3">
        <v>1631207</v>
      </c>
      <c r="B14470" s="3" t="s">
        <v>944</v>
      </c>
      <c r="C14470" s="3">
        <v>2024</v>
      </c>
      <c r="D14470" s="4">
        <v>45401</v>
      </c>
      <c r="E14470" s="3">
        <v>21.8</v>
      </c>
      <c r="F14470" s="3">
        <v>1610612741</v>
      </c>
      <c r="G14470" s="3" t="s">
        <v>1858</v>
      </c>
      <c r="H14470" s="5">
        <v>0.32</v>
      </c>
      <c r="I14470" s="5">
        <v>-0.94</v>
      </c>
      <c r="J14470" s="5">
        <v>1.26</v>
      </c>
      <c r="K14470" s="5">
        <v>-1.02</v>
      </c>
      <c r="L14470" s="5">
        <v>1.32</v>
      </c>
      <c r="M14470" s="5">
        <v>-0.46</v>
      </c>
      <c r="N14470" s="5">
        <v>1.06</v>
      </c>
    </row>
    <row r="14471" spans="1:14" x14ac:dyDescent="0.25">
      <c r="A14471" s="3">
        <v>1631207</v>
      </c>
      <c r="B14471" s="3" t="s">
        <v>944</v>
      </c>
      <c r="C14471" s="3">
        <v>2025</v>
      </c>
      <c r="D14471" s="4">
        <v>45763</v>
      </c>
      <c r="E14471" s="3">
        <v>22.8</v>
      </c>
      <c r="F14471" s="3">
        <v>1610612741</v>
      </c>
      <c r="G14471" s="3" t="s">
        <v>1858</v>
      </c>
      <c r="H14471" s="5">
        <v>-1.33</v>
      </c>
      <c r="I14471" s="5">
        <v>-1.76</v>
      </c>
      <c r="J14471" s="5">
        <v>0.43</v>
      </c>
      <c r="K14471" s="5">
        <v>-1.52</v>
      </c>
      <c r="L14471" s="5">
        <v>0.37</v>
      </c>
      <c r="M14471" s="5">
        <v>-2.39</v>
      </c>
      <c r="N14471" s="5">
        <v>0.52</v>
      </c>
    </row>
    <row r="14472" spans="1:14" x14ac:dyDescent="0.25">
      <c r="A14472" s="3">
        <v>1631207</v>
      </c>
      <c r="B14472" s="3" t="s">
        <v>944</v>
      </c>
      <c r="C14472" s="3">
        <v>2026</v>
      </c>
      <c r="D14472" s="4">
        <v>46082</v>
      </c>
      <c r="E14472" s="3">
        <v>23.6</v>
      </c>
      <c r="F14472" s="3">
        <v>1610612755</v>
      </c>
      <c r="G14472" s="3" t="s">
        <v>1889</v>
      </c>
      <c r="H14472" s="5">
        <v>-0.06</v>
      </c>
      <c r="I14472" s="5">
        <v>-1.23</v>
      </c>
      <c r="J14472" s="5">
        <v>1.17</v>
      </c>
      <c r="K14472" s="5">
        <v>-1</v>
      </c>
      <c r="L14472" s="5">
        <v>1.31</v>
      </c>
      <c r="M14472" s="5">
        <v>-1.7</v>
      </c>
      <c r="N14472" s="5">
        <v>0.99</v>
      </c>
    </row>
    <row r="14473" spans="1:14" x14ac:dyDescent="0.25">
      <c r="A14473" s="3">
        <v>1631209</v>
      </c>
      <c r="B14473" s="3" t="s">
        <v>1373</v>
      </c>
      <c r="C14473" s="3">
        <v>2024</v>
      </c>
      <c r="D14473" s="4">
        <v>45396</v>
      </c>
      <c r="E14473" s="3">
        <v>23.2</v>
      </c>
      <c r="F14473" s="3">
        <v>1610612754</v>
      </c>
      <c r="G14473" s="3" t="s">
        <v>1866</v>
      </c>
      <c r="H14473" s="5">
        <v>-1.94</v>
      </c>
      <c r="I14473" s="5">
        <v>-1.3</v>
      </c>
      <c r="J14473" s="5">
        <v>-0.64</v>
      </c>
      <c r="K14473" s="5">
        <v>-1.3</v>
      </c>
      <c r="L14473" s="5">
        <v>-0.64</v>
      </c>
      <c r="M14473" s="5">
        <v>-1.46</v>
      </c>
      <c r="N14473" s="5">
        <v>-0.91</v>
      </c>
    </row>
    <row r="14474" spans="1:14" x14ac:dyDescent="0.25">
      <c r="A14474" s="3">
        <v>1631209</v>
      </c>
      <c r="B14474" s="3" t="s">
        <v>1373</v>
      </c>
      <c r="C14474" s="3">
        <v>2025</v>
      </c>
      <c r="D14474" s="4">
        <v>45700</v>
      </c>
      <c r="E14474" s="3">
        <v>24</v>
      </c>
      <c r="F14474" s="3">
        <v>1610612766</v>
      </c>
      <c r="G14474" s="3" t="s">
        <v>1934</v>
      </c>
      <c r="H14474" s="5">
        <v>-2.0699999999999998</v>
      </c>
      <c r="I14474" s="5">
        <v>-1.35</v>
      </c>
      <c r="J14474" s="5">
        <v>-0.72</v>
      </c>
      <c r="K14474" s="5">
        <v>-1.35</v>
      </c>
      <c r="L14474" s="5">
        <v>-0.77</v>
      </c>
      <c r="M14474" s="5">
        <v>-1.37</v>
      </c>
      <c r="N14474" s="5">
        <v>-0.13</v>
      </c>
    </row>
    <row r="14475" spans="1:14" x14ac:dyDescent="0.25">
      <c r="A14475" s="3">
        <v>1631209</v>
      </c>
      <c r="B14475" s="3" t="s">
        <v>1373</v>
      </c>
      <c r="C14475" s="3">
        <v>2026</v>
      </c>
      <c r="D14475" s="4">
        <v>46082</v>
      </c>
      <c r="E14475" s="3">
        <v>25.1</v>
      </c>
      <c r="F14475" s="3">
        <v>-999</v>
      </c>
      <c r="H14475" s="5">
        <v>-2.63</v>
      </c>
      <c r="I14475" s="5">
        <v>-1.73</v>
      </c>
      <c r="J14475" s="5">
        <v>-0.91</v>
      </c>
      <c r="K14475" s="5">
        <v>-1.76</v>
      </c>
      <c r="L14475" s="5">
        <v>-0.95</v>
      </c>
      <c r="M14475" s="5">
        <v>-1.06</v>
      </c>
      <c r="N14475" s="5">
        <v>-0.4</v>
      </c>
    </row>
    <row r="14476" spans="1:14" x14ac:dyDescent="0.25">
      <c r="A14476" s="3">
        <v>1631210</v>
      </c>
      <c r="B14476" s="3" t="s">
        <v>1358</v>
      </c>
      <c r="C14476" s="3">
        <v>2024</v>
      </c>
      <c r="D14476" s="4">
        <v>45396</v>
      </c>
      <c r="E14476" s="3">
        <v>23.9</v>
      </c>
      <c r="F14476" s="3">
        <v>1610612752</v>
      </c>
      <c r="G14476" s="3" t="s">
        <v>1872</v>
      </c>
      <c r="H14476" s="5">
        <v>-1.35</v>
      </c>
      <c r="I14476" s="5">
        <v>-1.1000000000000001</v>
      </c>
      <c r="J14476" s="5">
        <v>-0.25</v>
      </c>
      <c r="K14476" s="5">
        <v>-1.1000000000000001</v>
      </c>
      <c r="L14476" s="5">
        <v>-0.24</v>
      </c>
      <c r="M14476" s="5">
        <v>-1.78</v>
      </c>
      <c r="N14476" s="5">
        <v>-1.1200000000000001</v>
      </c>
    </row>
    <row r="14477" spans="1:14" x14ac:dyDescent="0.25">
      <c r="A14477" s="3">
        <v>1631210</v>
      </c>
      <c r="B14477" s="3" t="s">
        <v>1358</v>
      </c>
      <c r="C14477" s="3">
        <v>2025</v>
      </c>
      <c r="D14477" s="4">
        <v>45762</v>
      </c>
      <c r="E14477" s="3">
        <v>24.9</v>
      </c>
      <c r="F14477" s="3">
        <v>1610612737</v>
      </c>
      <c r="G14477" s="3" t="s">
        <v>1846</v>
      </c>
      <c r="H14477" s="5">
        <v>-2</v>
      </c>
      <c r="I14477" s="5">
        <v>-1.04</v>
      </c>
      <c r="J14477" s="5">
        <v>-0.96</v>
      </c>
      <c r="K14477" s="5">
        <v>-1.03</v>
      </c>
      <c r="L14477" s="5">
        <v>-0.96</v>
      </c>
      <c r="M14477" s="5">
        <v>-1.69</v>
      </c>
      <c r="N14477" s="5">
        <v>-1.02</v>
      </c>
    </row>
    <row r="14478" spans="1:14" x14ac:dyDescent="0.25">
      <c r="A14478" s="3">
        <v>1631210</v>
      </c>
      <c r="B14478" s="3" t="s">
        <v>1358</v>
      </c>
      <c r="C14478" s="3">
        <v>2026</v>
      </c>
      <c r="D14478" s="4">
        <v>46082</v>
      </c>
      <c r="E14478" s="3">
        <v>25.8</v>
      </c>
      <c r="F14478" s="3">
        <v>-999</v>
      </c>
      <c r="H14478" s="5">
        <v>-2.15</v>
      </c>
      <c r="I14478" s="5">
        <v>-1.91</v>
      </c>
      <c r="J14478" s="5">
        <v>-0.23</v>
      </c>
      <c r="K14478" s="5">
        <v>-1.92</v>
      </c>
      <c r="L14478" s="5">
        <v>-0.22</v>
      </c>
      <c r="M14478" s="5">
        <v>-1.48</v>
      </c>
      <c r="N14478" s="5">
        <v>-0.64</v>
      </c>
    </row>
    <row r="14479" spans="1:14" x14ac:dyDescent="0.25">
      <c r="A14479" s="3">
        <v>1631211</v>
      </c>
      <c r="B14479" s="3" t="s">
        <v>1331</v>
      </c>
      <c r="C14479" s="3">
        <v>2023</v>
      </c>
      <c r="D14479" s="4">
        <v>45025</v>
      </c>
      <c r="E14479" s="3">
        <v>19.600000000000001</v>
      </c>
      <c r="F14479" s="3">
        <v>1610612752</v>
      </c>
      <c r="G14479" s="3" t="s">
        <v>1872</v>
      </c>
      <c r="H14479" s="5">
        <v>-1.83</v>
      </c>
      <c r="I14479" s="5">
        <v>-1.42</v>
      </c>
      <c r="J14479" s="5">
        <v>-0.41</v>
      </c>
      <c r="K14479" s="5">
        <v>-1.42</v>
      </c>
      <c r="L14479" s="5">
        <v>-0.41</v>
      </c>
      <c r="M14479" s="5">
        <v>-2.0099999999999998</v>
      </c>
      <c r="N14479" s="5">
        <v>-1.2</v>
      </c>
    </row>
    <row r="14480" spans="1:14" x14ac:dyDescent="0.25">
      <c r="A14480" s="3">
        <v>1631211</v>
      </c>
      <c r="B14480" s="3" t="s">
        <v>1331</v>
      </c>
      <c r="C14480" s="3">
        <v>2026</v>
      </c>
      <c r="D14480" s="4">
        <v>46084</v>
      </c>
      <c r="E14480" s="3">
        <v>22.5</v>
      </c>
      <c r="F14480" s="3">
        <v>1610612748</v>
      </c>
      <c r="G14480" s="3" t="s">
        <v>1854</v>
      </c>
      <c r="H14480" s="5">
        <v>-2.25</v>
      </c>
      <c r="I14480" s="5">
        <v>-1.76</v>
      </c>
      <c r="J14480" s="5">
        <v>-0.5</v>
      </c>
      <c r="K14480" s="5">
        <v>-1.76</v>
      </c>
      <c r="L14480" s="5">
        <v>-0.49</v>
      </c>
      <c r="M14480" s="5">
        <v>-1.64</v>
      </c>
      <c r="N14480" s="5">
        <v>-0.79</v>
      </c>
    </row>
    <row r="14481" spans="1:14" x14ac:dyDescent="0.25">
      <c r="A14481" s="3">
        <v>1631212</v>
      </c>
      <c r="B14481" s="3" t="s">
        <v>961</v>
      </c>
      <c r="C14481" s="3">
        <v>2023</v>
      </c>
      <c r="D14481" s="4">
        <v>45089</v>
      </c>
      <c r="E14481" s="3">
        <v>20.8</v>
      </c>
      <c r="F14481" s="3">
        <v>1610612743</v>
      </c>
      <c r="G14481" s="3" t="s">
        <v>1870</v>
      </c>
      <c r="H14481" s="5">
        <v>-1.51</v>
      </c>
      <c r="I14481" s="5">
        <v>-1.66</v>
      </c>
      <c r="J14481" s="5">
        <v>0.15</v>
      </c>
      <c r="K14481" s="5">
        <v>-1.63</v>
      </c>
      <c r="L14481" s="5">
        <v>0.22</v>
      </c>
      <c r="M14481" s="5">
        <v>-2.5499999999999998</v>
      </c>
      <c r="N14481" s="5">
        <v>-0.87</v>
      </c>
    </row>
    <row r="14482" spans="1:14" x14ac:dyDescent="0.25">
      <c r="A14482" s="3">
        <v>1631212</v>
      </c>
      <c r="B14482" s="3" t="s">
        <v>961</v>
      </c>
      <c r="C14482" s="3">
        <v>2024</v>
      </c>
      <c r="D14482" s="4">
        <v>45431</v>
      </c>
      <c r="E14482" s="3">
        <v>21.7</v>
      </c>
      <c r="F14482" s="3">
        <v>1610612743</v>
      </c>
      <c r="G14482" s="3" t="s">
        <v>1870</v>
      </c>
      <c r="H14482" s="5">
        <v>-2.19</v>
      </c>
      <c r="I14482" s="5">
        <v>-2.68</v>
      </c>
      <c r="J14482" s="5">
        <v>0.49</v>
      </c>
      <c r="K14482" s="5">
        <v>-2.64</v>
      </c>
      <c r="L14482" s="5">
        <v>0.65</v>
      </c>
      <c r="M14482" s="5">
        <v>-2.79</v>
      </c>
      <c r="N14482" s="5">
        <v>0.22</v>
      </c>
    </row>
    <row r="14483" spans="1:14" x14ac:dyDescent="0.25">
      <c r="A14483" s="3">
        <v>1631212</v>
      </c>
      <c r="B14483" s="3" t="s">
        <v>961</v>
      </c>
      <c r="C14483" s="3">
        <v>2025</v>
      </c>
      <c r="D14483" s="4">
        <v>45795</v>
      </c>
      <c r="E14483" s="3">
        <v>22.7</v>
      </c>
      <c r="F14483" s="3">
        <v>1610612743</v>
      </c>
      <c r="G14483" s="3" t="s">
        <v>1870</v>
      </c>
      <c r="H14483" s="5">
        <v>-2.36</v>
      </c>
      <c r="I14483" s="5">
        <v>-2.48</v>
      </c>
      <c r="J14483" s="5">
        <v>0.12</v>
      </c>
      <c r="K14483" s="5">
        <v>-2.5499999999999998</v>
      </c>
      <c r="L14483" s="5">
        <v>0.57999999999999996</v>
      </c>
      <c r="M14483" s="5">
        <v>-2.38</v>
      </c>
      <c r="N14483" s="5">
        <v>-0.26</v>
      </c>
    </row>
    <row r="14484" spans="1:14" x14ac:dyDescent="0.25">
      <c r="A14484" s="3">
        <v>1631212</v>
      </c>
      <c r="B14484" s="3" t="s">
        <v>961</v>
      </c>
      <c r="C14484" s="3">
        <v>2026</v>
      </c>
      <c r="D14484" s="4">
        <v>46082</v>
      </c>
      <c r="E14484" s="3">
        <v>23.5</v>
      </c>
      <c r="F14484" s="3">
        <v>1610612743</v>
      </c>
      <c r="G14484" s="3" t="s">
        <v>1870</v>
      </c>
      <c r="H14484" s="5">
        <v>-0.65</v>
      </c>
      <c r="I14484" s="5">
        <v>-0.39</v>
      </c>
      <c r="J14484" s="5">
        <v>-0.26</v>
      </c>
      <c r="K14484" s="5">
        <v>-0.67</v>
      </c>
      <c r="L14484" s="5">
        <v>0.24</v>
      </c>
      <c r="M14484" s="5">
        <v>-0.13</v>
      </c>
      <c r="N14484" s="5">
        <v>-0.54</v>
      </c>
    </row>
    <row r="14485" spans="1:14" x14ac:dyDescent="0.25">
      <c r="A14485" s="3">
        <v>1631213</v>
      </c>
      <c r="B14485" s="3" t="s">
        <v>1580</v>
      </c>
      <c r="C14485" s="3">
        <v>2023</v>
      </c>
      <c r="D14485" s="4">
        <v>45043</v>
      </c>
      <c r="E14485" s="3">
        <v>24.1</v>
      </c>
      <c r="F14485" s="3">
        <v>1610612737</v>
      </c>
      <c r="G14485" s="3" t="s">
        <v>1846</v>
      </c>
      <c r="H14485" s="5">
        <v>-2.1800000000000002</v>
      </c>
      <c r="I14485" s="5">
        <v>-1.81</v>
      </c>
      <c r="J14485" s="5">
        <v>-0.37</v>
      </c>
      <c r="K14485" s="5">
        <v>-1.82</v>
      </c>
      <c r="L14485" s="5">
        <v>-0.36</v>
      </c>
      <c r="M14485" s="5">
        <v>-1.1299999999999999</v>
      </c>
      <c r="N14485" s="5">
        <v>-0.68</v>
      </c>
    </row>
    <row r="14486" spans="1:14" x14ac:dyDescent="0.25">
      <c r="A14486" s="3">
        <v>1631213</v>
      </c>
      <c r="B14486" s="3" t="s">
        <v>1580</v>
      </c>
      <c r="C14486" s="3">
        <v>2025</v>
      </c>
      <c r="D14486" s="4">
        <v>45760</v>
      </c>
      <c r="E14486" s="3">
        <v>26.1</v>
      </c>
      <c r="F14486" s="3">
        <v>1610612751</v>
      </c>
      <c r="G14486" s="3" t="s">
        <v>1876</v>
      </c>
      <c r="H14486" s="5">
        <v>-1.83</v>
      </c>
      <c r="I14486" s="5">
        <v>-1.26</v>
      </c>
      <c r="J14486" s="5">
        <v>-0.56999999999999995</v>
      </c>
      <c r="K14486" s="5">
        <v>-1.1100000000000001</v>
      </c>
      <c r="L14486" s="5">
        <v>-0.45</v>
      </c>
      <c r="M14486" s="5">
        <v>-1.82</v>
      </c>
      <c r="N14486" s="5">
        <v>-0.83</v>
      </c>
    </row>
    <row r="14487" spans="1:14" x14ac:dyDescent="0.25">
      <c r="A14487" s="3">
        <v>1631213</v>
      </c>
      <c r="B14487" s="3" t="s">
        <v>1580</v>
      </c>
      <c r="C14487" s="3">
        <v>2026</v>
      </c>
      <c r="D14487" s="4">
        <v>46082</v>
      </c>
      <c r="E14487" s="3">
        <v>27</v>
      </c>
      <c r="F14487" s="3">
        <v>1610612755</v>
      </c>
      <c r="G14487" s="3" t="s">
        <v>1889</v>
      </c>
      <c r="H14487" s="5">
        <v>-2.11</v>
      </c>
      <c r="I14487" s="5">
        <v>-1.46</v>
      </c>
      <c r="J14487" s="5">
        <v>-0.64</v>
      </c>
      <c r="K14487" s="5">
        <v>-1.44</v>
      </c>
      <c r="L14487" s="5">
        <v>-0.77</v>
      </c>
      <c r="M14487" s="5">
        <v>-1.51</v>
      </c>
      <c r="N14487" s="5">
        <v>-0.47</v>
      </c>
    </row>
    <row r="14488" spans="1:14" x14ac:dyDescent="0.25">
      <c r="A14488" s="3">
        <v>1631214</v>
      </c>
      <c r="B14488" s="3" t="s">
        <v>1335</v>
      </c>
      <c r="C14488" s="3">
        <v>2023</v>
      </c>
      <c r="D14488" s="4">
        <v>44934</v>
      </c>
      <c r="E14488" s="3">
        <v>23.6</v>
      </c>
      <c r="F14488" s="3">
        <v>1610612751</v>
      </c>
      <c r="G14488" s="3" t="s">
        <v>1876</v>
      </c>
      <c r="H14488" s="5">
        <v>-2.75</v>
      </c>
      <c r="I14488" s="5">
        <v>-2.2999999999999998</v>
      </c>
      <c r="J14488" s="5">
        <v>-0.45</v>
      </c>
      <c r="K14488" s="5">
        <v>-2.2999999999999998</v>
      </c>
      <c r="L14488" s="5">
        <v>-0.45</v>
      </c>
      <c r="M14488" s="5">
        <v>-1.88</v>
      </c>
      <c r="N14488" s="5">
        <v>-0.95</v>
      </c>
    </row>
    <row r="14489" spans="1:14" x14ac:dyDescent="0.25">
      <c r="A14489" s="3">
        <v>1631214</v>
      </c>
      <c r="B14489" s="3" t="s">
        <v>1335</v>
      </c>
      <c r="C14489" s="3">
        <v>2024</v>
      </c>
      <c r="D14489" s="4">
        <v>45396</v>
      </c>
      <c r="E14489" s="3">
        <v>24.8</v>
      </c>
      <c r="F14489" s="3">
        <v>1610612748</v>
      </c>
      <c r="G14489" s="3" t="s">
        <v>1854</v>
      </c>
      <c r="H14489" s="5">
        <v>-2.5499999999999998</v>
      </c>
      <c r="I14489" s="5">
        <v>-1.86</v>
      </c>
      <c r="J14489" s="5">
        <v>-0.69</v>
      </c>
      <c r="K14489" s="5">
        <v>-1.86</v>
      </c>
      <c r="L14489" s="5">
        <v>-0.69</v>
      </c>
      <c r="M14489" s="5">
        <v>-1.82</v>
      </c>
      <c r="N14489" s="5">
        <v>-0.89</v>
      </c>
    </row>
    <row r="14490" spans="1:14" x14ac:dyDescent="0.25">
      <c r="A14490" s="3">
        <v>1631214</v>
      </c>
      <c r="B14490" s="3" t="s">
        <v>1335</v>
      </c>
      <c r="C14490" s="3">
        <v>2025</v>
      </c>
      <c r="D14490" s="4">
        <v>45663</v>
      </c>
      <c r="E14490" s="3">
        <v>25.6</v>
      </c>
      <c r="F14490" s="3">
        <v>1610612765</v>
      </c>
      <c r="G14490" s="3" t="s">
        <v>1845</v>
      </c>
      <c r="H14490" s="5">
        <v>-1.1399999999999999</v>
      </c>
      <c r="I14490" s="5">
        <v>-1.37</v>
      </c>
      <c r="J14490" s="5">
        <v>0.23</v>
      </c>
      <c r="K14490" s="5">
        <v>-1.37</v>
      </c>
      <c r="L14490" s="5">
        <v>0.24</v>
      </c>
      <c r="M14490" s="5">
        <v>-1.45</v>
      </c>
      <c r="N14490" s="5">
        <v>-0.79</v>
      </c>
    </row>
    <row r="14491" spans="1:14" x14ac:dyDescent="0.25">
      <c r="A14491" s="3">
        <v>1631214</v>
      </c>
      <c r="B14491" s="3" t="s">
        <v>1335</v>
      </c>
      <c r="C14491" s="3">
        <v>2026</v>
      </c>
      <c r="D14491" s="4">
        <v>46082</v>
      </c>
      <c r="E14491" s="3">
        <v>26.7</v>
      </c>
      <c r="F14491" s="3">
        <v>-999</v>
      </c>
      <c r="H14491" s="5">
        <v>-0.5</v>
      </c>
      <c r="I14491" s="5">
        <v>-0.85</v>
      </c>
      <c r="J14491" s="5">
        <v>0.36</v>
      </c>
      <c r="K14491" s="5">
        <v>-0.86</v>
      </c>
      <c r="L14491" s="5">
        <v>0.39</v>
      </c>
      <c r="M14491" s="5">
        <v>-0.75</v>
      </c>
      <c r="N14491" s="5">
        <v>-0.33</v>
      </c>
    </row>
    <row r="14492" spans="1:14" x14ac:dyDescent="0.25">
      <c r="A14492" s="3">
        <v>1631216</v>
      </c>
      <c r="B14492" s="3" t="s">
        <v>1339</v>
      </c>
      <c r="C14492" s="3">
        <v>2023</v>
      </c>
      <c r="D14492" s="4">
        <v>45025</v>
      </c>
      <c r="E14492" s="3">
        <v>20.2</v>
      </c>
      <c r="F14492" s="3">
        <v>1610612753</v>
      </c>
      <c r="G14492" s="3" t="s">
        <v>1850</v>
      </c>
      <c r="H14492" s="5">
        <v>-2.15</v>
      </c>
      <c r="I14492" s="5">
        <v>-1.54</v>
      </c>
      <c r="J14492" s="5">
        <v>-0.6</v>
      </c>
      <c r="K14492" s="5">
        <v>-1.57</v>
      </c>
      <c r="L14492" s="5">
        <v>-0.67</v>
      </c>
      <c r="M14492" s="5">
        <v>-1.37</v>
      </c>
      <c r="N14492" s="5">
        <v>-0.35</v>
      </c>
    </row>
    <row r="14493" spans="1:14" x14ac:dyDescent="0.25">
      <c r="A14493" s="3">
        <v>1631216</v>
      </c>
      <c r="B14493" s="3" t="s">
        <v>1339</v>
      </c>
      <c r="C14493" s="3">
        <v>2024</v>
      </c>
      <c r="D14493" s="4">
        <v>45417</v>
      </c>
      <c r="E14493" s="3">
        <v>21.3</v>
      </c>
      <c r="F14493" s="3">
        <v>1610612753</v>
      </c>
      <c r="G14493" s="3" t="s">
        <v>1850</v>
      </c>
      <c r="H14493" s="5">
        <v>-1.06</v>
      </c>
      <c r="I14493" s="5">
        <v>-0.78</v>
      </c>
      <c r="J14493" s="5">
        <v>-0.28000000000000003</v>
      </c>
      <c r="K14493" s="5">
        <v>-0.38</v>
      </c>
      <c r="L14493" s="5">
        <v>-0.3</v>
      </c>
      <c r="M14493" s="5">
        <v>-1.99</v>
      </c>
      <c r="N14493" s="5">
        <v>-0.25</v>
      </c>
    </row>
    <row r="14494" spans="1:14" x14ac:dyDescent="0.25">
      <c r="A14494" s="3">
        <v>1631216</v>
      </c>
      <c r="B14494" s="3" t="s">
        <v>1339</v>
      </c>
      <c r="C14494" s="3">
        <v>2025</v>
      </c>
      <c r="D14494" s="4">
        <v>45776</v>
      </c>
      <c r="E14494" s="3">
        <v>22.3</v>
      </c>
      <c r="F14494" s="3">
        <v>1610612753</v>
      </c>
      <c r="G14494" s="3" t="s">
        <v>1850</v>
      </c>
      <c r="H14494" s="5">
        <v>-1.47</v>
      </c>
      <c r="I14494" s="5">
        <v>-1.46</v>
      </c>
      <c r="J14494" s="5">
        <v>-0.01</v>
      </c>
      <c r="K14494" s="5">
        <v>-0.81</v>
      </c>
      <c r="L14494" s="5">
        <v>0.15</v>
      </c>
      <c r="M14494" s="5">
        <v>-2.79</v>
      </c>
      <c r="N14494" s="5">
        <v>-0.2</v>
      </c>
    </row>
    <row r="14495" spans="1:14" x14ac:dyDescent="0.25">
      <c r="A14495" s="3">
        <v>1631216</v>
      </c>
      <c r="B14495" s="3" t="s">
        <v>1339</v>
      </c>
      <c r="C14495" s="3">
        <v>2026</v>
      </c>
      <c r="D14495" s="4">
        <v>46082</v>
      </c>
      <c r="E14495" s="3">
        <v>23.1</v>
      </c>
      <c r="F14495" s="3">
        <v>1610612737</v>
      </c>
      <c r="G14495" s="3" t="s">
        <v>1846</v>
      </c>
      <c r="H14495" s="5">
        <v>-1.2</v>
      </c>
      <c r="I14495" s="5">
        <v>-0.88</v>
      </c>
      <c r="J14495" s="5">
        <v>-0.31</v>
      </c>
      <c r="K14495" s="5">
        <v>-0.37</v>
      </c>
      <c r="L14495" s="5">
        <v>-0.27</v>
      </c>
      <c r="M14495" s="5">
        <v>-1.91</v>
      </c>
      <c r="N14495" s="5">
        <v>-0.37</v>
      </c>
    </row>
    <row r="14496" spans="1:14" x14ac:dyDescent="0.25">
      <c r="A14496" s="3">
        <v>1631217</v>
      </c>
      <c r="B14496" s="3" t="s">
        <v>2881</v>
      </c>
      <c r="C14496" s="3">
        <v>2023</v>
      </c>
      <c r="D14496" s="4">
        <v>45025</v>
      </c>
      <c r="E14496" s="3">
        <v>21.2</v>
      </c>
      <c r="F14496" s="3">
        <v>1610612746</v>
      </c>
      <c r="G14496" s="3" t="s">
        <v>1857</v>
      </c>
      <c r="H14496" s="5">
        <v>-1.6</v>
      </c>
      <c r="I14496" s="5">
        <v>-1.8</v>
      </c>
      <c r="J14496" s="5">
        <v>0.2</v>
      </c>
      <c r="K14496" s="5">
        <v>-1.83</v>
      </c>
      <c r="L14496" s="5">
        <v>0.26</v>
      </c>
      <c r="M14496" s="5">
        <v>-1.1100000000000001</v>
      </c>
      <c r="N14496" s="5">
        <v>-0.63</v>
      </c>
    </row>
    <row r="14497" spans="1:14" x14ac:dyDescent="0.25">
      <c r="A14497" s="3">
        <v>1631217</v>
      </c>
      <c r="B14497" s="3" t="s">
        <v>2881</v>
      </c>
      <c r="C14497" s="3">
        <v>2024</v>
      </c>
      <c r="D14497" s="4">
        <v>45396</v>
      </c>
      <c r="E14497" s="3">
        <v>22.2</v>
      </c>
      <c r="F14497" s="3">
        <v>1610612746</v>
      </c>
      <c r="G14497" s="3" t="s">
        <v>1857</v>
      </c>
      <c r="H14497" s="5">
        <v>-0.53</v>
      </c>
      <c r="I14497" s="5">
        <v>-0.32</v>
      </c>
      <c r="J14497" s="5">
        <v>-0.21</v>
      </c>
      <c r="K14497" s="5">
        <v>-0.31</v>
      </c>
      <c r="L14497" s="5">
        <v>-0.18</v>
      </c>
      <c r="M14497" s="5">
        <v>-0.61</v>
      </c>
      <c r="N14497" s="5">
        <v>-0.55000000000000004</v>
      </c>
    </row>
    <row r="14498" spans="1:14" x14ac:dyDescent="0.25">
      <c r="A14498" s="3">
        <v>1631217</v>
      </c>
      <c r="B14498" s="3" t="s">
        <v>2881</v>
      </c>
      <c r="C14498" s="3">
        <v>2025</v>
      </c>
      <c r="D14498" s="4">
        <v>45760</v>
      </c>
      <c r="E14498" s="3">
        <v>23.2</v>
      </c>
      <c r="F14498" s="3">
        <v>1610612766</v>
      </c>
      <c r="G14498" s="3" t="s">
        <v>1934</v>
      </c>
      <c r="H14498" s="5">
        <v>0.62</v>
      </c>
      <c r="I14498" s="5">
        <v>0.27</v>
      </c>
      <c r="J14498" s="5">
        <v>0.35</v>
      </c>
      <c r="K14498" s="5">
        <v>0.42</v>
      </c>
      <c r="L14498" s="5">
        <v>0.08</v>
      </c>
      <c r="M14498" s="5">
        <v>-0.25</v>
      </c>
      <c r="N14498" s="5">
        <v>0.91</v>
      </c>
    </row>
    <row r="14499" spans="1:14" x14ac:dyDescent="0.25">
      <c r="A14499" s="3">
        <v>1631217</v>
      </c>
      <c r="B14499" s="3" t="s">
        <v>2881</v>
      </c>
      <c r="C14499" s="3">
        <v>2026</v>
      </c>
      <c r="D14499" s="4">
        <v>46084</v>
      </c>
      <c r="E14499" s="3">
        <v>24.1</v>
      </c>
      <c r="F14499" s="3">
        <v>1610612766</v>
      </c>
      <c r="G14499" s="3" t="s">
        <v>1934</v>
      </c>
      <c r="H14499" s="5">
        <v>1.34</v>
      </c>
      <c r="I14499" s="5">
        <v>0.14000000000000001</v>
      </c>
      <c r="J14499" s="5">
        <v>1.2</v>
      </c>
      <c r="K14499" s="5">
        <v>-0.05</v>
      </c>
      <c r="L14499" s="5">
        <v>0.97</v>
      </c>
      <c r="M14499" s="5">
        <v>0.49</v>
      </c>
      <c r="N14499" s="5">
        <v>1.43</v>
      </c>
    </row>
    <row r="14500" spans="1:14" x14ac:dyDescent="0.25">
      <c r="A14500" s="3">
        <v>1631218</v>
      </c>
      <c r="B14500" s="3" t="s">
        <v>367</v>
      </c>
      <c r="C14500" s="3">
        <v>2024</v>
      </c>
      <c r="D14500" s="4">
        <v>45398</v>
      </c>
      <c r="E14500" s="3">
        <v>24.1</v>
      </c>
      <c r="F14500" s="3">
        <v>1610612744</v>
      </c>
      <c r="G14500" s="3" t="s">
        <v>1918</v>
      </c>
      <c r="H14500" s="5">
        <v>-0.25</v>
      </c>
      <c r="I14500" s="5">
        <v>0.39</v>
      </c>
      <c r="J14500" s="5">
        <v>-0.63</v>
      </c>
      <c r="K14500" s="5">
        <v>0.57999999999999996</v>
      </c>
      <c r="L14500" s="5">
        <v>-0.56999999999999995</v>
      </c>
      <c r="M14500" s="5">
        <v>-0.44</v>
      </c>
      <c r="N14500" s="5">
        <v>-0.81</v>
      </c>
    </row>
    <row r="14501" spans="1:14" x14ac:dyDescent="0.25">
      <c r="A14501" s="3">
        <v>1631218</v>
      </c>
      <c r="B14501" s="3" t="s">
        <v>367</v>
      </c>
      <c r="C14501" s="3">
        <v>2025</v>
      </c>
      <c r="D14501" s="4">
        <v>45791</v>
      </c>
      <c r="E14501" s="3">
        <v>25.2</v>
      </c>
      <c r="F14501" s="3">
        <v>1610612744</v>
      </c>
      <c r="G14501" s="3" t="s">
        <v>1918</v>
      </c>
      <c r="H14501" s="5">
        <v>-0.61</v>
      </c>
      <c r="I14501" s="5">
        <v>-0.51</v>
      </c>
      <c r="J14501" s="5">
        <v>-0.1</v>
      </c>
      <c r="K14501" s="5">
        <v>-0.21</v>
      </c>
      <c r="L14501" s="5">
        <v>0</v>
      </c>
      <c r="M14501" s="5">
        <v>-1.19</v>
      </c>
      <c r="N14501" s="5">
        <v>-0.22</v>
      </c>
    </row>
    <row r="14502" spans="1:14" x14ac:dyDescent="0.25">
      <c r="A14502" s="3">
        <v>1631218</v>
      </c>
      <c r="B14502" s="3" t="s">
        <v>367</v>
      </c>
      <c r="C14502" s="3">
        <v>2026</v>
      </c>
      <c r="D14502" s="4">
        <v>46084</v>
      </c>
      <c r="E14502" s="3">
        <v>26</v>
      </c>
      <c r="F14502" s="3">
        <v>1610612761</v>
      </c>
      <c r="G14502" s="3" t="s">
        <v>1880</v>
      </c>
      <c r="H14502" s="5">
        <v>-1.4</v>
      </c>
      <c r="I14502" s="5">
        <v>-1.34</v>
      </c>
      <c r="J14502" s="5">
        <v>-0.06</v>
      </c>
      <c r="K14502" s="5">
        <v>-1.2</v>
      </c>
      <c r="L14502" s="5">
        <v>0.02</v>
      </c>
      <c r="M14502" s="5">
        <v>-1.59</v>
      </c>
      <c r="N14502" s="5">
        <v>-0.16</v>
      </c>
    </row>
    <row r="14503" spans="1:14" x14ac:dyDescent="0.25">
      <c r="A14503" s="3">
        <v>1631219</v>
      </c>
      <c r="B14503" s="3" t="s">
        <v>2882</v>
      </c>
      <c r="C14503" s="3">
        <v>2023</v>
      </c>
      <c r="D14503" s="4">
        <v>45025</v>
      </c>
      <c r="E14503" s="3">
        <v>20.3</v>
      </c>
      <c r="F14503" s="3">
        <v>1610612757</v>
      </c>
      <c r="G14503" s="3" t="s">
        <v>1863</v>
      </c>
      <c r="H14503" s="5">
        <v>-2.71</v>
      </c>
      <c r="I14503" s="5">
        <v>-2.16</v>
      </c>
      <c r="J14503" s="5">
        <v>-0.56000000000000005</v>
      </c>
      <c r="K14503" s="5">
        <v>-2.16</v>
      </c>
      <c r="L14503" s="5">
        <v>-0.56999999999999995</v>
      </c>
      <c r="M14503" s="5">
        <v>-2.19</v>
      </c>
      <c r="N14503" s="5">
        <v>-0.4</v>
      </c>
    </row>
    <row r="14504" spans="1:14" x14ac:dyDescent="0.25">
      <c r="A14504" s="3">
        <v>1631219</v>
      </c>
      <c r="B14504" s="3" t="s">
        <v>2882</v>
      </c>
      <c r="C14504" s="3">
        <v>2024</v>
      </c>
      <c r="D14504" s="4">
        <v>45266</v>
      </c>
      <c r="E14504" s="3">
        <v>21</v>
      </c>
      <c r="F14504" s="3">
        <v>1610612764</v>
      </c>
      <c r="G14504" s="3" t="s">
        <v>1878</v>
      </c>
      <c r="H14504" s="5">
        <v>-2.72</v>
      </c>
      <c r="I14504" s="5">
        <v>-1.95</v>
      </c>
      <c r="J14504" s="5">
        <v>-0.77</v>
      </c>
      <c r="K14504" s="5">
        <v>-1.96</v>
      </c>
      <c r="L14504" s="5">
        <v>-0.78</v>
      </c>
      <c r="M14504" s="5">
        <v>-1.81</v>
      </c>
      <c r="N14504" s="5">
        <v>-0.66</v>
      </c>
    </row>
    <row r="14505" spans="1:14" x14ac:dyDescent="0.25">
      <c r="A14505" s="3">
        <v>1631220</v>
      </c>
      <c r="B14505" s="3" t="s">
        <v>1329</v>
      </c>
      <c r="C14505" s="3">
        <v>2023</v>
      </c>
      <c r="D14505" s="4">
        <v>45028</v>
      </c>
      <c r="E14505" s="3">
        <v>22.9</v>
      </c>
      <c r="F14505" s="3">
        <v>1610612740</v>
      </c>
      <c r="G14505" s="3" t="s">
        <v>1885</v>
      </c>
      <c r="H14505" s="5">
        <v>-1.7</v>
      </c>
      <c r="I14505" s="5">
        <v>-1.55</v>
      </c>
      <c r="J14505" s="5">
        <v>-0.14000000000000001</v>
      </c>
      <c r="K14505" s="5">
        <v>-1.55</v>
      </c>
      <c r="L14505" s="5">
        <v>-0.14000000000000001</v>
      </c>
      <c r="M14505" s="5">
        <v>-1.9</v>
      </c>
      <c r="N14505" s="5">
        <v>-0.84</v>
      </c>
    </row>
    <row r="14506" spans="1:14" x14ac:dyDescent="0.25">
      <c r="A14506" s="3">
        <v>1631220</v>
      </c>
      <c r="B14506" s="3" t="s">
        <v>1329</v>
      </c>
      <c r="C14506" s="3">
        <v>2024</v>
      </c>
      <c r="D14506" s="4">
        <v>45396</v>
      </c>
      <c r="E14506" s="3">
        <v>23.9</v>
      </c>
      <c r="F14506" s="3">
        <v>1610612740</v>
      </c>
      <c r="G14506" s="3" t="s">
        <v>1885</v>
      </c>
      <c r="H14506" s="5">
        <v>-1.49</v>
      </c>
      <c r="I14506" s="5">
        <v>-1.37</v>
      </c>
      <c r="J14506" s="5">
        <v>-0.12</v>
      </c>
      <c r="K14506" s="5">
        <v>-1.39</v>
      </c>
      <c r="L14506" s="5">
        <v>-0.12</v>
      </c>
      <c r="M14506" s="5">
        <v>-0.49</v>
      </c>
      <c r="N14506" s="5">
        <v>0.19</v>
      </c>
    </row>
    <row r="14507" spans="1:14" x14ac:dyDescent="0.25">
      <c r="A14507" s="3">
        <v>1631221</v>
      </c>
      <c r="B14507" s="3" t="s">
        <v>645</v>
      </c>
      <c r="C14507" s="3">
        <v>2023</v>
      </c>
      <c r="D14507" s="4">
        <v>45025</v>
      </c>
      <c r="E14507" s="3">
        <v>23.8</v>
      </c>
      <c r="F14507" s="3">
        <v>1610612743</v>
      </c>
      <c r="G14507" s="3" t="s">
        <v>1870</v>
      </c>
      <c r="H14507" s="5">
        <v>-1.98</v>
      </c>
      <c r="I14507" s="5">
        <v>-1.32</v>
      </c>
      <c r="J14507" s="5">
        <v>-0.66</v>
      </c>
      <c r="K14507" s="5">
        <v>-1.32</v>
      </c>
      <c r="L14507" s="5">
        <v>-0.66</v>
      </c>
      <c r="M14507" s="5">
        <v>-1.53</v>
      </c>
      <c r="N14507" s="5">
        <v>-0.93</v>
      </c>
    </row>
    <row r="14508" spans="1:14" x14ac:dyDescent="0.25">
      <c r="A14508" s="3">
        <v>1631221</v>
      </c>
      <c r="B14508" s="3" t="s">
        <v>645</v>
      </c>
      <c r="C14508" s="3">
        <v>2024</v>
      </c>
      <c r="D14508" s="4">
        <v>45396</v>
      </c>
      <c r="E14508" s="3">
        <v>24.8</v>
      </c>
      <c r="F14508" s="3">
        <v>1610612743</v>
      </c>
      <c r="G14508" s="3" t="s">
        <v>1870</v>
      </c>
      <c r="H14508" s="5">
        <v>-0.95</v>
      </c>
      <c r="I14508" s="5">
        <v>-0.81</v>
      </c>
      <c r="J14508" s="5">
        <v>-0.14000000000000001</v>
      </c>
      <c r="K14508" s="5">
        <v>-0.78</v>
      </c>
      <c r="L14508" s="5">
        <v>-0.12</v>
      </c>
      <c r="M14508" s="5">
        <v>-1.29</v>
      </c>
      <c r="N14508" s="5">
        <v>-0.42</v>
      </c>
    </row>
    <row r="14509" spans="1:14" x14ac:dyDescent="0.25">
      <c r="A14509" s="3">
        <v>1631221</v>
      </c>
      <c r="B14509" s="3" t="s">
        <v>645</v>
      </c>
      <c r="C14509" s="3">
        <v>2025</v>
      </c>
      <c r="D14509" s="4">
        <v>45760</v>
      </c>
      <c r="E14509" s="3">
        <v>25.8</v>
      </c>
      <c r="F14509" s="3">
        <v>1610612756</v>
      </c>
      <c r="G14509" s="3" t="s">
        <v>1859</v>
      </c>
      <c r="H14509" s="5">
        <v>0.13</v>
      </c>
      <c r="I14509" s="5">
        <v>0.01</v>
      </c>
      <c r="J14509" s="5">
        <v>0.12</v>
      </c>
      <c r="K14509" s="5">
        <v>0</v>
      </c>
      <c r="L14509" s="5">
        <v>0.28999999999999998</v>
      </c>
      <c r="M14509" s="5">
        <v>0.09</v>
      </c>
      <c r="N14509" s="5">
        <v>-0.67</v>
      </c>
    </row>
    <row r="14510" spans="1:14" x14ac:dyDescent="0.25">
      <c r="A14510" s="3">
        <v>1631221</v>
      </c>
      <c r="B14510" s="3" t="s">
        <v>645</v>
      </c>
      <c r="C14510" s="3">
        <v>2026</v>
      </c>
      <c r="D14510" s="4">
        <v>46084</v>
      </c>
      <c r="E14510" s="3">
        <v>26.7</v>
      </c>
      <c r="F14510" s="3">
        <v>1610612756</v>
      </c>
      <c r="G14510" s="3" t="s">
        <v>1859</v>
      </c>
      <c r="H14510" s="5">
        <v>1.46</v>
      </c>
      <c r="I14510" s="5">
        <v>0.84</v>
      </c>
      <c r="J14510" s="5">
        <v>0.62</v>
      </c>
      <c r="K14510" s="5">
        <v>1</v>
      </c>
      <c r="L14510" s="5">
        <v>0.41</v>
      </c>
      <c r="M14510" s="5">
        <v>0.51</v>
      </c>
      <c r="N14510" s="5">
        <v>0.89</v>
      </c>
    </row>
    <row r="14511" spans="1:14" x14ac:dyDescent="0.25">
      <c r="A14511" s="3">
        <v>1631222</v>
      </c>
      <c r="B14511" s="3" t="s">
        <v>526</v>
      </c>
      <c r="C14511" s="3">
        <v>2023</v>
      </c>
      <c r="D14511" s="4">
        <v>45044</v>
      </c>
      <c r="E14511" s="3">
        <v>21.5</v>
      </c>
      <c r="F14511" s="3">
        <v>1610612763</v>
      </c>
      <c r="G14511" s="3" t="s">
        <v>1847</v>
      </c>
      <c r="H14511" s="5">
        <v>-1.3</v>
      </c>
      <c r="I14511" s="5">
        <v>-1.35</v>
      </c>
      <c r="J14511" s="5">
        <v>0.05</v>
      </c>
      <c r="K14511" s="5">
        <v>-1.24</v>
      </c>
      <c r="L14511" s="5">
        <v>0.27</v>
      </c>
      <c r="M14511" s="5">
        <v>-2.69</v>
      </c>
      <c r="N14511" s="5">
        <v>-1.5</v>
      </c>
    </row>
    <row r="14512" spans="1:14" x14ac:dyDescent="0.25">
      <c r="A14512" s="3">
        <v>1631222</v>
      </c>
      <c r="B14512" s="3" t="s">
        <v>526</v>
      </c>
      <c r="C14512" s="3">
        <v>2024</v>
      </c>
      <c r="D14512" s="4">
        <v>45396</v>
      </c>
      <c r="E14512" s="3">
        <v>22.4</v>
      </c>
      <c r="F14512" s="3">
        <v>1610612763</v>
      </c>
      <c r="G14512" s="3" t="s">
        <v>1847</v>
      </c>
      <c r="H14512" s="5">
        <v>-0.56999999999999995</v>
      </c>
      <c r="I14512" s="5">
        <v>-0.32</v>
      </c>
      <c r="J14512" s="5">
        <v>-0.25</v>
      </c>
      <c r="K14512" s="5">
        <v>0.08</v>
      </c>
      <c r="L14512" s="5">
        <v>-0.13</v>
      </c>
      <c r="M14512" s="5">
        <v>-1.99</v>
      </c>
      <c r="N14512" s="5">
        <v>-0.53</v>
      </c>
    </row>
    <row r="14513" spans="1:14" x14ac:dyDescent="0.25">
      <c r="A14513" s="3">
        <v>1631222</v>
      </c>
      <c r="B14513" s="3" t="s">
        <v>526</v>
      </c>
      <c r="C14513" s="3">
        <v>2025</v>
      </c>
      <c r="D14513" s="4">
        <v>45763</v>
      </c>
      <c r="E14513" s="3">
        <v>23.5</v>
      </c>
      <c r="F14513" s="3">
        <v>1610612758</v>
      </c>
      <c r="G14513" s="3" t="s">
        <v>1896</v>
      </c>
      <c r="H14513" s="5">
        <v>-0.92</v>
      </c>
      <c r="I14513" s="5">
        <v>-1.1399999999999999</v>
      </c>
      <c r="J14513" s="5">
        <v>0.22</v>
      </c>
      <c r="K14513" s="5">
        <v>-0.97</v>
      </c>
      <c r="L14513" s="5">
        <v>0.87</v>
      </c>
      <c r="M14513" s="5">
        <v>-1.45</v>
      </c>
      <c r="N14513" s="5">
        <v>-0.51</v>
      </c>
    </row>
    <row r="14514" spans="1:14" x14ac:dyDescent="0.25">
      <c r="A14514" s="3">
        <v>1631222</v>
      </c>
      <c r="B14514" s="3" t="s">
        <v>526</v>
      </c>
      <c r="C14514" s="3">
        <v>2026</v>
      </c>
      <c r="D14514" s="4">
        <v>46082</v>
      </c>
      <c r="E14514" s="3">
        <v>24.3</v>
      </c>
      <c r="F14514" s="3">
        <v>1610612747</v>
      </c>
      <c r="G14514" s="3" t="s">
        <v>1843</v>
      </c>
      <c r="H14514" s="5">
        <v>0.01</v>
      </c>
      <c r="I14514" s="5">
        <v>-0.36</v>
      </c>
      <c r="J14514" s="5">
        <v>0.37</v>
      </c>
      <c r="K14514" s="5">
        <v>-0.13</v>
      </c>
      <c r="L14514" s="5">
        <v>1.58</v>
      </c>
      <c r="M14514" s="5">
        <v>-0.63</v>
      </c>
      <c r="N14514" s="5">
        <v>-0.49</v>
      </c>
    </row>
    <row r="14515" spans="1:14" x14ac:dyDescent="0.25">
      <c r="A14515" s="3">
        <v>1631223</v>
      </c>
      <c r="B14515" s="3" t="s">
        <v>968</v>
      </c>
      <c r="C14515" s="3">
        <v>2023</v>
      </c>
      <c r="D14515" s="4">
        <v>45044</v>
      </c>
      <c r="E14515" s="3">
        <v>22.1</v>
      </c>
      <c r="F14515" s="3">
        <v>1610612763</v>
      </c>
      <c r="G14515" s="3" t="s">
        <v>1847</v>
      </c>
      <c r="H14515" s="5">
        <v>-2.54</v>
      </c>
      <c r="I14515" s="5">
        <v>-1.55</v>
      </c>
      <c r="J14515" s="5">
        <v>-1</v>
      </c>
      <c r="K14515" s="5">
        <v>-1.37</v>
      </c>
      <c r="L14515" s="5">
        <v>-0.82</v>
      </c>
      <c r="M14515" s="5">
        <v>-2.2000000000000002</v>
      </c>
      <c r="N14515" s="5">
        <v>-1.39</v>
      </c>
    </row>
    <row r="14516" spans="1:14" x14ac:dyDescent="0.25">
      <c r="A14516" s="3">
        <v>1631223</v>
      </c>
      <c r="B14516" s="3" t="s">
        <v>968</v>
      </c>
      <c r="C14516" s="3">
        <v>2024</v>
      </c>
      <c r="D14516" s="4">
        <v>45410</v>
      </c>
      <c r="E14516" s="3">
        <v>23.1</v>
      </c>
      <c r="F14516" s="3">
        <v>1610612756</v>
      </c>
      <c r="G14516" s="3" t="s">
        <v>1859</v>
      </c>
      <c r="H14516" s="5">
        <v>-3.27</v>
      </c>
      <c r="I14516" s="5">
        <v>-2.2599999999999998</v>
      </c>
      <c r="J14516" s="5">
        <v>-1</v>
      </c>
      <c r="K14516" s="5">
        <v>-2.35</v>
      </c>
      <c r="L14516" s="5">
        <v>-0.8</v>
      </c>
      <c r="M14516" s="5">
        <v>-2.09</v>
      </c>
      <c r="N14516" s="5">
        <v>-1.24</v>
      </c>
    </row>
    <row r="14517" spans="1:14" x14ac:dyDescent="0.25">
      <c r="A14517" s="3">
        <v>1631223</v>
      </c>
      <c r="B14517" s="3" t="s">
        <v>968</v>
      </c>
      <c r="C14517" s="3">
        <v>2025</v>
      </c>
      <c r="D14517" s="4">
        <v>45767</v>
      </c>
      <c r="E14517" s="3">
        <v>24.1</v>
      </c>
      <c r="F14517" s="3">
        <v>1610612745</v>
      </c>
      <c r="G14517" s="3" t="s">
        <v>1852</v>
      </c>
      <c r="H14517" s="5">
        <v>-2.12</v>
      </c>
      <c r="I14517" s="5">
        <v>-1.25</v>
      </c>
      <c r="J14517" s="5">
        <v>-0.86</v>
      </c>
      <c r="K14517" s="5">
        <v>-1.36</v>
      </c>
      <c r="L14517" s="5">
        <v>-1.01</v>
      </c>
      <c r="M14517" s="5">
        <v>-1.08</v>
      </c>
      <c r="N14517" s="5">
        <v>-0.72</v>
      </c>
    </row>
    <row r="14518" spans="1:14" x14ac:dyDescent="0.25">
      <c r="A14518" s="3">
        <v>1631223</v>
      </c>
      <c r="B14518" s="3" t="s">
        <v>968</v>
      </c>
      <c r="C14518" s="3">
        <v>2026</v>
      </c>
      <c r="D14518" s="4">
        <v>46082</v>
      </c>
      <c r="E14518" s="3">
        <v>24.9</v>
      </c>
      <c r="F14518" s="3">
        <v>-999</v>
      </c>
      <c r="H14518" s="5">
        <v>-1.69</v>
      </c>
      <c r="I14518" s="5">
        <v>-1.1200000000000001</v>
      </c>
      <c r="J14518" s="5">
        <v>-0.57999999999999996</v>
      </c>
      <c r="K14518" s="5">
        <v>-1.19</v>
      </c>
      <c r="L14518" s="5">
        <v>-0.7</v>
      </c>
      <c r="M14518" s="5">
        <v>-0.99</v>
      </c>
      <c r="N14518" s="5">
        <v>-0.46</v>
      </c>
    </row>
    <row r="14519" spans="1:14" x14ac:dyDescent="0.25">
      <c r="A14519" s="3">
        <v>1631230</v>
      </c>
      <c r="B14519" s="3" t="s">
        <v>1341</v>
      </c>
      <c r="C14519" s="3">
        <v>2023</v>
      </c>
      <c r="D14519" s="4">
        <v>45025</v>
      </c>
      <c r="E14519" s="3">
        <v>19.899999999999999</v>
      </c>
      <c r="F14519" s="3">
        <v>1610612759</v>
      </c>
      <c r="G14519" s="3" t="s">
        <v>1887</v>
      </c>
      <c r="H14519" s="5">
        <v>-2.0499999999999998</v>
      </c>
      <c r="I14519" s="5">
        <v>-2.84</v>
      </c>
      <c r="J14519" s="5">
        <v>0.79</v>
      </c>
      <c r="K14519" s="5">
        <v>-2.87</v>
      </c>
      <c r="L14519" s="5">
        <v>1.03</v>
      </c>
      <c r="M14519" s="5">
        <v>-2.42</v>
      </c>
      <c r="N14519" s="5">
        <v>-1.05</v>
      </c>
    </row>
    <row r="14520" spans="1:14" x14ac:dyDescent="0.25">
      <c r="A14520" s="3">
        <v>1631230</v>
      </c>
      <c r="B14520" s="3" t="s">
        <v>1341</v>
      </c>
      <c r="C14520" s="3">
        <v>2024</v>
      </c>
      <c r="D14520" s="4">
        <v>45396</v>
      </c>
      <c r="E14520" s="3">
        <v>20.9</v>
      </c>
      <c r="F14520" s="3">
        <v>1610612759</v>
      </c>
      <c r="G14520" s="3" t="s">
        <v>1887</v>
      </c>
      <c r="H14520" s="5">
        <v>-1.49</v>
      </c>
      <c r="I14520" s="5">
        <v>-1.63</v>
      </c>
      <c r="J14520" s="5">
        <v>0.14000000000000001</v>
      </c>
      <c r="K14520" s="5">
        <v>-1.59</v>
      </c>
      <c r="L14520" s="5">
        <v>0.49</v>
      </c>
      <c r="M14520" s="5">
        <v>-1.83</v>
      </c>
      <c r="N14520" s="5">
        <v>-1.08</v>
      </c>
    </row>
    <row r="14521" spans="1:14" x14ac:dyDescent="0.25">
      <c r="A14521" s="3">
        <v>1631230</v>
      </c>
      <c r="B14521" s="3" t="s">
        <v>1341</v>
      </c>
      <c r="C14521" s="3">
        <v>2025</v>
      </c>
      <c r="D14521" s="4">
        <v>45765</v>
      </c>
      <c r="E14521" s="3">
        <v>21.9</v>
      </c>
      <c r="F14521" s="3">
        <v>1610612737</v>
      </c>
      <c r="G14521" s="3" t="s">
        <v>1846</v>
      </c>
      <c r="H14521" s="5">
        <v>-1.74</v>
      </c>
      <c r="I14521" s="5">
        <v>-1.57</v>
      </c>
      <c r="J14521" s="5">
        <v>-0.17</v>
      </c>
      <c r="K14521" s="5">
        <v>-1.54</v>
      </c>
      <c r="L14521" s="5">
        <v>-0.02</v>
      </c>
      <c r="M14521" s="5">
        <v>-1.66</v>
      </c>
      <c r="N14521" s="5">
        <v>-0.54</v>
      </c>
    </row>
    <row r="14522" spans="1:14" x14ac:dyDescent="0.25">
      <c r="A14522" s="3">
        <v>1631230</v>
      </c>
      <c r="B14522" s="3" t="s">
        <v>1341</v>
      </c>
      <c r="C14522" s="3">
        <v>2026</v>
      </c>
      <c r="D14522" s="4">
        <v>46082</v>
      </c>
      <c r="E14522" s="3">
        <v>22.8</v>
      </c>
      <c r="F14522" s="3">
        <v>1610612755</v>
      </c>
      <c r="G14522" s="3" t="s">
        <v>1889</v>
      </c>
      <c r="H14522" s="5">
        <v>-0.06</v>
      </c>
      <c r="I14522" s="5">
        <v>-0.95</v>
      </c>
      <c r="J14522" s="5">
        <v>0.89</v>
      </c>
      <c r="K14522" s="5">
        <v>-1.08</v>
      </c>
      <c r="L14522" s="5">
        <v>1.02</v>
      </c>
      <c r="M14522" s="5">
        <v>-0.69</v>
      </c>
      <c r="N14522" s="5">
        <v>0.75</v>
      </c>
    </row>
    <row r="14523" spans="1:14" x14ac:dyDescent="0.25">
      <c r="A14523" s="3">
        <v>1631232</v>
      </c>
      <c r="B14523" s="3" t="s">
        <v>1605</v>
      </c>
      <c r="C14523" s="3">
        <v>2025</v>
      </c>
      <c r="D14523" s="4">
        <v>45760</v>
      </c>
      <c r="E14523" s="3">
        <v>24.7</v>
      </c>
      <c r="F14523" s="3">
        <v>1610612740</v>
      </c>
      <c r="G14523" s="3" t="s">
        <v>1885</v>
      </c>
      <c r="H14523" s="5">
        <v>-1.58</v>
      </c>
      <c r="I14523" s="5">
        <v>-1.17</v>
      </c>
      <c r="J14523" s="5">
        <v>-0.41</v>
      </c>
      <c r="K14523" s="5">
        <v>-1.1100000000000001</v>
      </c>
      <c r="L14523" s="5">
        <v>-0.32</v>
      </c>
      <c r="M14523" s="5">
        <v>-2.14</v>
      </c>
      <c r="N14523" s="5">
        <v>-1.32</v>
      </c>
    </row>
    <row r="14524" spans="1:14" x14ac:dyDescent="0.25">
      <c r="A14524" s="3">
        <v>1631232</v>
      </c>
      <c r="B14524" s="3" t="s">
        <v>1605</v>
      </c>
      <c r="C14524" s="3">
        <v>2026</v>
      </c>
      <c r="D14524" s="4">
        <v>46082</v>
      </c>
      <c r="E14524" s="3">
        <v>25.6</v>
      </c>
      <c r="F14524" s="3">
        <v>-999</v>
      </c>
      <c r="H14524" s="5">
        <v>-1.48</v>
      </c>
      <c r="I14524" s="5">
        <v>-1.1000000000000001</v>
      </c>
      <c r="J14524" s="5">
        <v>-0.38</v>
      </c>
      <c r="K14524" s="5">
        <v>-1.05</v>
      </c>
      <c r="L14524" s="5">
        <v>-0.35</v>
      </c>
      <c r="M14524" s="5">
        <v>-1.7</v>
      </c>
      <c r="N14524" s="5">
        <v>-0.66</v>
      </c>
    </row>
    <row r="14525" spans="1:14" x14ac:dyDescent="0.25">
      <c r="A14525" s="3">
        <v>1631241</v>
      </c>
      <c r="B14525" s="3" t="s">
        <v>1723</v>
      </c>
      <c r="C14525" s="3">
        <v>2024</v>
      </c>
      <c r="D14525" s="4">
        <v>45396</v>
      </c>
      <c r="E14525" s="3">
        <v>24.5</v>
      </c>
      <c r="F14525" s="3">
        <v>1610612761</v>
      </c>
      <c r="G14525" s="3" t="s">
        <v>1880</v>
      </c>
      <c r="H14525" s="5">
        <v>-2.44</v>
      </c>
      <c r="I14525" s="5">
        <v>-1.77</v>
      </c>
      <c r="J14525" s="5">
        <v>-0.67</v>
      </c>
      <c r="K14525" s="5">
        <v>-1.75</v>
      </c>
      <c r="L14525" s="5">
        <v>-0.61</v>
      </c>
      <c r="M14525" s="5">
        <v>-2.11</v>
      </c>
      <c r="N14525" s="5">
        <v>-1.1499999999999999</v>
      </c>
    </row>
    <row r="14526" spans="1:14" x14ac:dyDescent="0.25">
      <c r="A14526" s="3">
        <v>1631243</v>
      </c>
      <c r="B14526" s="3" t="s">
        <v>824</v>
      </c>
      <c r="C14526" s="3">
        <v>2024</v>
      </c>
      <c r="D14526" s="4">
        <v>45399</v>
      </c>
      <c r="E14526" s="3">
        <v>21.4</v>
      </c>
      <c r="F14526" s="3">
        <v>1610612737</v>
      </c>
      <c r="G14526" s="3" t="s">
        <v>1846</v>
      </c>
      <c r="H14526" s="5">
        <v>-2.7</v>
      </c>
      <c r="I14526" s="5">
        <v>-2.2200000000000002</v>
      </c>
      <c r="J14526" s="5">
        <v>-0.47</v>
      </c>
      <c r="K14526" s="5">
        <v>-2.23</v>
      </c>
      <c r="L14526" s="5">
        <v>-0.47</v>
      </c>
      <c r="M14526" s="5">
        <v>-1.74</v>
      </c>
      <c r="N14526" s="5">
        <v>-0.67</v>
      </c>
    </row>
    <row r="14527" spans="1:14" x14ac:dyDescent="0.25">
      <c r="A14527" s="3">
        <v>1631243</v>
      </c>
      <c r="B14527" s="3" t="s">
        <v>824</v>
      </c>
      <c r="C14527" s="3">
        <v>2025</v>
      </c>
      <c r="D14527" s="4">
        <v>45765</v>
      </c>
      <c r="E14527" s="3">
        <v>22.4</v>
      </c>
      <c r="F14527" s="3">
        <v>1610612737</v>
      </c>
      <c r="G14527" s="3" t="s">
        <v>1846</v>
      </c>
      <c r="H14527" s="5">
        <v>-0.35</v>
      </c>
      <c r="I14527" s="5">
        <v>-1.21</v>
      </c>
      <c r="J14527" s="5">
        <v>0.86</v>
      </c>
      <c r="K14527" s="5">
        <v>-1.32</v>
      </c>
      <c r="L14527" s="5">
        <v>0.68</v>
      </c>
      <c r="M14527" s="5">
        <v>-0.39</v>
      </c>
      <c r="N14527" s="5">
        <v>1.66</v>
      </c>
    </row>
    <row r="14528" spans="1:14" x14ac:dyDescent="0.25">
      <c r="A14528" s="3">
        <v>1631243</v>
      </c>
      <c r="B14528" s="3" t="s">
        <v>824</v>
      </c>
      <c r="C14528" s="3">
        <v>2026</v>
      </c>
      <c r="D14528" s="4">
        <v>46082</v>
      </c>
      <c r="E14528" s="3">
        <v>23.3</v>
      </c>
      <c r="F14528" s="3">
        <v>1610612737</v>
      </c>
      <c r="G14528" s="3" t="s">
        <v>1846</v>
      </c>
      <c r="H14528" s="5">
        <v>0.32</v>
      </c>
      <c r="I14528" s="5">
        <v>-1.66</v>
      </c>
      <c r="J14528" s="5">
        <v>1.99</v>
      </c>
      <c r="K14528" s="5">
        <v>-1.92</v>
      </c>
      <c r="L14528" s="5">
        <v>1.96</v>
      </c>
      <c r="M14528" s="5">
        <v>-0.89</v>
      </c>
      <c r="N14528" s="5">
        <v>2.0299999999999998</v>
      </c>
    </row>
    <row r="14529" spans="1:14" x14ac:dyDescent="0.25">
      <c r="A14529" s="3">
        <v>1631245</v>
      </c>
      <c r="B14529" s="3" t="s">
        <v>828</v>
      </c>
      <c r="C14529" s="3">
        <v>2023</v>
      </c>
      <c r="D14529" s="4">
        <v>45025</v>
      </c>
      <c r="E14529" s="3">
        <v>24.6</v>
      </c>
      <c r="F14529" s="3">
        <v>1610612764</v>
      </c>
      <c r="G14529" s="3" t="s">
        <v>1878</v>
      </c>
      <c r="H14529" s="5">
        <v>-2.5299999999999998</v>
      </c>
      <c r="I14529" s="5">
        <v>-1.92</v>
      </c>
      <c r="J14529" s="5">
        <v>-0.61</v>
      </c>
      <c r="K14529" s="5">
        <v>-1.93</v>
      </c>
      <c r="L14529" s="5">
        <v>-0.6</v>
      </c>
      <c r="M14529" s="5">
        <v>-1.48</v>
      </c>
      <c r="N14529" s="5">
        <v>-0.94</v>
      </c>
    </row>
    <row r="14530" spans="1:14" x14ac:dyDescent="0.25">
      <c r="A14530" s="3">
        <v>1631245</v>
      </c>
      <c r="B14530" s="3" t="s">
        <v>828</v>
      </c>
      <c r="C14530" s="3">
        <v>2024</v>
      </c>
      <c r="D14530" s="4">
        <v>45396</v>
      </c>
      <c r="E14530" s="3">
        <v>25.6</v>
      </c>
      <c r="F14530" s="3">
        <v>1610612754</v>
      </c>
      <c r="G14530" s="3" t="s">
        <v>1866</v>
      </c>
      <c r="H14530" s="5">
        <v>-1.62</v>
      </c>
      <c r="I14530" s="5">
        <v>-1.18</v>
      </c>
      <c r="J14530" s="5">
        <v>-0.44</v>
      </c>
      <c r="K14530" s="5">
        <v>-1.1599999999999999</v>
      </c>
      <c r="L14530" s="5">
        <v>-0.43</v>
      </c>
      <c r="M14530" s="5">
        <v>-1.82</v>
      </c>
      <c r="N14530" s="5">
        <v>-0.75</v>
      </c>
    </row>
    <row r="14531" spans="1:14" x14ac:dyDescent="0.25">
      <c r="A14531" s="3">
        <v>1631245</v>
      </c>
      <c r="B14531" s="3" t="s">
        <v>828</v>
      </c>
      <c r="C14531" s="3">
        <v>2025</v>
      </c>
      <c r="D14531" s="4">
        <v>45760</v>
      </c>
      <c r="E14531" s="3">
        <v>26.6</v>
      </c>
      <c r="F14531" s="3">
        <v>1610612754</v>
      </c>
      <c r="G14531" s="3" t="s">
        <v>1866</v>
      </c>
      <c r="H14531" s="5">
        <v>-1.48</v>
      </c>
      <c r="I14531" s="5">
        <v>-0.76</v>
      </c>
      <c r="J14531" s="5">
        <v>-0.72</v>
      </c>
      <c r="K14531" s="5">
        <v>-0.76</v>
      </c>
      <c r="L14531" s="5">
        <v>-0.79</v>
      </c>
      <c r="M14531" s="5">
        <v>-0.77</v>
      </c>
      <c r="N14531" s="5">
        <v>-0.32</v>
      </c>
    </row>
    <row r="14532" spans="1:14" x14ac:dyDescent="0.25">
      <c r="A14532" s="3">
        <v>1631245</v>
      </c>
      <c r="B14532" s="3" t="s">
        <v>828</v>
      </c>
      <c r="C14532" s="3">
        <v>2026</v>
      </c>
      <c r="D14532" s="4">
        <v>46082</v>
      </c>
      <c r="E14532" s="3">
        <v>27.5</v>
      </c>
      <c r="F14532" s="3">
        <v>1610612754</v>
      </c>
      <c r="G14532" s="3" t="s">
        <v>1866</v>
      </c>
      <c r="H14532" s="5">
        <v>0.02</v>
      </c>
      <c r="I14532" s="5">
        <v>0.22</v>
      </c>
      <c r="J14532" s="5">
        <v>-0.21</v>
      </c>
      <c r="K14532" s="5">
        <v>0.37</v>
      </c>
      <c r="L14532" s="5">
        <v>-0.53</v>
      </c>
      <c r="M14532" s="5">
        <v>-0.45</v>
      </c>
      <c r="N14532" s="5">
        <v>0.65</v>
      </c>
    </row>
    <row r="14533" spans="1:14" x14ac:dyDescent="0.25">
      <c r="A14533" s="3">
        <v>1631246</v>
      </c>
      <c r="B14533" s="3" t="s">
        <v>636</v>
      </c>
      <c r="C14533" s="3">
        <v>2023</v>
      </c>
      <c r="D14533" s="4">
        <v>45025</v>
      </c>
      <c r="E14533" s="3">
        <v>22.6</v>
      </c>
      <c r="F14533" s="3">
        <v>1610612763</v>
      </c>
      <c r="G14533" s="3" t="s">
        <v>1847</v>
      </c>
      <c r="H14533" s="5">
        <v>-1.24</v>
      </c>
      <c r="I14533" s="5">
        <v>-1.04</v>
      </c>
      <c r="J14533" s="5">
        <v>-0.2</v>
      </c>
      <c r="K14533" s="5">
        <v>-1.02</v>
      </c>
      <c r="L14533" s="5">
        <v>-0.19</v>
      </c>
      <c r="M14533" s="5">
        <v>-1.98</v>
      </c>
      <c r="N14533" s="5">
        <v>-0.69</v>
      </c>
    </row>
    <row r="14534" spans="1:14" x14ac:dyDescent="0.25">
      <c r="A14534" s="3">
        <v>1631246</v>
      </c>
      <c r="B14534" s="3" t="s">
        <v>636</v>
      </c>
      <c r="C14534" s="3">
        <v>2024</v>
      </c>
      <c r="D14534" s="4">
        <v>45396</v>
      </c>
      <c r="E14534" s="3">
        <v>23.6</v>
      </c>
      <c r="F14534" s="3">
        <v>1610612763</v>
      </c>
      <c r="G14534" s="3" t="s">
        <v>1847</v>
      </c>
      <c r="H14534" s="5">
        <v>-0.7</v>
      </c>
      <c r="I14534" s="5">
        <v>-1.36</v>
      </c>
      <c r="J14534" s="5">
        <v>0.65</v>
      </c>
      <c r="K14534" s="5">
        <v>-1.22</v>
      </c>
      <c r="L14534" s="5">
        <v>0.7</v>
      </c>
      <c r="M14534" s="5">
        <v>-1.81</v>
      </c>
      <c r="N14534" s="5">
        <v>0.56000000000000005</v>
      </c>
    </row>
    <row r="14535" spans="1:14" x14ac:dyDescent="0.25">
      <c r="A14535" s="3">
        <v>1631246</v>
      </c>
      <c r="B14535" s="3" t="s">
        <v>636</v>
      </c>
      <c r="C14535" s="3">
        <v>2025</v>
      </c>
      <c r="D14535" s="4">
        <v>45773</v>
      </c>
      <c r="E14535" s="3">
        <v>24.7</v>
      </c>
      <c r="F14535" s="3">
        <v>1610612763</v>
      </c>
      <c r="G14535" s="3" t="s">
        <v>1847</v>
      </c>
      <c r="H14535" s="5">
        <v>-1.58</v>
      </c>
      <c r="I14535" s="5">
        <v>-1.34</v>
      </c>
      <c r="J14535" s="5">
        <v>-0.24</v>
      </c>
      <c r="K14535" s="5">
        <v>-1.72</v>
      </c>
      <c r="L14535" s="5">
        <v>-0.4</v>
      </c>
      <c r="M14535" s="5">
        <v>-0.44</v>
      </c>
      <c r="N14535" s="5">
        <v>-0.03</v>
      </c>
    </row>
    <row r="14536" spans="1:14" x14ac:dyDescent="0.25">
      <c r="A14536" s="3">
        <v>1631246</v>
      </c>
      <c r="B14536" s="3" t="s">
        <v>636</v>
      </c>
      <c r="C14536" s="3">
        <v>2026</v>
      </c>
      <c r="D14536" s="4">
        <v>46083</v>
      </c>
      <c r="E14536" s="3">
        <v>25.5</v>
      </c>
      <c r="F14536" s="3">
        <v>1610612762</v>
      </c>
      <c r="G14536" s="3" t="s">
        <v>1855</v>
      </c>
      <c r="H14536" s="5">
        <v>-1.58</v>
      </c>
      <c r="I14536" s="5">
        <v>-1.44</v>
      </c>
      <c r="J14536" s="5">
        <v>-0.15</v>
      </c>
      <c r="K14536" s="5">
        <v>-1.79</v>
      </c>
      <c r="L14536" s="5">
        <v>-0.56000000000000005</v>
      </c>
      <c r="M14536" s="5">
        <v>-0.84</v>
      </c>
      <c r="N14536" s="5">
        <v>0.27</v>
      </c>
    </row>
    <row r="14537" spans="1:14" x14ac:dyDescent="0.25">
      <c r="A14537" s="3">
        <v>1631247</v>
      </c>
      <c r="B14537" s="3" t="s">
        <v>1697</v>
      </c>
      <c r="C14537" s="3">
        <v>2025</v>
      </c>
      <c r="D14537" s="4">
        <v>45767</v>
      </c>
      <c r="E14537" s="3">
        <v>23.6</v>
      </c>
      <c r="F14537" s="3">
        <v>1610612739</v>
      </c>
      <c r="G14537" s="3" t="s">
        <v>1882</v>
      </c>
      <c r="H14537" s="5">
        <v>-2.9</v>
      </c>
      <c r="I14537" s="5">
        <v>-2.21</v>
      </c>
      <c r="J14537" s="5">
        <v>-0.7</v>
      </c>
      <c r="K14537" s="5">
        <v>-2.21</v>
      </c>
      <c r="L14537" s="5">
        <v>-0.69</v>
      </c>
      <c r="M14537" s="5">
        <v>-1.92</v>
      </c>
      <c r="N14537" s="5">
        <v>-1.07</v>
      </c>
    </row>
    <row r="14538" spans="1:14" x14ac:dyDescent="0.25">
      <c r="A14538" s="3">
        <v>1631247</v>
      </c>
      <c r="B14538" s="3" t="s">
        <v>1697</v>
      </c>
      <c r="C14538" s="3">
        <v>2026</v>
      </c>
      <c r="D14538" s="4">
        <v>46082</v>
      </c>
      <c r="E14538" s="3">
        <v>24.5</v>
      </c>
      <c r="F14538" s="3">
        <v>-999</v>
      </c>
      <c r="H14538" s="5">
        <v>-1.78</v>
      </c>
      <c r="I14538" s="5">
        <v>-1.86</v>
      </c>
      <c r="J14538" s="5">
        <v>0.09</v>
      </c>
      <c r="K14538" s="5">
        <v>-1.86</v>
      </c>
      <c r="L14538" s="5">
        <v>0.15</v>
      </c>
      <c r="M14538" s="5">
        <v>-1.99</v>
      </c>
      <c r="N14538" s="5">
        <v>-0.84</v>
      </c>
    </row>
    <row r="14539" spans="1:14" x14ac:dyDescent="0.25">
      <c r="A14539" s="3">
        <v>1631248</v>
      </c>
      <c r="B14539" s="3" t="s">
        <v>1384</v>
      </c>
      <c r="C14539" s="3">
        <v>2025</v>
      </c>
      <c r="D14539" s="4">
        <v>45793</v>
      </c>
      <c r="E14539" s="3">
        <v>24.6</v>
      </c>
      <c r="F14539" s="3">
        <v>1610612738</v>
      </c>
      <c r="G14539" s="3" t="s">
        <v>1848</v>
      </c>
      <c r="H14539" s="5">
        <v>-0.91</v>
      </c>
      <c r="I14539" s="5">
        <v>-1.25</v>
      </c>
      <c r="J14539" s="5">
        <v>0.34</v>
      </c>
      <c r="K14539" s="5">
        <v>-1.24</v>
      </c>
      <c r="L14539" s="5">
        <v>0.39</v>
      </c>
      <c r="M14539" s="5">
        <v>-1.34</v>
      </c>
      <c r="N14539" s="5">
        <v>-0.1</v>
      </c>
    </row>
    <row r="14540" spans="1:14" x14ac:dyDescent="0.25">
      <c r="A14540" s="3">
        <v>1631248</v>
      </c>
      <c r="B14540" s="3" t="s">
        <v>1384</v>
      </c>
      <c r="C14540" s="3">
        <v>2026</v>
      </c>
      <c r="D14540" s="4">
        <v>46082</v>
      </c>
      <c r="E14540" s="3">
        <v>25.4</v>
      </c>
      <c r="F14540" s="3">
        <v>1610612738</v>
      </c>
      <c r="G14540" s="3" t="s">
        <v>1848</v>
      </c>
      <c r="H14540" s="5">
        <v>-0.69</v>
      </c>
      <c r="I14540" s="5">
        <v>-0.95</v>
      </c>
      <c r="J14540" s="5">
        <v>0.26</v>
      </c>
      <c r="K14540" s="5">
        <v>-0.98</v>
      </c>
      <c r="L14540" s="5">
        <v>0.11</v>
      </c>
      <c r="M14540" s="5">
        <v>-0.83</v>
      </c>
      <c r="N14540" s="5">
        <v>0.63</v>
      </c>
    </row>
    <row r="14541" spans="1:14" x14ac:dyDescent="0.25">
      <c r="A14541" s="3">
        <v>1631250</v>
      </c>
      <c r="B14541" s="3" t="s">
        <v>1594</v>
      </c>
      <c r="C14541" s="3">
        <v>2024</v>
      </c>
      <c r="D14541" s="4">
        <v>45404</v>
      </c>
      <c r="E14541" s="3">
        <v>24.2</v>
      </c>
      <c r="F14541" s="3">
        <v>1610612739</v>
      </c>
      <c r="G14541" s="3" t="s">
        <v>1882</v>
      </c>
      <c r="H14541" s="5">
        <v>-4.0199999999999996</v>
      </c>
      <c r="I14541" s="5">
        <v>-3.32</v>
      </c>
      <c r="J14541" s="5">
        <v>-0.7</v>
      </c>
      <c r="K14541" s="5">
        <v>-3.33</v>
      </c>
      <c r="L14541" s="5">
        <v>-0.7</v>
      </c>
      <c r="M14541" s="5">
        <v>-2.4700000000000002</v>
      </c>
      <c r="N14541" s="5">
        <v>-0.85</v>
      </c>
    </row>
    <row r="14542" spans="1:14" x14ac:dyDescent="0.25">
      <c r="A14542" s="3">
        <v>1631250</v>
      </c>
      <c r="B14542" s="3" t="s">
        <v>1594</v>
      </c>
      <c r="C14542" s="3">
        <v>2025</v>
      </c>
      <c r="D14542" s="4">
        <v>45760</v>
      </c>
      <c r="E14542" s="3">
        <v>25.1</v>
      </c>
      <c r="F14542" s="3">
        <v>1610612749</v>
      </c>
      <c r="G14542" s="3" t="s">
        <v>1864</v>
      </c>
      <c r="H14542" s="5">
        <v>-3.14</v>
      </c>
      <c r="I14542" s="5">
        <v>-2.42</v>
      </c>
      <c r="J14542" s="5">
        <v>-0.72</v>
      </c>
      <c r="K14542" s="5">
        <v>-2.4300000000000002</v>
      </c>
      <c r="L14542" s="5">
        <v>-0.72</v>
      </c>
      <c r="M14542" s="5">
        <v>-2.1</v>
      </c>
      <c r="N14542" s="5">
        <v>-0.81</v>
      </c>
    </row>
    <row r="14543" spans="1:14" x14ac:dyDescent="0.25">
      <c r="A14543" s="3">
        <v>1631250</v>
      </c>
      <c r="B14543" s="3" t="s">
        <v>1594</v>
      </c>
      <c r="C14543" s="3">
        <v>2026</v>
      </c>
      <c r="D14543" s="4">
        <v>46082</v>
      </c>
      <c r="E14543" s="3">
        <v>26</v>
      </c>
      <c r="F14543" s="3">
        <v>1610612749</v>
      </c>
      <c r="G14543" s="3" t="s">
        <v>1864</v>
      </c>
      <c r="H14543" s="5">
        <v>-0.08</v>
      </c>
      <c r="I14543" s="5">
        <v>-0.25</v>
      </c>
      <c r="J14543" s="5">
        <v>0.17</v>
      </c>
      <c r="K14543" s="5">
        <v>-0.24</v>
      </c>
      <c r="L14543" s="5">
        <v>0.1</v>
      </c>
      <c r="M14543" s="5">
        <v>-0.34</v>
      </c>
      <c r="N14543" s="5">
        <v>0.66</v>
      </c>
    </row>
    <row r="14544" spans="1:14" x14ac:dyDescent="0.25">
      <c r="A14544" s="3">
        <v>1631254</v>
      </c>
      <c r="B14544" s="3" t="s">
        <v>945</v>
      </c>
      <c r="C14544" s="3">
        <v>2023</v>
      </c>
      <c r="D14544" s="4">
        <v>45044</v>
      </c>
      <c r="E14544" s="3">
        <v>20.7</v>
      </c>
      <c r="F14544" s="3">
        <v>1610612763</v>
      </c>
      <c r="G14544" s="3" t="s">
        <v>1847</v>
      </c>
      <c r="H14544" s="5">
        <v>-0.62</v>
      </c>
      <c r="I14544" s="5">
        <v>0.32</v>
      </c>
      <c r="J14544" s="5">
        <v>-0.95</v>
      </c>
      <c r="K14544" s="5">
        <v>0.4</v>
      </c>
      <c r="L14544" s="5">
        <v>-0.9</v>
      </c>
      <c r="M14544" s="5">
        <v>-1.89</v>
      </c>
      <c r="N14544" s="5">
        <v>-1.78</v>
      </c>
    </row>
    <row r="14545" spans="1:14" x14ac:dyDescent="0.25">
      <c r="A14545" s="3">
        <v>1631254</v>
      </c>
      <c r="B14545" s="3" t="s">
        <v>945</v>
      </c>
      <c r="C14545" s="3">
        <v>2024</v>
      </c>
      <c r="D14545" s="4">
        <v>45396</v>
      </c>
      <c r="E14545" s="3">
        <v>21.7</v>
      </c>
      <c r="F14545" s="3">
        <v>1610612762</v>
      </c>
      <c r="G14545" s="3" t="s">
        <v>1855</v>
      </c>
      <c r="H14545" s="5">
        <v>-0.18</v>
      </c>
      <c r="I14545" s="5">
        <v>0.31</v>
      </c>
      <c r="J14545" s="5">
        <v>-0.49</v>
      </c>
      <c r="K14545" s="5">
        <v>0.44</v>
      </c>
      <c r="L14545" s="5">
        <v>-0.4</v>
      </c>
      <c r="M14545" s="5">
        <v>-1.45</v>
      </c>
      <c r="N14545" s="5">
        <v>-1.2</v>
      </c>
    </row>
    <row r="14546" spans="1:14" x14ac:dyDescent="0.25">
      <c r="A14546" s="3">
        <v>1631255</v>
      </c>
      <c r="B14546" s="3" t="s">
        <v>2883</v>
      </c>
      <c r="C14546" s="3">
        <v>2025</v>
      </c>
      <c r="D14546" s="4">
        <v>45760</v>
      </c>
      <c r="E14546" s="3">
        <v>24</v>
      </c>
      <c r="F14546" s="3">
        <v>1610612740</v>
      </c>
      <c r="G14546" s="3" t="s">
        <v>1885</v>
      </c>
      <c r="H14546" s="5">
        <v>-1.64</v>
      </c>
      <c r="I14546" s="5">
        <v>-1.53</v>
      </c>
      <c r="J14546" s="5">
        <v>-0.11</v>
      </c>
      <c r="K14546" s="5">
        <v>-1.62</v>
      </c>
      <c r="L14546" s="5">
        <v>-0.2</v>
      </c>
      <c r="M14546" s="5">
        <v>-0.98</v>
      </c>
      <c r="N14546" s="5">
        <v>0.26</v>
      </c>
    </row>
    <row r="14547" spans="1:14" x14ac:dyDescent="0.25">
      <c r="A14547" s="3">
        <v>1631255</v>
      </c>
      <c r="B14547" s="3" t="s">
        <v>2883</v>
      </c>
      <c r="C14547" s="3">
        <v>2026</v>
      </c>
      <c r="D14547" s="4">
        <v>46082</v>
      </c>
      <c r="E14547" s="3">
        <v>24.9</v>
      </c>
      <c r="F14547" s="3">
        <v>1610612740</v>
      </c>
      <c r="G14547" s="3" t="s">
        <v>1885</v>
      </c>
      <c r="H14547" s="5">
        <v>-0.23</v>
      </c>
      <c r="I14547" s="5">
        <v>-1.47</v>
      </c>
      <c r="J14547" s="5">
        <v>1.24</v>
      </c>
      <c r="K14547" s="5">
        <v>-1.42</v>
      </c>
      <c r="L14547" s="5">
        <v>1.59</v>
      </c>
      <c r="M14547" s="5">
        <v>-1.63</v>
      </c>
      <c r="N14547" s="5">
        <v>0.56000000000000005</v>
      </c>
    </row>
    <row r="14548" spans="1:14" x14ac:dyDescent="0.25">
      <c r="A14548" s="3">
        <v>1631257</v>
      </c>
      <c r="B14548" s="3" t="s">
        <v>2884</v>
      </c>
      <c r="C14548" s="3">
        <v>2024</v>
      </c>
      <c r="D14548" s="4">
        <v>45396</v>
      </c>
      <c r="E14548" s="3">
        <v>25.4</v>
      </c>
      <c r="F14548" s="3">
        <v>1610612745</v>
      </c>
      <c r="G14548" s="3" t="s">
        <v>1852</v>
      </c>
      <c r="H14548" s="5">
        <v>-1.9</v>
      </c>
      <c r="I14548" s="5">
        <v>-1.0900000000000001</v>
      </c>
      <c r="J14548" s="5">
        <v>-0.81</v>
      </c>
      <c r="K14548" s="5">
        <v>-1.08</v>
      </c>
      <c r="L14548" s="5">
        <v>-0.81</v>
      </c>
      <c r="M14548" s="5">
        <v>-1.88</v>
      </c>
      <c r="N14548" s="5">
        <v>-0.91</v>
      </c>
    </row>
    <row r="14549" spans="1:14" x14ac:dyDescent="0.25">
      <c r="A14549" s="3">
        <v>1631260</v>
      </c>
      <c r="B14549" s="3" t="s">
        <v>940</v>
      </c>
      <c r="C14549" s="3">
        <v>2023</v>
      </c>
      <c r="D14549" s="4">
        <v>45025</v>
      </c>
      <c r="E14549" s="3">
        <v>23.5</v>
      </c>
      <c r="F14549" s="3">
        <v>1610612749</v>
      </c>
      <c r="G14549" s="3" t="s">
        <v>1864</v>
      </c>
      <c r="H14549" s="5">
        <v>-1.96</v>
      </c>
      <c r="I14549" s="5">
        <v>-0.75</v>
      </c>
      <c r="J14549" s="5">
        <v>-1.2</v>
      </c>
      <c r="K14549" s="5">
        <v>-0.68</v>
      </c>
      <c r="L14549" s="5">
        <v>-1.17</v>
      </c>
      <c r="M14549" s="5">
        <v>-1.76</v>
      </c>
      <c r="N14549" s="5">
        <v>-1.45</v>
      </c>
    </row>
    <row r="14550" spans="1:14" x14ac:dyDescent="0.25">
      <c r="A14550" s="3">
        <v>1631260</v>
      </c>
      <c r="B14550" s="3" t="s">
        <v>940</v>
      </c>
      <c r="C14550" s="3">
        <v>2024</v>
      </c>
      <c r="D14550" s="4">
        <v>45414</v>
      </c>
      <c r="E14550" s="3">
        <v>24.6</v>
      </c>
      <c r="F14550" s="3">
        <v>1610612749</v>
      </c>
      <c r="G14550" s="3" t="s">
        <v>1864</v>
      </c>
      <c r="H14550" s="5">
        <v>-1.41</v>
      </c>
      <c r="I14550" s="5">
        <v>-0.44</v>
      </c>
      <c r="J14550" s="5">
        <v>-0.96</v>
      </c>
      <c r="K14550" s="5">
        <v>-0.41</v>
      </c>
      <c r="L14550" s="5">
        <v>-1.04</v>
      </c>
      <c r="M14550" s="5">
        <v>-0.59</v>
      </c>
      <c r="N14550" s="5">
        <v>-0.73</v>
      </c>
    </row>
    <row r="14551" spans="1:14" x14ac:dyDescent="0.25">
      <c r="A14551" s="3">
        <v>1631260</v>
      </c>
      <c r="B14551" s="3" t="s">
        <v>940</v>
      </c>
      <c r="C14551" s="3">
        <v>2025</v>
      </c>
      <c r="D14551" s="4">
        <v>45776</v>
      </c>
      <c r="E14551" s="3">
        <v>25.6</v>
      </c>
      <c r="F14551" s="3">
        <v>1610612749</v>
      </c>
      <c r="G14551" s="3" t="s">
        <v>1864</v>
      </c>
      <c r="H14551" s="5">
        <v>-1.24</v>
      </c>
      <c r="I14551" s="5">
        <v>-1.0900000000000001</v>
      </c>
      <c r="J14551" s="5">
        <v>-0.16</v>
      </c>
      <c r="K14551" s="5">
        <v>-1.53</v>
      </c>
      <c r="L14551" s="5">
        <v>-1.1000000000000001</v>
      </c>
      <c r="M14551" s="5">
        <v>-0.31</v>
      </c>
      <c r="N14551" s="5">
        <v>0.84</v>
      </c>
    </row>
    <row r="14552" spans="1:14" x14ac:dyDescent="0.25">
      <c r="A14552" s="3">
        <v>1631260</v>
      </c>
      <c r="B14552" s="3" t="s">
        <v>940</v>
      </c>
      <c r="C14552" s="3">
        <v>2026</v>
      </c>
      <c r="D14552" s="4">
        <v>46082</v>
      </c>
      <c r="E14552" s="3">
        <v>26.4</v>
      </c>
      <c r="F14552" s="3">
        <v>1610612749</v>
      </c>
      <c r="G14552" s="3" t="s">
        <v>1864</v>
      </c>
      <c r="H14552" s="5">
        <v>-0.1</v>
      </c>
      <c r="I14552" s="5">
        <v>0.15</v>
      </c>
      <c r="J14552" s="5">
        <v>-0.25</v>
      </c>
      <c r="K14552" s="5">
        <v>0.13</v>
      </c>
      <c r="L14552" s="5">
        <v>-0.73</v>
      </c>
      <c r="M14552" s="5">
        <v>0.17</v>
      </c>
      <c r="N14552" s="5">
        <v>7.0000000000000007E-2</v>
      </c>
    </row>
    <row r="14553" spans="1:14" x14ac:dyDescent="0.25">
      <c r="A14553" s="3">
        <v>1631262</v>
      </c>
      <c r="B14553" s="3" t="s">
        <v>1343</v>
      </c>
      <c r="C14553" s="3">
        <v>2024</v>
      </c>
      <c r="D14553" s="4">
        <v>45396</v>
      </c>
      <c r="E14553" s="3">
        <v>24.2</v>
      </c>
      <c r="F14553" s="3">
        <v>1610612764</v>
      </c>
      <c r="G14553" s="3" t="s">
        <v>1878</v>
      </c>
      <c r="H14553" s="5">
        <v>-2.13</v>
      </c>
      <c r="I14553" s="5">
        <v>-1.28</v>
      </c>
      <c r="J14553" s="5">
        <v>-0.85</v>
      </c>
      <c r="K14553" s="5">
        <v>-1.28</v>
      </c>
      <c r="L14553" s="5">
        <v>-0.87</v>
      </c>
      <c r="M14553" s="5">
        <v>-1.3</v>
      </c>
      <c r="N14553" s="5">
        <v>-0.25</v>
      </c>
    </row>
    <row r="14554" spans="1:14" x14ac:dyDescent="0.25">
      <c r="A14554" s="3">
        <v>1631262</v>
      </c>
      <c r="B14554" s="3" t="s">
        <v>1343</v>
      </c>
      <c r="C14554" s="3">
        <v>2026</v>
      </c>
      <c r="D14554" s="4">
        <v>46079</v>
      </c>
      <c r="E14554" s="3">
        <v>26.1</v>
      </c>
      <c r="F14554" s="3">
        <v>1610612750</v>
      </c>
      <c r="G14554" s="3" t="s">
        <v>1874</v>
      </c>
      <c r="H14554" s="5">
        <v>-1.9</v>
      </c>
      <c r="I14554" s="5">
        <v>-1.31</v>
      </c>
      <c r="J14554" s="5">
        <v>-0.59</v>
      </c>
      <c r="K14554" s="5">
        <v>-1.33</v>
      </c>
      <c r="L14554" s="5">
        <v>-0.6</v>
      </c>
      <c r="M14554" s="5">
        <v>-0.77</v>
      </c>
      <c r="N14554" s="5">
        <v>-0.28999999999999998</v>
      </c>
    </row>
    <row r="14555" spans="1:14" x14ac:dyDescent="0.25">
      <c r="A14555" s="3">
        <v>1631288</v>
      </c>
      <c r="B14555" s="3" t="s">
        <v>818</v>
      </c>
      <c r="C14555" s="3">
        <v>2023</v>
      </c>
      <c r="D14555" s="4">
        <v>45027</v>
      </c>
      <c r="E14555" s="3">
        <v>24.1</v>
      </c>
      <c r="F14555" s="3">
        <v>1610612748</v>
      </c>
      <c r="G14555" s="3" t="s">
        <v>1854</v>
      </c>
      <c r="H14555" s="5">
        <v>-0.45</v>
      </c>
      <c r="I14555" s="5">
        <v>-0.21</v>
      </c>
      <c r="J14555" s="5">
        <v>-0.25</v>
      </c>
      <c r="K14555" s="5">
        <v>-0.14000000000000001</v>
      </c>
      <c r="L14555" s="5">
        <v>-0.28000000000000003</v>
      </c>
      <c r="M14555" s="5">
        <v>-1.57</v>
      </c>
      <c r="N14555" s="5">
        <v>0.15</v>
      </c>
    </row>
    <row r="14556" spans="1:14" x14ac:dyDescent="0.25">
      <c r="A14556" s="3">
        <v>1631288</v>
      </c>
      <c r="B14556" s="3" t="s">
        <v>818</v>
      </c>
      <c r="C14556" s="3">
        <v>2024</v>
      </c>
      <c r="D14556" s="4">
        <v>45396</v>
      </c>
      <c r="E14556" s="3">
        <v>25.1</v>
      </c>
      <c r="F14556" s="3">
        <v>1610612748</v>
      </c>
      <c r="G14556" s="3" t="s">
        <v>1854</v>
      </c>
      <c r="H14556" s="5">
        <v>-0.48</v>
      </c>
      <c r="I14556" s="5">
        <v>-0.39</v>
      </c>
      <c r="J14556" s="5">
        <v>-0.09</v>
      </c>
      <c r="K14556" s="5">
        <v>-0.28999999999999998</v>
      </c>
      <c r="L14556" s="5">
        <v>-0.11</v>
      </c>
      <c r="M14556" s="5">
        <v>-1.37</v>
      </c>
      <c r="N14556" s="5">
        <v>0.03</v>
      </c>
    </row>
    <row r="14557" spans="1:14" x14ac:dyDescent="0.25">
      <c r="A14557" s="3">
        <v>1631288</v>
      </c>
      <c r="B14557" s="3" t="s">
        <v>818</v>
      </c>
      <c r="C14557" s="3">
        <v>2025</v>
      </c>
      <c r="D14557" s="4">
        <v>45760</v>
      </c>
      <c r="E14557" s="3">
        <v>26.1</v>
      </c>
      <c r="F14557" s="3">
        <v>1610612740</v>
      </c>
      <c r="G14557" s="3" t="s">
        <v>1885</v>
      </c>
      <c r="H14557" s="5">
        <v>-0.83</v>
      </c>
      <c r="I14557" s="5">
        <v>-0.59</v>
      </c>
      <c r="J14557" s="5">
        <v>-0.24</v>
      </c>
      <c r="K14557" s="5">
        <v>-0.5</v>
      </c>
      <c r="L14557" s="5">
        <v>-0.03</v>
      </c>
      <c r="M14557" s="5">
        <v>-1.06</v>
      </c>
      <c r="N14557" s="5">
        <v>-0.87</v>
      </c>
    </row>
    <row r="14558" spans="1:14" x14ac:dyDescent="0.25">
      <c r="A14558" s="3">
        <v>1631288</v>
      </c>
      <c r="B14558" s="3" t="s">
        <v>818</v>
      </c>
      <c r="C14558" s="3">
        <v>2026</v>
      </c>
      <c r="D14558" s="4">
        <v>46082</v>
      </c>
      <c r="E14558" s="3">
        <v>26.9</v>
      </c>
      <c r="F14558" s="3">
        <v>1610612753</v>
      </c>
      <c r="G14558" s="3" t="s">
        <v>1850</v>
      </c>
      <c r="H14558" s="5">
        <v>-1.54</v>
      </c>
      <c r="I14558" s="5">
        <v>-1.38</v>
      </c>
      <c r="J14558" s="5">
        <v>-0.16</v>
      </c>
      <c r="K14558" s="5">
        <v>-1.45</v>
      </c>
      <c r="L14558" s="5">
        <v>-0.14000000000000001</v>
      </c>
      <c r="M14558" s="5">
        <v>-1.08</v>
      </c>
      <c r="N14558" s="5">
        <v>-0.22</v>
      </c>
    </row>
    <row r="14559" spans="1:14" x14ac:dyDescent="0.25">
      <c r="A14559" s="3">
        <v>1631298</v>
      </c>
      <c r="B14559" s="3" t="s">
        <v>1318</v>
      </c>
      <c r="C14559" s="3">
        <v>2023</v>
      </c>
      <c r="D14559" s="4">
        <v>45025</v>
      </c>
      <c r="E14559" s="3">
        <v>25.7</v>
      </c>
      <c r="F14559" s="3">
        <v>1610612743</v>
      </c>
      <c r="G14559" s="3" t="s">
        <v>1870</v>
      </c>
      <c r="H14559" s="5">
        <v>-1.1100000000000001</v>
      </c>
      <c r="I14559" s="5">
        <v>-1.0900000000000001</v>
      </c>
      <c r="J14559" s="5">
        <v>-0.02</v>
      </c>
      <c r="K14559" s="5">
        <v>-1.08</v>
      </c>
      <c r="L14559" s="5">
        <v>0</v>
      </c>
      <c r="M14559" s="5">
        <v>-1.85</v>
      </c>
      <c r="N14559" s="5">
        <v>-1.1299999999999999</v>
      </c>
    </row>
    <row r="14560" spans="1:14" x14ac:dyDescent="0.25">
      <c r="A14560" s="3">
        <v>1631298</v>
      </c>
      <c r="B14560" s="3" t="s">
        <v>1318</v>
      </c>
      <c r="C14560" s="3">
        <v>2024</v>
      </c>
      <c r="D14560" s="4">
        <v>45396</v>
      </c>
      <c r="E14560" s="3">
        <v>26.7</v>
      </c>
      <c r="F14560" s="3">
        <v>1610612763</v>
      </c>
      <c r="G14560" s="3" t="s">
        <v>1847</v>
      </c>
      <c r="H14560" s="5">
        <v>-1.99</v>
      </c>
      <c r="I14560" s="5">
        <v>-1.79</v>
      </c>
      <c r="J14560" s="5">
        <v>-0.2</v>
      </c>
      <c r="K14560" s="5">
        <v>-1.79</v>
      </c>
      <c r="L14560" s="5">
        <v>-0.18</v>
      </c>
      <c r="M14560" s="5">
        <v>-1.82</v>
      </c>
      <c r="N14560" s="5">
        <v>-0.68</v>
      </c>
    </row>
    <row r="14561" spans="1:14" x14ac:dyDescent="0.25">
      <c r="A14561" s="3">
        <v>1631301</v>
      </c>
      <c r="B14561" s="3" t="s">
        <v>1611</v>
      </c>
      <c r="C14561" s="3">
        <v>2025</v>
      </c>
      <c r="D14561" s="4">
        <v>45760</v>
      </c>
      <c r="E14561" s="3">
        <v>26.3</v>
      </c>
      <c r="F14561" s="3">
        <v>1610612766</v>
      </c>
      <c r="G14561" s="3" t="s">
        <v>1934</v>
      </c>
      <c r="H14561" s="5">
        <v>-2.06</v>
      </c>
      <c r="I14561" s="5">
        <v>-1.87</v>
      </c>
      <c r="J14561" s="5">
        <v>-0.19</v>
      </c>
      <c r="K14561" s="5">
        <v>-1.87</v>
      </c>
      <c r="L14561" s="5">
        <v>-0.18</v>
      </c>
      <c r="M14561" s="5">
        <v>-1.66</v>
      </c>
      <c r="N14561" s="5">
        <v>-0.81</v>
      </c>
    </row>
    <row r="14562" spans="1:14" x14ac:dyDescent="0.25">
      <c r="A14562" s="3">
        <v>1631301</v>
      </c>
      <c r="B14562" s="3" t="s">
        <v>1611</v>
      </c>
      <c r="C14562" s="3">
        <v>2026</v>
      </c>
      <c r="D14562" s="4">
        <v>46082</v>
      </c>
      <c r="E14562" s="3">
        <v>27.2</v>
      </c>
      <c r="F14562" s="3">
        <v>-999</v>
      </c>
      <c r="H14562" s="5">
        <v>-1.71</v>
      </c>
      <c r="I14562" s="5">
        <v>-1.35</v>
      </c>
      <c r="J14562" s="5">
        <v>-0.37</v>
      </c>
      <c r="K14562" s="5">
        <v>-1.34</v>
      </c>
      <c r="L14562" s="5">
        <v>-0.36</v>
      </c>
      <c r="M14562" s="5">
        <v>-1.47</v>
      </c>
      <c r="N14562" s="5">
        <v>-0.46</v>
      </c>
    </row>
    <row r="14563" spans="1:14" x14ac:dyDescent="0.25">
      <c r="A14563" s="3">
        <v>1631303</v>
      </c>
      <c r="B14563" s="3" t="s">
        <v>1613</v>
      </c>
      <c r="C14563" s="3">
        <v>2023</v>
      </c>
      <c r="D14563" s="4">
        <v>45025</v>
      </c>
      <c r="E14563" s="3">
        <v>24</v>
      </c>
      <c r="F14563" s="3">
        <v>1610612757</v>
      </c>
      <c r="G14563" s="3" t="s">
        <v>1863</v>
      </c>
      <c r="H14563" s="5">
        <v>-2.1800000000000002</v>
      </c>
      <c r="I14563" s="5">
        <v>-2.04</v>
      </c>
      <c r="J14563" s="5">
        <v>-0.14000000000000001</v>
      </c>
      <c r="K14563" s="5">
        <v>-2.04</v>
      </c>
      <c r="L14563" s="5">
        <v>-0.12</v>
      </c>
      <c r="M14563" s="5">
        <v>-1.78</v>
      </c>
      <c r="N14563" s="5">
        <v>-0.79</v>
      </c>
    </row>
    <row r="14564" spans="1:14" x14ac:dyDescent="0.25">
      <c r="A14564" s="3">
        <v>1631303</v>
      </c>
      <c r="B14564" s="3" t="s">
        <v>1613</v>
      </c>
      <c r="C14564" s="3">
        <v>2024</v>
      </c>
      <c r="D14564" s="4">
        <v>45396</v>
      </c>
      <c r="E14564" s="3">
        <v>25.1</v>
      </c>
      <c r="F14564" s="3">
        <v>1610612757</v>
      </c>
      <c r="G14564" s="3" t="s">
        <v>1863</v>
      </c>
      <c r="H14564" s="5">
        <v>-1.43</v>
      </c>
      <c r="I14564" s="5">
        <v>-1.92</v>
      </c>
      <c r="J14564" s="5">
        <v>0.5</v>
      </c>
      <c r="K14564" s="5">
        <v>-1.91</v>
      </c>
      <c r="L14564" s="5">
        <v>0.51</v>
      </c>
      <c r="M14564" s="5">
        <v>-2.0499999999999998</v>
      </c>
      <c r="N14564" s="5">
        <v>0.42</v>
      </c>
    </row>
    <row r="14565" spans="1:14" x14ac:dyDescent="0.25">
      <c r="A14565" s="3">
        <v>1631303</v>
      </c>
      <c r="B14565" s="3" t="s">
        <v>1613</v>
      </c>
      <c r="C14565" s="3">
        <v>2025</v>
      </c>
      <c r="D14565" s="4">
        <v>45760</v>
      </c>
      <c r="E14565" s="3">
        <v>26.1</v>
      </c>
      <c r="F14565" s="3">
        <v>1610612757</v>
      </c>
      <c r="G14565" s="3" t="s">
        <v>1863</v>
      </c>
      <c r="H14565" s="5">
        <v>-1.32</v>
      </c>
      <c r="I14565" s="5">
        <v>-2.13</v>
      </c>
      <c r="J14565" s="5">
        <v>0.81</v>
      </c>
      <c r="K14565" s="5">
        <v>-2.12</v>
      </c>
      <c r="L14565" s="5">
        <v>0.86</v>
      </c>
      <c r="M14565" s="5">
        <v>-2.2200000000000002</v>
      </c>
      <c r="N14565" s="5">
        <v>0.55000000000000004</v>
      </c>
    </row>
    <row r="14566" spans="1:14" x14ac:dyDescent="0.25">
      <c r="A14566" s="3">
        <v>1631303</v>
      </c>
      <c r="B14566" s="3" t="s">
        <v>1613</v>
      </c>
      <c r="C14566" s="3">
        <v>2026</v>
      </c>
      <c r="D14566" s="4">
        <v>46082</v>
      </c>
      <c r="E14566" s="3">
        <v>26.9</v>
      </c>
      <c r="F14566" s="3">
        <v>-999</v>
      </c>
      <c r="H14566" s="5">
        <v>-1.42</v>
      </c>
      <c r="I14566" s="5">
        <v>-1.73</v>
      </c>
      <c r="J14566" s="5">
        <v>0.3</v>
      </c>
      <c r="K14566" s="5">
        <v>-1.72</v>
      </c>
      <c r="L14566" s="5">
        <v>0.3</v>
      </c>
      <c r="M14566" s="5">
        <v>-1.75</v>
      </c>
      <c r="N14566" s="5">
        <v>0.31</v>
      </c>
    </row>
    <row r="14567" spans="1:14" x14ac:dyDescent="0.25">
      <c r="A14567" s="3">
        <v>1631306</v>
      </c>
      <c r="B14567" s="3" t="s">
        <v>1322</v>
      </c>
      <c r="C14567" s="3">
        <v>2023</v>
      </c>
      <c r="D14567" s="4">
        <v>45027</v>
      </c>
      <c r="E14567" s="3">
        <v>23.9</v>
      </c>
      <c r="F14567" s="3">
        <v>1610612747</v>
      </c>
      <c r="G14567" s="3" t="s">
        <v>1843</v>
      </c>
      <c r="H14567" s="5">
        <v>-2.46</v>
      </c>
      <c r="I14567" s="5">
        <v>-1.75</v>
      </c>
      <c r="J14567" s="5">
        <v>-0.71</v>
      </c>
      <c r="K14567" s="5">
        <v>-1.75</v>
      </c>
      <c r="L14567" s="5">
        <v>-0.72</v>
      </c>
      <c r="M14567" s="5">
        <v>-1.63</v>
      </c>
      <c r="N14567" s="5">
        <v>-0.39</v>
      </c>
    </row>
    <row r="14568" spans="1:14" x14ac:dyDescent="0.25">
      <c r="A14568" s="3">
        <v>1631306</v>
      </c>
      <c r="B14568" s="3" t="s">
        <v>1322</v>
      </c>
      <c r="C14568" s="3">
        <v>2024</v>
      </c>
      <c r="D14568" s="4">
        <v>45396</v>
      </c>
      <c r="E14568" s="3">
        <v>24.9</v>
      </c>
      <c r="F14568" s="3">
        <v>1610612748</v>
      </c>
      <c r="G14568" s="3" t="s">
        <v>1854</v>
      </c>
      <c r="H14568" s="5">
        <v>-2.0499999999999998</v>
      </c>
      <c r="I14568" s="5">
        <v>-1.2</v>
      </c>
      <c r="J14568" s="5">
        <v>-0.85</v>
      </c>
      <c r="K14568" s="5">
        <v>-1.2</v>
      </c>
      <c r="L14568" s="5">
        <v>-0.86</v>
      </c>
      <c r="M14568" s="5">
        <v>-0.97</v>
      </c>
      <c r="N14568" s="5">
        <v>-0.73</v>
      </c>
    </row>
    <row r="14569" spans="1:14" x14ac:dyDescent="0.25">
      <c r="A14569" s="3">
        <v>1631306</v>
      </c>
      <c r="B14569" s="3" t="s">
        <v>1322</v>
      </c>
      <c r="C14569" s="3">
        <v>2025</v>
      </c>
      <c r="D14569" s="4">
        <v>45756</v>
      </c>
      <c r="E14569" s="3">
        <v>25.9</v>
      </c>
      <c r="F14569" s="3">
        <v>1610612761</v>
      </c>
      <c r="G14569" s="3" t="s">
        <v>1880</v>
      </c>
      <c r="H14569" s="5">
        <v>-3.03</v>
      </c>
      <c r="I14569" s="5">
        <v>-2.06</v>
      </c>
      <c r="J14569" s="5">
        <v>-0.96</v>
      </c>
      <c r="K14569" s="5">
        <v>-2.11</v>
      </c>
      <c r="L14569" s="5">
        <v>-1.03</v>
      </c>
      <c r="M14569" s="5">
        <v>-1.19</v>
      </c>
      <c r="N14569" s="5">
        <v>-0.22</v>
      </c>
    </row>
    <row r="14570" spans="1:14" x14ac:dyDescent="0.25">
      <c r="A14570" s="3">
        <v>1631306</v>
      </c>
      <c r="B14570" s="3" t="s">
        <v>1322</v>
      </c>
      <c r="C14570" s="3">
        <v>2026</v>
      </c>
      <c r="D14570" s="4">
        <v>46082</v>
      </c>
      <c r="E14570" s="3">
        <v>26.8</v>
      </c>
      <c r="F14570" s="3">
        <v>-999</v>
      </c>
      <c r="H14570" s="5">
        <v>-3.27</v>
      </c>
      <c r="I14570" s="5">
        <v>-2.39</v>
      </c>
      <c r="J14570" s="5">
        <v>-0.88</v>
      </c>
      <c r="K14570" s="5">
        <v>-2.48</v>
      </c>
      <c r="L14570" s="5">
        <v>-0.94</v>
      </c>
      <c r="M14570" s="5">
        <v>-0.98</v>
      </c>
      <c r="N14570" s="5">
        <v>-0.28999999999999998</v>
      </c>
    </row>
    <row r="14571" spans="1:14" x14ac:dyDescent="0.25">
      <c r="A14571" s="3">
        <v>1631309</v>
      </c>
      <c r="B14571" s="3" t="s">
        <v>1326</v>
      </c>
      <c r="C14571" s="3">
        <v>2023</v>
      </c>
      <c r="D14571" s="4">
        <v>45025</v>
      </c>
      <c r="E14571" s="3">
        <v>24</v>
      </c>
      <c r="F14571" s="3">
        <v>1610612745</v>
      </c>
      <c r="G14571" s="3" t="s">
        <v>1852</v>
      </c>
      <c r="H14571" s="5">
        <v>-1.95</v>
      </c>
      <c r="I14571" s="5">
        <v>-0.82</v>
      </c>
      <c r="J14571" s="5">
        <v>-1.1399999999999999</v>
      </c>
      <c r="K14571" s="5">
        <v>-0.81</v>
      </c>
      <c r="L14571" s="5">
        <v>-1.1399999999999999</v>
      </c>
      <c r="M14571" s="5">
        <v>-1.01</v>
      </c>
      <c r="N14571" s="5">
        <v>-0.91</v>
      </c>
    </row>
    <row r="14572" spans="1:14" x14ac:dyDescent="0.25">
      <c r="A14572" s="3">
        <v>1631311</v>
      </c>
      <c r="B14572" s="3" t="s">
        <v>2885</v>
      </c>
      <c r="C14572" s="3">
        <v>2023</v>
      </c>
      <c r="D14572" s="4">
        <v>45031</v>
      </c>
      <c r="E14572" s="3">
        <v>22.4</v>
      </c>
      <c r="F14572" s="3">
        <v>1610612744</v>
      </c>
      <c r="G14572" s="3" t="s">
        <v>1918</v>
      </c>
      <c r="H14572" s="5">
        <v>-1.88</v>
      </c>
      <c r="I14572" s="5">
        <v>-1.5</v>
      </c>
      <c r="J14572" s="5">
        <v>-0.38</v>
      </c>
      <c r="K14572" s="5">
        <v>-1.5</v>
      </c>
      <c r="L14572" s="5">
        <v>-0.37</v>
      </c>
      <c r="M14572" s="5">
        <v>-1.98</v>
      </c>
      <c r="N14572" s="5">
        <v>-1.1200000000000001</v>
      </c>
    </row>
    <row r="14573" spans="1:14" x14ac:dyDescent="0.25">
      <c r="A14573" s="3">
        <v>1631311</v>
      </c>
      <c r="B14573" s="3" t="s">
        <v>2885</v>
      </c>
      <c r="C14573" s="3">
        <v>2024</v>
      </c>
      <c r="D14573" s="4">
        <v>45398</v>
      </c>
      <c r="E14573" s="3">
        <v>23.4</v>
      </c>
      <c r="F14573" s="3">
        <v>1610612744</v>
      </c>
      <c r="G14573" s="3" t="s">
        <v>1918</v>
      </c>
      <c r="H14573" s="5">
        <v>-1.74</v>
      </c>
      <c r="I14573" s="5">
        <v>-0.9</v>
      </c>
      <c r="J14573" s="5">
        <v>-0.84</v>
      </c>
      <c r="K14573" s="5">
        <v>-0.85</v>
      </c>
      <c r="L14573" s="5">
        <v>-0.9</v>
      </c>
      <c r="M14573" s="5">
        <v>-1.53</v>
      </c>
      <c r="N14573" s="5">
        <v>-0.37</v>
      </c>
    </row>
    <row r="14574" spans="1:14" x14ac:dyDescent="0.25">
      <c r="A14574" s="3">
        <v>1631311</v>
      </c>
      <c r="B14574" s="3" t="s">
        <v>2885</v>
      </c>
      <c r="C14574" s="3">
        <v>2025</v>
      </c>
      <c r="D14574" s="4">
        <v>45760</v>
      </c>
      <c r="E14574" s="3">
        <v>24.4</v>
      </c>
      <c r="F14574" s="3">
        <v>1610612740</v>
      </c>
      <c r="G14574" s="3" t="s">
        <v>1885</v>
      </c>
      <c r="H14574" s="5">
        <v>-2.4700000000000002</v>
      </c>
      <c r="I14574" s="5">
        <v>-1.69</v>
      </c>
      <c r="J14574" s="5">
        <v>-0.78</v>
      </c>
      <c r="K14574" s="5">
        <v>-1.73</v>
      </c>
      <c r="L14574" s="5">
        <v>-0.8</v>
      </c>
      <c r="M14574" s="5">
        <v>-1.27</v>
      </c>
      <c r="N14574" s="5">
        <v>-0.68</v>
      </c>
    </row>
    <row r="14575" spans="1:14" x14ac:dyDescent="0.25">
      <c r="A14575" s="3">
        <v>1631311</v>
      </c>
      <c r="B14575" s="3" t="s">
        <v>2885</v>
      </c>
      <c r="C14575" s="3">
        <v>2026</v>
      </c>
      <c r="D14575" s="4">
        <v>46082</v>
      </c>
      <c r="E14575" s="3">
        <v>25.3</v>
      </c>
      <c r="F14575" s="3">
        <v>-999</v>
      </c>
      <c r="H14575" s="5">
        <v>-2.08</v>
      </c>
      <c r="I14575" s="5">
        <v>-1.17</v>
      </c>
      <c r="J14575" s="5">
        <v>-0.91</v>
      </c>
      <c r="K14575" s="5">
        <v>-1.19</v>
      </c>
      <c r="L14575" s="5">
        <v>-0.98</v>
      </c>
      <c r="M14575" s="5">
        <v>-1.06</v>
      </c>
      <c r="N14575" s="5">
        <v>-0.54</v>
      </c>
    </row>
    <row r="14576" spans="1:14" x14ac:dyDescent="0.25">
      <c r="A14576" s="3">
        <v>1631320</v>
      </c>
      <c r="B14576" s="3" t="s">
        <v>1332</v>
      </c>
      <c r="C14576" s="3">
        <v>2023</v>
      </c>
      <c r="D14576" s="4">
        <v>44930</v>
      </c>
      <c r="E14576" s="3">
        <v>27</v>
      </c>
      <c r="F14576" s="3">
        <v>1610612758</v>
      </c>
      <c r="G14576" s="3" t="s">
        <v>1896</v>
      </c>
      <c r="H14576" s="5">
        <v>-2.5299999999999998</v>
      </c>
      <c r="I14576" s="5">
        <v>-2.02</v>
      </c>
      <c r="J14576" s="5">
        <v>-0.51</v>
      </c>
      <c r="K14576" s="5">
        <v>-2.02</v>
      </c>
      <c r="L14576" s="5">
        <v>-0.51</v>
      </c>
      <c r="M14576" s="5">
        <v>-1.51</v>
      </c>
      <c r="N14576" s="5">
        <v>-0.75</v>
      </c>
    </row>
    <row r="14577" spans="1:14" x14ac:dyDescent="0.25">
      <c r="A14577" s="3">
        <v>1631321</v>
      </c>
      <c r="B14577" s="3" t="s">
        <v>1344</v>
      </c>
      <c r="C14577" s="3">
        <v>2024</v>
      </c>
      <c r="D14577" s="4">
        <v>45396</v>
      </c>
      <c r="E14577" s="3">
        <v>20</v>
      </c>
      <c r="F14577" s="3">
        <v>1610612759</v>
      </c>
      <c r="G14577" s="3" t="s">
        <v>1887</v>
      </c>
      <c r="H14577" s="5">
        <v>-1.24</v>
      </c>
      <c r="I14577" s="5">
        <v>-0.85</v>
      </c>
      <c r="J14577" s="5">
        <v>-0.39</v>
      </c>
      <c r="K14577" s="5">
        <v>-0.83</v>
      </c>
      <c r="L14577" s="5">
        <v>-0.41</v>
      </c>
      <c r="M14577" s="5">
        <v>-1.81</v>
      </c>
      <c r="N14577" s="5">
        <v>0.28999999999999998</v>
      </c>
    </row>
    <row r="14578" spans="1:14" x14ac:dyDescent="0.25">
      <c r="A14578" s="3">
        <v>1631321</v>
      </c>
      <c r="B14578" s="3" t="s">
        <v>1344</v>
      </c>
      <c r="C14578" s="3">
        <v>2025</v>
      </c>
      <c r="D14578" s="4">
        <v>45760</v>
      </c>
      <c r="E14578" s="3">
        <v>21</v>
      </c>
      <c r="F14578" s="3">
        <v>1610612757</v>
      </c>
      <c r="G14578" s="3" t="s">
        <v>1863</v>
      </c>
      <c r="H14578" s="5">
        <v>-2.27</v>
      </c>
      <c r="I14578" s="5">
        <v>-1.93</v>
      </c>
      <c r="J14578" s="5">
        <v>-0.33</v>
      </c>
      <c r="K14578" s="5">
        <v>-1.94</v>
      </c>
      <c r="L14578" s="5">
        <v>-0.34</v>
      </c>
      <c r="M14578" s="5">
        <v>-1.87</v>
      </c>
      <c r="N14578" s="5">
        <v>-0.26</v>
      </c>
    </row>
    <row r="14579" spans="1:14" x14ac:dyDescent="0.25">
      <c r="A14579" s="3">
        <v>1631321</v>
      </c>
      <c r="B14579" s="3" t="s">
        <v>1344</v>
      </c>
      <c r="C14579" s="3">
        <v>2026</v>
      </c>
      <c r="D14579" s="4">
        <v>46082</v>
      </c>
      <c r="E14579" s="3">
        <v>21.9</v>
      </c>
      <c r="F14579" s="3">
        <v>1610612757</v>
      </c>
      <c r="G14579" s="3" t="s">
        <v>1863</v>
      </c>
      <c r="H14579" s="5">
        <v>0.41</v>
      </c>
      <c r="I14579" s="5">
        <v>-1.01</v>
      </c>
      <c r="J14579" s="5">
        <v>1.42</v>
      </c>
      <c r="K14579" s="5">
        <v>-0.92</v>
      </c>
      <c r="L14579" s="5">
        <v>1.56</v>
      </c>
      <c r="M14579" s="5">
        <v>-1.33</v>
      </c>
      <c r="N14579" s="5">
        <v>1.1399999999999999</v>
      </c>
    </row>
    <row r="14580" spans="1:14" x14ac:dyDescent="0.25">
      <c r="A14580" s="3">
        <v>1631323</v>
      </c>
      <c r="B14580" s="3" t="s">
        <v>675</v>
      </c>
      <c r="C14580" s="3">
        <v>2023</v>
      </c>
      <c r="D14580" s="4">
        <v>45025</v>
      </c>
      <c r="E14580" s="3">
        <v>27.3</v>
      </c>
      <c r="F14580" s="3">
        <v>1610612762</v>
      </c>
      <c r="G14580" s="3" t="s">
        <v>1855</v>
      </c>
      <c r="H14580" s="5">
        <v>-3.62</v>
      </c>
      <c r="I14580" s="5">
        <v>-2.11</v>
      </c>
      <c r="J14580" s="5">
        <v>-1.51</v>
      </c>
      <c r="K14580" s="5">
        <v>-2.06</v>
      </c>
      <c r="L14580" s="5">
        <v>-1.35</v>
      </c>
      <c r="M14580" s="5">
        <v>-2.4500000000000002</v>
      </c>
      <c r="N14580" s="5">
        <v>-2.16</v>
      </c>
    </row>
    <row r="14581" spans="1:14" x14ac:dyDescent="0.25">
      <c r="A14581" s="3">
        <v>1631323</v>
      </c>
      <c r="B14581" s="3" t="s">
        <v>675</v>
      </c>
      <c r="C14581" s="3">
        <v>2024</v>
      </c>
      <c r="D14581" s="4">
        <v>45396</v>
      </c>
      <c r="E14581" s="3">
        <v>28.3</v>
      </c>
      <c r="F14581" s="3">
        <v>1610612765</v>
      </c>
      <c r="G14581" s="3" t="s">
        <v>1845</v>
      </c>
      <c r="H14581" s="5">
        <v>-1.53</v>
      </c>
      <c r="I14581" s="5">
        <v>-0.84</v>
      </c>
      <c r="J14581" s="5">
        <v>-0.69</v>
      </c>
      <c r="K14581" s="5">
        <v>-0.64</v>
      </c>
      <c r="L14581" s="5">
        <v>-0.92</v>
      </c>
      <c r="M14581" s="5">
        <v>-1.22</v>
      </c>
      <c r="N14581" s="5">
        <v>-0.42</v>
      </c>
    </row>
    <row r="14582" spans="1:14" x14ac:dyDescent="0.25">
      <c r="A14582" s="3">
        <v>1631323</v>
      </c>
      <c r="B14582" s="3" t="s">
        <v>675</v>
      </c>
      <c r="C14582" s="3">
        <v>2025</v>
      </c>
      <c r="D14582" s="4">
        <v>45778</v>
      </c>
      <c r="E14582" s="3">
        <v>29.4</v>
      </c>
      <c r="F14582" s="3">
        <v>1610612765</v>
      </c>
      <c r="G14582" s="3" t="s">
        <v>1845</v>
      </c>
      <c r="H14582" s="5">
        <v>-1.43</v>
      </c>
      <c r="I14582" s="5">
        <v>-1.1100000000000001</v>
      </c>
      <c r="J14582" s="5">
        <v>-0.32</v>
      </c>
      <c r="K14582" s="5">
        <v>-1.1299999999999999</v>
      </c>
      <c r="L14582" s="5">
        <v>-0.87</v>
      </c>
      <c r="M14582" s="5">
        <v>-1.08</v>
      </c>
      <c r="N14582" s="5">
        <v>0.11</v>
      </c>
    </row>
    <row r="14583" spans="1:14" x14ac:dyDescent="0.25">
      <c r="A14583" s="3">
        <v>1631323</v>
      </c>
      <c r="B14583" s="3" t="s">
        <v>675</v>
      </c>
      <c r="C14583" s="3">
        <v>2026</v>
      </c>
      <c r="D14583" s="4">
        <v>46084</v>
      </c>
      <c r="E14583" s="3">
        <v>30.2</v>
      </c>
      <c r="F14583" s="3">
        <v>1610612748</v>
      </c>
      <c r="G14583" s="3" t="s">
        <v>1854</v>
      </c>
      <c r="H14583" s="5">
        <v>-0.4</v>
      </c>
      <c r="I14583" s="5">
        <v>-0.42</v>
      </c>
      <c r="J14583" s="5">
        <v>0.03</v>
      </c>
      <c r="K14583" s="5">
        <v>0.14000000000000001</v>
      </c>
      <c r="L14583" s="5">
        <v>-0.08</v>
      </c>
      <c r="M14583" s="5">
        <v>-1</v>
      </c>
      <c r="N14583" s="5">
        <v>0.09</v>
      </c>
    </row>
    <row r="14584" spans="1:14" x14ac:dyDescent="0.25">
      <c r="A14584" s="3">
        <v>1631338</v>
      </c>
      <c r="B14584" s="3" t="s">
        <v>1726</v>
      </c>
      <c r="C14584" s="3">
        <v>2024</v>
      </c>
      <c r="D14584" s="4">
        <v>45396</v>
      </c>
      <c r="E14584" s="3">
        <v>25.8</v>
      </c>
      <c r="F14584" s="3">
        <v>1610612761</v>
      </c>
      <c r="G14584" s="3" t="s">
        <v>1880</v>
      </c>
      <c r="H14584" s="5">
        <v>-2.98</v>
      </c>
      <c r="I14584" s="5">
        <v>-3.23</v>
      </c>
      <c r="J14584" s="5">
        <v>0.25</v>
      </c>
      <c r="K14584" s="5">
        <v>-3.24</v>
      </c>
      <c r="L14584" s="5">
        <v>0.28000000000000003</v>
      </c>
      <c r="M14584" s="5">
        <v>-2.64</v>
      </c>
      <c r="N14584" s="5">
        <v>-0.56999999999999995</v>
      </c>
    </row>
    <row r="14585" spans="1:14" x14ac:dyDescent="0.25">
      <c r="A14585" s="3">
        <v>1631342</v>
      </c>
      <c r="B14585" s="3" t="s">
        <v>1396</v>
      </c>
      <c r="C14585" s="3">
        <v>2025</v>
      </c>
      <c r="D14585" s="4">
        <v>45762</v>
      </c>
      <c r="E14585" s="3">
        <v>26.6</v>
      </c>
      <c r="F14585" s="3">
        <v>1610612737</v>
      </c>
      <c r="G14585" s="3" t="s">
        <v>1846</v>
      </c>
      <c r="H14585" s="5">
        <v>-1.23</v>
      </c>
      <c r="I14585" s="5">
        <v>-0.32</v>
      </c>
      <c r="J14585" s="5">
        <v>-0.91</v>
      </c>
      <c r="K14585" s="5">
        <v>-0.3</v>
      </c>
      <c r="L14585" s="5">
        <v>-0.93</v>
      </c>
      <c r="M14585" s="5">
        <v>-1.5</v>
      </c>
      <c r="N14585" s="5">
        <v>-0.18</v>
      </c>
    </row>
    <row r="14586" spans="1:14" x14ac:dyDescent="0.25">
      <c r="A14586" s="3">
        <v>1631342</v>
      </c>
      <c r="B14586" s="3" t="s">
        <v>1396</v>
      </c>
      <c r="C14586" s="3">
        <v>2026</v>
      </c>
      <c r="D14586" s="4">
        <v>46082</v>
      </c>
      <c r="E14586" s="3">
        <v>27.5</v>
      </c>
      <c r="F14586" s="3">
        <v>1610612758</v>
      </c>
      <c r="G14586" s="3" t="s">
        <v>1896</v>
      </c>
      <c r="H14586" s="5">
        <v>-1.83</v>
      </c>
      <c r="I14586" s="5">
        <v>-0.59</v>
      </c>
      <c r="J14586" s="5">
        <v>-1.24</v>
      </c>
      <c r="K14586" s="5">
        <v>-0.53</v>
      </c>
      <c r="L14586" s="5">
        <v>-1.31</v>
      </c>
      <c r="M14586" s="5">
        <v>-1.44</v>
      </c>
      <c r="N14586" s="5">
        <v>-0.61</v>
      </c>
    </row>
    <row r="14587" spans="1:14" x14ac:dyDescent="0.25">
      <c r="A14587" s="3">
        <v>1631367</v>
      </c>
      <c r="B14587" s="3" t="s">
        <v>949</v>
      </c>
      <c r="C14587" s="3">
        <v>2023</v>
      </c>
      <c r="D14587" s="4">
        <v>45025</v>
      </c>
      <c r="E14587" s="3">
        <v>24.7</v>
      </c>
      <c r="F14587" s="3">
        <v>1610612763</v>
      </c>
      <c r="G14587" s="3" t="s">
        <v>1847</v>
      </c>
      <c r="H14587" s="5">
        <v>-1.63</v>
      </c>
      <c r="I14587" s="5">
        <v>-0.6</v>
      </c>
      <c r="J14587" s="5">
        <v>-1.03</v>
      </c>
      <c r="K14587" s="5">
        <v>-0.56999999999999995</v>
      </c>
      <c r="L14587" s="5">
        <v>-0.99</v>
      </c>
      <c r="M14587" s="5">
        <v>-0.91</v>
      </c>
      <c r="N14587" s="5">
        <v>-1.38</v>
      </c>
    </row>
    <row r="14588" spans="1:14" x14ac:dyDescent="0.25">
      <c r="A14588" s="3">
        <v>1631367</v>
      </c>
      <c r="B14588" s="3" t="s">
        <v>949</v>
      </c>
      <c r="C14588" s="3">
        <v>2024</v>
      </c>
      <c r="D14588" s="4">
        <v>45396</v>
      </c>
      <c r="E14588" s="3">
        <v>25.8</v>
      </c>
      <c r="F14588" s="3">
        <v>1610612751</v>
      </c>
      <c r="G14588" s="3" t="s">
        <v>1876</v>
      </c>
      <c r="H14588" s="5">
        <v>-0.31</v>
      </c>
      <c r="I14588" s="5">
        <v>-0.75</v>
      </c>
      <c r="J14588" s="5">
        <v>0.44</v>
      </c>
      <c r="K14588" s="5">
        <v>-0.69</v>
      </c>
      <c r="L14588" s="5">
        <v>0.72</v>
      </c>
      <c r="M14588" s="5">
        <v>-1.22</v>
      </c>
      <c r="N14588" s="5">
        <v>-0.73</v>
      </c>
    </row>
    <row r="14589" spans="1:14" x14ac:dyDescent="0.25">
      <c r="A14589" s="3">
        <v>1631376</v>
      </c>
      <c r="B14589" s="3" t="s">
        <v>1377</v>
      </c>
      <c r="C14589" s="3">
        <v>2024</v>
      </c>
      <c r="D14589" s="4">
        <v>45292</v>
      </c>
      <c r="E14589" s="3">
        <v>25.6</v>
      </c>
      <c r="F14589" s="3">
        <v>1610612752</v>
      </c>
      <c r="G14589" s="3" t="s">
        <v>1872</v>
      </c>
      <c r="H14589" s="5">
        <v>-3.29</v>
      </c>
      <c r="I14589" s="5">
        <v>-3.21</v>
      </c>
      <c r="J14589" s="5">
        <v>-0.08</v>
      </c>
      <c r="K14589" s="5">
        <v>-3.21</v>
      </c>
      <c r="L14589" s="5">
        <v>-0.08</v>
      </c>
      <c r="M14589" s="5">
        <v>-2.19</v>
      </c>
      <c r="N14589" s="5">
        <v>-0.22</v>
      </c>
    </row>
    <row r="14590" spans="1:14" x14ac:dyDescent="0.25">
      <c r="A14590" s="3">
        <v>1631386</v>
      </c>
      <c r="B14590" s="3" t="s">
        <v>1356</v>
      </c>
      <c r="C14590" s="3">
        <v>2024</v>
      </c>
      <c r="D14590" s="4">
        <v>45396</v>
      </c>
      <c r="E14590" s="3">
        <v>25.8</v>
      </c>
      <c r="F14590" s="3">
        <v>1610612757</v>
      </c>
      <c r="G14590" s="3" t="s">
        <v>1863</v>
      </c>
      <c r="H14590" s="5">
        <v>-2.08</v>
      </c>
      <c r="I14590" s="5">
        <v>-1.58</v>
      </c>
      <c r="J14590" s="5">
        <v>-0.5</v>
      </c>
      <c r="K14590" s="5">
        <v>-1.58</v>
      </c>
      <c r="L14590" s="5">
        <v>-0.5</v>
      </c>
      <c r="M14590" s="5">
        <v>-1.62</v>
      </c>
      <c r="N14590" s="5">
        <v>-0.72</v>
      </c>
    </row>
    <row r="14591" spans="1:14" x14ac:dyDescent="0.25">
      <c r="A14591" s="3">
        <v>1631386</v>
      </c>
      <c r="B14591" s="3" t="s">
        <v>1356</v>
      </c>
      <c r="C14591" s="3">
        <v>2025</v>
      </c>
      <c r="D14591" s="4">
        <v>45696</v>
      </c>
      <c r="E14591" s="3">
        <v>26.6</v>
      </c>
      <c r="F14591" s="3">
        <v>1610612757</v>
      </c>
      <c r="G14591" s="3" t="s">
        <v>1863</v>
      </c>
      <c r="H14591" s="5">
        <v>-1.57</v>
      </c>
      <c r="I14591" s="5">
        <v>-1.52</v>
      </c>
      <c r="J14591" s="5">
        <v>-0.05</v>
      </c>
      <c r="K14591" s="5">
        <v>-1.52</v>
      </c>
      <c r="L14591" s="5">
        <v>-0.04</v>
      </c>
      <c r="M14591" s="5">
        <v>-1.82</v>
      </c>
      <c r="N14591" s="5">
        <v>-0.31</v>
      </c>
    </row>
    <row r="14592" spans="1:14" x14ac:dyDescent="0.25">
      <c r="A14592" s="3">
        <v>1631386</v>
      </c>
      <c r="B14592" s="3" t="s">
        <v>1356</v>
      </c>
      <c r="C14592" s="3">
        <v>2026</v>
      </c>
      <c r="D14592" s="4">
        <v>46082</v>
      </c>
      <c r="E14592" s="3">
        <v>27.7</v>
      </c>
      <c r="F14592" s="3">
        <v>-999</v>
      </c>
      <c r="H14592" s="5">
        <v>-1.71</v>
      </c>
      <c r="I14592" s="5">
        <v>-1.63</v>
      </c>
      <c r="J14592" s="5">
        <v>-0.08</v>
      </c>
      <c r="K14592" s="5">
        <v>-1.63</v>
      </c>
      <c r="L14592" s="5">
        <v>-0.08</v>
      </c>
      <c r="M14592" s="5">
        <v>-1.49</v>
      </c>
      <c r="N14592" s="5">
        <v>-0.36</v>
      </c>
    </row>
    <row r="14593" spans="1:14" x14ac:dyDescent="0.25">
      <c r="A14593" s="3">
        <v>1631451</v>
      </c>
      <c r="B14593" s="3" t="s">
        <v>3265</v>
      </c>
      <c r="C14593" s="3">
        <v>2026</v>
      </c>
      <c r="D14593" s="4">
        <v>46082</v>
      </c>
      <c r="E14593" s="3">
        <v>26.6</v>
      </c>
      <c r="F14593" s="3">
        <v>1610612757</v>
      </c>
      <c r="G14593" s="3" t="s">
        <v>1863</v>
      </c>
      <c r="H14593" s="5">
        <v>-2.58</v>
      </c>
      <c r="I14593" s="5">
        <v>-2.38</v>
      </c>
      <c r="J14593" s="5">
        <v>-0.2</v>
      </c>
      <c r="K14593" s="5">
        <v>-2.38</v>
      </c>
      <c r="L14593" s="5">
        <v>-0.19</v>
      </c>
      <c r="M14593" s="5">
        <v>-2.4300000000000002</v>
      </c>
      <c r="N14593" s="5">
        <v>-0.42</v>
      </c>
    </row>
    <row r="14594" spans="1:14" x14ac:dyDescent="0.25">
      <c r="A14594" s="3">
        <v>1631457</v>
      </c>
      <c r="B14594" s="3" t="s">
        <v>3390</v>
      </c>
      <c r="C14594" s="3">
        <v>2026</v>
      </c>
      <c r="D14594" s="4">
        <v>46082</v>
      </c>
      <c r="E14594" s="3">
        <v>28.3</v>
      </c>
      <c r="F14594" s="3">
        <v>1610612753</v>
      </c>
      <c r="G14594" s="3" t="s">
        <v>1850</v>
      </c>
      <c r="H14594" s="5">
        <v>-1.87</v>
      </c>
      <c r="I14594" s="5">
        <v>-1.44</v>
      </c>
      <c r="J14594" s="5">
        <v>-0.43</v>
      </c>
      <c r="K14594" s="5">
        <v>-1.44</v>
      </c>
      <c r="L14594" s="5">
        <v>-0.43</v>
      </c>
      <c r="M14594" s="5">
        <v>-1.29</v>
      </c>
      <c r="N14594" s="5">
        <v>-0.56999999999999995</v>
      </c>
    </row>
    <row r="14595" spans="1:14" x14ac:dyDescent="0.25">
      <c r="A14595" s="3">
        <v>1631466</v>
      </c>
      <c r="B14595" s="3" t="s">
        <v>1314</v>
      </c>
      <c r="C14595" s="3">
        <v>2023</v>
      </c>
      <c r="D14595" s="4">
        <v>45025</v>
      </c>
      <c r="E14595" s="3">
        <v>24.2</v>
      </c>
      <c r="F14595" s="3">
        <v>1610612757</v>
      </c>
      <c r="G14595" s="3" t="s">
        <v>1863</v>
      </c>
      <c r="H14595" s="5">
        <v>-2.3199999999999998</v>
      </c>
      <c r="I14595" s="5">
        <v>-1.86</v>
      </c>
      <c r="J14595" s="5">
        <v>-0.46</v>
      </c>
      <c r="K14595" s="5">
        <v>-1.87</v>
      </c>
      <c r="L14595" s="5">
        <v>-0.44</v>
      </c>
      <c r="M14595" s="5">
        <v>-1.78</v>
      </c>
      <c r="N14595" s="5">
        <v>-0.93</v>
      </c>
    </row>
    <row r="14596" spans="1:14" x14ac:dyDescent="0.25">
      <c r="A14596" s="3">
        <v>1631466</v>
      </c>
      <c r="B14596" s="3" t="s">
        <v>1314</v>
      </c>
      <c r="C14596" s="3">
        <v>2024</v>
      </c>
      <c r="D14596" s="4">
        <v>45396</v>
      </c>
      <c r="E14596" s="3">
        <v>25.2</v>
      </c>
      <c r="F14596" s="3">
        <v>1610612745</v>
      </c>
      <c r="G14596" s="3" t="s">
        <v>1852</v>
      </c>
      <c r="H14596" s="5">
        <v>-2.3199999999999998</v>
      </c>
      <c r="I14596" s="5">
        <v>-1.03</v>
      </c>
      <c r="J14596" s="5">
        <v>-1.29</v>
      </c>
      <c r="K14596" s="5">
        <v>-1.06</v>
      </c>
      <c r="L14596" s="5">
        <v>-1.36</v>
      </c>
      <c r="M14596" s="5">
        <v>-0.41</v>
      </c>
      <c r="N14596" s="5">
        <v>-0.41</v>
      </c>
    </row>
    <row r="14597" spans="1:14" x14ac:dyDescent="0.25">
      <c r="A14597" s="3">
        <v>1631466</v>
      </c>
      <c r="B14597" s="3" t="s">
        <v>1314</v>
      </c>
      <c r="C14597" s="3">
        <v>2025</v>
      </c>
      <c r="D14597" s="4">
        <v>45781</v>
      </c>
      <c r="E14597" s="3">
        <v>26.2</v>
      </c>
      <c r="F14597" s="3">
        <v>1610612745</v>
      </c>
      <c r="G14597" s="3" t="s">
        <v>1852</v>
      </c>
      <c r="H14597" s="5">
        <v>-1.82</v>
      </c>
      <c r="I14597" s="5">
        <v>-1.4</v>
      </c>
      <c r="J14597" s="5">
        <v>-0.42</v>
      </c>
      <c r="K14597" s="5">
        <v>-1.43</v>
      </c>
      <c r="L14597" s="5">
        <v>-0.36</v>
      </c>
      <c r="M14597" s="5">
        <v>-1</v>
      </c>
      <c r="N14597" s="5">
        <v>-0.85</v>
      </c>
    </row>
    <row r="14598" spans="1:14" x14ac:dyDescent="0.25">
      <c r="A14598" s="3">
        <v>1631466</v>
      </c>
      <c r="B14598" s="3" t="s">
        <v>1314</v>
      </c>
      <c r="C14598" s="3">
        <v>2026</v>
      </c>
      <c r="D14598" s="4">
        <v>46083</v>
      </c>
      <c r="E14598" s="3">
        <v>27.1</v>
      </c>
      <c r="F14598" s="3">
        <v>1610612744</v>
      </c>
      <c r="G14598" s="3" t="s">
        <v>1918</v>
      </c>
      <c r="H14598" s="5">
        <v>-1.73</v>
      </c>
      <c r="I14598" s="5">
        <v>-1.39</v>
      </c>
      <c r="J14598" s="5">
        <v>-0.34</v>
      </c>
      <c r="K14598" s="5">
        <v>-1.44</v>
      </c>
      <c r="L14598" s="5">
        <v>-0.32</v>
      </c>
      <c r="M14598" s="5">
        <v>-0.89</v>
      </c>
      <c r="N14598" s="5">
        <v>-0.47</v>
      </c>
    </row>
    <row r="14599" spans="1:14" x14ac:dyDescent="0.25">
      <c r="A14599" s="3">
        <v>1631495</v>
      </c>
      <c r="B14599" s="3" t="s">
        <v>1336</v>
      </c>
      <c r="C14599" s="3">
        <v>2023</v>
      </c>
      <c r="D14599" s="4">
        <v>45027</v>
      </c>
      <c r="E14599" s="3">
        <v>21.6</v>
      </c>
      <c r="F14599" s="3">
        <v>1610612737</v>
      </c>
      <c r="G14599" s="3" t="s">
        <v>1846</v>
      </c>
      <c r="H14599" s="5">
        <v>-1.84</v>
      </c>
      <c r="I14599" s="5">
        <v>-1.74</v>
      </c>
      <c r="J14599" s="5">
        <v>-0.1</v>
      </c>
      <c r="K14599" s="5">
        <v>-1.74</v>
      </c>
      <c r="L14599" s="5">
        <v>-0.1</v>
      </c>
      <c r="M14599" s="5">
        <v>-2.0499999999999998</v>
      </c>
      <c r="N14599" s="5">
        <v>-1</v>
      </c>
    </row>
    <row r="14600" spans="1:14" x14ac:dyDescent="0.25">
      <c r="A14600" s="3">
        <v>1641645</v>
      </c>
      <c r="B14600" s="3" t="s">
        <v>1577</v>
      </c>
      <c r="C14600" s="3">
        <v>2023</v>
      </c>
      <c r="D14600" s="4">
        <v>45025</v>
      </c>
      <c r="E14600" s="3">
        <v>27.6</v>
      </c>
      <c r="F14600" s="3">
        <v>1610612764</v>
      </c>
      <c r="G14600" s="3" t="s">
        <v>1878</v>
      </c>
      <c r="H14600" s="5">
        <v>-1.99</v>
      </c>
      <c r="I14600" s="5">
        <v>-1.78</v>
      </c>
      <c r="J14600" s="5">
        <v>-0.22</v>
      </c>
      <c r="K14600" s="5">
        <v>-1.78</v>
      </c>
      <c r="L14600" s="5">
        <v>-0.23</v>
      </c>
      <c r="M14600" s="5">
        <v>-1.61</v>
      </c>
      <c r="N14600" s="5">
        <v>0.02</v>
      </c>
    </row>
    <row r="14601" spans="1:14" x14ac:dyDescent="0.25">
      <c r="A14601" s="3">
        <v>1641705</v>
      </c>
      <c r="B14601" s="3" t="s">
        <v>69</v>
      </c>
      <c r="C14601" s="3">
        <v>2024</v>
      </c>
      <c r="D14601" s="4">
        <v>45396</v>
      </c>
      <c r="E14601" s="3">
        <v>20.3</v>
      </c>
      <c r="F14601" s="3">
        <v>1610612759</v>
      </c>
      <c r="G14601" s="3" t="s">
        <v>1887</v>
      </c>
      <c r="H14601" s="5">
        <v>5.52</v>
      </c>
      <c r="I14601" s="5">
        <v>3.3</v>
      </c>
      <c r="J14601" s="5">
        <v>2.2200000000000002</v>
      </c>
      <c r="K14601" s="5">
        <v>4.21</v>
      </c>
      <c r="L14601" s="5">
        <v>2.87</v>
      </c>
      <c r="M14601" s="5">
        <v>1.27</v>
      </c>
      <c r="N14601" s="5">
        <v>1.33</v>
      </c>
    </row>
    <row r="14602" spans="1:14" x14ac:dyDescent="0.25">
      <c r="A14602" s="3">
        <v>1641705</v>
      </c>
      <c r="B14602" s="3" t="s">
        <v>69</v>
      </c>
      <c r="C14602" s="3">
        <v>2025</v>
      </c>
      <c r="D14602" s="4">
        <v>45760</v>
      </c>
      <c r="E14602" s="3">
        <v>21.3</v>
      </c>
      <c r="F14602" s="3">
        <v>1610612759</v>
      </c>
      <c r="G14602" s="3" t="s">
        <v>1887</v>
      </c>
      <c r="H14602" s="5">
        <v>4.87</v>
      </c>
      <c r="I14602" s="5">
        <v>2.78</v>
      </c>
      <c r="J14602" s="5">
        <v>2.09</v>
      </c>
      <c r="K14602" s="5">
        <v>3.64</v>
      </c>
      <c r="L14602" s="5">
        <v>2.0499999999999998</v>
      </c>
      <c r="M14602" s="5">
        <v>1.65</v>
      </c>
      <c r="N14602" s="5">
        <v>2.12</v>
      </c>
    </row>
    <row r="14603" spans="1:14" x14ac:dyDescent="0.25">
      <c r="A14603" s="3">
        <v>1641705</v>
      </c>
      <c r="B14603" s="3" t="s">
        <v>69</v>
      </c>
      <c r="C14603" s="3">
        <v>2026</v>
      </c>
      <c r="D14603" s="4">
        <v>46082</v>
      </c>
      <c r="E14603" s="3">
        <v>22.2</v>
      </c>
      <c r="F14603" s="3">
        <v>1610612759</v>
      </c>
      <c r="G14603" s="3" t="s">
        <v>1887</v>
      </c>
      <c r="H14603" s="5">
        <v>5.14</v>
      </c>
      <c r="I14603" s="5">
        <v>2.4900000000000002</v>
      </c>
      <c r="J14603" s="5">
        <v>2.65</v>
      </c>
      <c r="K14603" s="5">
        <v>2.4700000000000002</v>
      </c>
      <c r="L14603" s="5">
        <v>2.41</v>
      </c>
      <c r="M14603" s="5">
        <v>2.5099999999999998</v>
      </c>
      <c r="N14603" s="5">
        <v>2.79</v>
      </c>
    </row>
    <row r="14604" spans="1:14" x14ac:dyDescent="0.25">
      <c r="A14604" s="3">
        <v>1641706</v>
      </c>
      <c r="B14604" s="3" t="s">
        <v>683</v>
      </c>
      <c r="C14604" s="3">
        <v>2024</v>
      </c>
      <c r="D14604" s="4">
        <v>45396</v>
      </c>
      <c r="E14604" s="3">
        <v>21.4</v>
      </c>
      <c r="F14604" s="3">
        <v>1610612766</v>
      </c>
      <c r="G14604" s="3" t="s">
        <v>1934</v>
      </c>
      <c r="H14604" s="5">
        <v>-1.51</v>
      </c>
      <c r="I14604" s="5">
        <v>-0.22</v>
      </c>
      <c r="J14604" s="5">
        <v>-1.29</v>
      </c>
      <c r="K14604" s="5">
        <v>0.28000000000000003</v>
      </c>
      <c r="L14604" s="5">
        <v>-0.94</v>
      </c>
      <c r="M14604" s="5">
        <v>-1.27</v>
      </c>
      <c r="N14604" s="5">
        <v>-1.73</v>
      </c>
    </row>
    <row r="14605" spans="1:14" x14ac:dyDescent="0.25">
      <c r="A14605" s="3">
        <v>1641706</v>
      </c>
      <c r="B14605" s="3" t="s">
        <v>683</v>
      </c>
      <c r="C14605" s="3">
        <v>2025</v>
      </c>
      <c r="D14605" s="4">
        <v>45760</v>
      </c>
      <c r="E14605" s="3">
        <v>22.4</v>
      </c>
      <c r="F14605" s="3">
        <v>1610612766</v>
      </c>
      <c r="G14605" s="3" t="s">
        <v>1934</v>
      </c>
      <c r="H14605" s="5">
        <v>-1.61</v>
      </c>
      <c r="I14605" s="5">
        <v>-0.43</v>
      </c>
      <c r="J14605" s="5">
        <v>-1.17</v>
      </c>
      <c r="K14605" s="5">
        <v>0.23</v>
      </c>
      <c r="L14605" s="5">
        <v>-1.04</v>
      </c>
      <c r="M14605" s="5">
        <v>-1.42</v>
      </c>
      <c r="N14605" s="5">
        <v>-1.29</v>
      </c>
    </row>
    <row r="14606" spans="1:14" x14ac:dyDescent="0.25">
      <c r="A14606" s="3">
        <v>1641706</v>
      </c>
      <c r="B14606" s="3" t="s">
        <v>683</v>
      </c>
      <c r="C14606" s="3">
        <v>2026</v>
      </c>
      <c r="D14606" s="4">
        <v>46084</v>
      </c>
      <c r="E14606" s="3">
        <v>23.3</v>
      </c>
      <c r="F14606" s="3">
        <v>1610612766</v>
      </c>
      <c r="G14606" s="3" t="s">
        <v>1934</v>
      </c>
      <c r="H14606" s="5">
        <v>0.55000000000000004</v>
      </c>
      <c r="I14606" s="5">
        <v>0.98</v>
      </c>
      <c r="J14606" s="5">
        <v>-0.43</v>
      </c>
      <c r="K14606" s="5">
        <v>1.01</v>
      </c>
      <c r="L14606" s="5">
        <v>-0.57999999999999996</v>
      </c>
      <c r="M14606" s="5">
        <v>0.94</v>
      </c>
      <c r="N14606" s="5">
        <v>-0.33</v>
      </c>
    </row>
    <row r="14607" spans="1:14" x14ac:dyDescent="0.25">
      <c r="A14607" s="3">
        <v>1641707</v>
      </c>
      <c r="B14607" s="3" t="s">
        <v>948</v>
      </c>
      <c r="C14607" s="3">
        <v>2024</v>
      </c>
      <c r="D14607" s="4">
        <v>45396</v>
      </c>
      <c r="E14607" s="3">
        <v>20.399999999999999</v>
      </c>
      <c r="F14607" s="3">
        <v>1610612762</v>
      </c>
      <c r="G14607" s="3" t="s">
        <v>1855</v>
      </c>
      <c r="H14607" s="5">
        <v>-2.12</v>
      </c>
      <c r="I14607" s="5">
        <v>-1.43</v>
      </c>
      <c r="J14607" s="5">
        <v>-0.68</v>
      </c>
      <c r="K14607" s="5">
        <v>-1.49</v>
      </c>
      <c r="L14607" s="5">
        <v>-0.66</v>
      </c>
      <c r="M14607" s="5">
        <v>-1.1100000000000001</v>
      </c>
      <c r="N14607" s="5">
        <v>-0.78</v>
      </c>
    </row>
    <row r="14608" spans="1:14" x14ac:dyDescent="0.25">
      <c r="A14608" s="3">
        <v>1641707</v>
      </c>
      <c r="B14608" s="3" t="s">
        <v>948</v>
      </c>
      <c r="C14608" s="3">
        <v>2025</v>
      </c>
      <c r="D14608" s="4">
        <v>45760</v>
      </c>
      <c r="E14608" s="3">
        <v>21.4</v>
      </c>
      <c r="F14608" s="3">
        <v>1610612762</v>
      </c>
      <c r="G14608" s="3" t="s">
        <v>1855</v>
      </c>
      <c r="H14608" s="5">
        <v>-1.34</v>
      </c>
      <c r="I14608" s="5">
        <v>-0.78</v>
      </c>
      <c r="J14608" s="5">
        <v>-0.56000000000000005</v>
      </c>
      <c r="K14608" s="5">
        <v>-0.74</v>
      </c>
      <c r="L14608" s="5">
        <v>-0.56000000000000005</v>
      </c>
      <c r="M14608" s="5">
        <v>-1.02</v>
      </c>
      <c r="N14608" s="5">
        <v>-0.56000000000000005</v>
      </c>
    </row>
    <row r="14609" spans="1:14" x14ac:dyDescent="0.25">
      <c r="A14609" s="3">
        <v>1641707</v>
      </c>
      <c r="B14609" s="3" t="s">
        <v>948</v>
      </c>
      <c r="C14609" s="3">
        <v>2026</v>
      </c>
      <c r="D14609" s="4">
        <v>46082</v>
      </c>
      <c r="E14609" s="3">
        <v>22.3</v>
      </c>
      <c r="F14609" s="3">
        <v>1610612763</v>
      </c>
      <c r="G14609" s="3" t="s">
        <v>1847</v>
      </c>
      <c r="H14609" s="5">
        <v>-2.65</v>
      </c>
      <c r="I14609" s="5">
        <v>-1.66</v>
      </c>
      <c r="J14609" s="5">
        <v>-0.98</v>
      </c>
      <c r="K14609" s="5">
        <v>-1.73</v>
      </c>
      <c r="L14609" s="5">
        <v>-0.82</v>
      </c>
      <c r="M14609" s="5">
        <v>-1.47</v>
      </c>
      <c r="N14609" s="5">
        <v>-1.26</v>
      </c>
    </row>
    <row r="14610" spans="1:14" x14ac:dyDescent="0.25">
      <c r="A14610" s="3">
        <v>1641708</v>
      </c>
      <c r="B14610" s="3" t="s">
        <v>99</v>
      </c>
      <c r="C14610" s="3">
        <v>2024</v>
      </c>
      <c r="D14610" s="4">
        <v>45396</v>
      </c>
      <c r="E14610" s="3">
        <v>21.2</v>
      </c>
      <c r="F14610" s="3">
        <v>1610612745</v>
      </c>
      <c r="G14610" s="3" t="s">
        <v>1852</v>
      </c>
      <c r="H14610" s="5">
        <v>1.45</v>
      </c>
      <c r="I14610" s="5">
        <v>0.78</v>
      </c>
      <c r="J14610" s="5">
        <v>0.66</v>
      </c>
      <c r="K14610" s="5">
        <v>1.08</v>
      </c>
      <c r="L14610" s="5">
        <v>0.51</v>
      </c>
      <c r="M14610" s="5">
        <v>-0.26</v>
      </c>
      <c r="N14610" s="5">
        <v>0.99</v>
      </c>
    </row>
    <row r="14611" spans="1:14" x14ac:dyDescent="0.25">
      <c r="A14611" s="3">
        <v>1641708</v>
      </c>
      <c r="B14611" s="3" t="s">
        <v>99</v>
      </c>
      <c r="C14611" s="3">
        <v>2025</v>
      </c>
      <c r="D14611" s="4">
        <v>45781</v>
      </c>
      <c r="E14611" s="3">
        <v>22.3</v>
      </c>
      <c r="F14611" s="3">
        <v>1610612745</v>
      </c>
      <c r="G14611" s="3" t="s">
        <v>1852</v>
      </c>
      <c r="H14611" s="5">
        <v>2.33</v>
      </c>
      <c r="I14611" s="5">
        <v>0.86</v>
      </c>
      <c r="J14611" s="5">
        <v>1.47</v>
      </c>
      <c r="K14611" s="5">
        <v>1.1000000000000001</v>
      </c>
      <c r="L14611" s="5">
        <v>1.49</v>
      </c>
      <c r="M14611" s="5">
        <v>0.55000000000000004</v>
      </c>
      <c r="N14611" s="5">
        <v>1.45</v>
      </c>
    </row>
    <row r="14612" spans="1:14" x14ac:dyDescent="0.25">
      <c r="A14612" s="3">
        <v>1641708</v>
      </c>
      <c r="B14612" s="3" t="s">
        <v>99</v>
      </c>
      <c r="C14612" s="3">
        <v>2026</v>
      </c>
      <c r="D14612" s="4">
        <v>46083</v>
      </c>
      <c r="E14612" s="3">
        <v>23.1</v>
      </c>
      <c r="F14612" s="3">
        <v>1610612745</v>
      </c>
      <c r="G14612" s="3" t="s">
        <v>1852</v>
      </c>
      <c r="H14612" s="5">
        <v>1.27</v>
      </c>
      <c r="I14612" s="5">
        <v>0.83</v>
      </c>
      <c r="J14612" s="5">
        <v>0.44</v>
      </c>
      <c r="K14612" s="5">
        <v>1.26</v>
      </c>
      <c r="L14612" s="5">
        <v>-0.28999999999999998</v>
      </c>
      <c r="M14612" s="5">
        <v>0.47</v>
      </c>
      <c r="N14612" s="5">
        <v>0.81</v>
      </c>
    </row>
    <row r="14613" spans="1:14" x14ac:dyDescent="0.25">
      <c r="A14613" s="3">
        <v>1641709</v>
      </c>
      <c r="B14613" s="3" t="s">
        <v>430</v>
      </c>
      <c r="C14613" s="3">
        <v>2024</v>
      </c>
      <c r="D14613" s="4">
        <v>45396</v>
      </c>
      <c r="E14613" s="3">
        <v>21.2</v>
      </c>
      <c r="F14613" s="3">
        <v>1610612765</v>
      </c>
      <c r="G14613" s="3" t="s">
        <v>1845</v>
      </c>
      <c r="H14613" s="5">
        <v>-0.21</v>
      </c>
      <c r="I14613" s="5">
        <v>-1.38</v>
      </c>
      <c r="J14613" s="5">
        <v>1.17</v>
      </c>
      <c r="K14613" s="5">
        <v>-1.59</v>
      </c>
      <c r="L14613" s="5">
        <v>1.27</v>
      </c>
      <c r="M14613" s="5">
        <v>-0.75</v>
      </c>
      <c r="N14613" s="5">
        <v>1.01</v>
      </c>
    </row>
    <row r="14614" spans="1:14" x14ac:dyDescent="0.25">
      <c r="A14614" s="3">
        <v>1641709</v>
      </c>
      <c r="B14614" s="3" t="s">
        <v>430</v>
      </c>
      <c r="C14614" s="3">
        <v>2025</v>
      </c>
      <c r="D14614" s="4">
        <v>45778</v>
      </c>
      <c r="E14614" s="3">
        <v>22.3</v>
      </c>
      <c r="F14614" s="3">
        <v>1610612765</v>
      </c>
      <c r="G14614" s="3" t="s">
        <v>1845</v>
      </c>
      <c r="H14614" s="5">
        <v>0.81</v>
      </c>
      <c r="I14614" s="5">
        <v>-0.68</v>
      </c>
      <c r="J14614" s="5">
        <v>1.49</v>
      </c>
      <c r="K14614" s="5">
        <v>-0.84</v>
      </c>
      <c r="L14614" s="5">
        <v>1.58</v>
      </c>
      <c r="M14614" s="5">
        <v>-0.42</v>
      </c>
      <c r="N14614" s="5">
        <v>1.4</v>
      </c>
    </row>
    <row r="14615" spans="1:14" x14ac:dyDescent="0.25">
      <c r="A14615" s="3">
        <v>1641709</v>
      </c>
      <c r="B14615" s="3" t="s">
        <v>430</v>
      </c>
      <c r="C14615" s="3">
        <v>2026</v>
      </c>
      <c r="D14615" s="4">
        <v>46082</v>
      </c>
      <c r="E14615" s="3">
        <v>23.1</v>
      </c>
      <c r="F14615" s="3">
        <v>1610612765</v>
      </c>
      <c r="G14615" s="3" t="s">
        <v>1845</v>
      </c>
      <c r="H14615" s="5">
        <v>0.75</v>
      </c>
      <c r="I14615" s="5">
        <v>-0.74</v>
      </c>
      <c r="J14615" s="5">
        <v>1.49</v>
      </c>
      <c r="K14615" s="5">
        <v>-1.41</v>
      </c>
      <c r="L14615" s="5">
        <v>1.63</v>
      </c>
      <c r="M14615" s="5">
        <v>-0.01</v>
      </c>
      <c r="N14615" s="5">
        <v>1.4</v>
      </c>
    </row>
    <row r="14616" spans="1:14" x14ac:dyDescent="0.25">
      <c r="A14616" s="3">
        <v>1641710</v>
      </c>
      <c r="B14616" s="3" t="s">
        <v>1379</v>
      </c>
      <c r="C14616" s="3">
        <v>2024</v>
      </c>
      <c r="D14616" s="4">
        <v>45417</v>
      </c>
      <c r="E14616" s="3">
        <v>20.3</v>
      </c>
      <c r="F14616" s="3">
        <v>1610612753</v>
      </c>
      <c r="G14616" s="3" t="s">
        <v>1850</v>
      </c>
      <c r="H14616" s="5">
        <v>-1.33</v>
      </c>
      <c r="I14616" s="5">
        <v>-2.1800000000000002</v>
      </c>
      <c r="J14616" s="5">
        <v>0.86</v>
      </c>
      <c r="K14616" s="5">
        <v>-2.1</v>
      </c>
      <c r="L14616" s="5">
        <v>0.75</v>
      </c>
      <c r="M14616" s="5">
        <v>-2.5099999999999998</v>
      </c>
      <c r="N14616" s="5">
        <v>1.1299999999999999</v>
      </c>
    </row>
    <row r="14617" spans="1:14" x14ac:dyDescent="0.25">
      <c r="A14617" s="3">
        <v>1641710</v>
      </c>
      <c r="B14617" s="3" t="s">
        <v>1379</v>
      </c>
      <c r="C14617" s="3">
        <v>2025</v>
      </c>
      <c r="D14617" s="4">
        <v>45776</v>
      </c>
      <c r="E14617" s="3">
        <v>21.3</v>
      </c>
      <c r="F14617" s="3">
        <v>1610612753</v>
      </c>
      <c r="G14617" s="3" t="s">
        <v>1850</v>
      </c>
      <c r="H14617" s="5">
        <v>-0.56000000000000005</v>
      </c>
      <c r="I14617" s="5">
        <v>-1.82</v>
      </c>
      <c r="J14617" s="5">
        <v>1.27</v>
      </c>
      <c r="K14617" s="5">
        <v>-1.65</v>
      </c>
      <c r="L14617" s="5">
        <v>1.38</v>
      </c>
      <c r="M14617" s="5">
        <v>-2.09</v>
      </c>
      <c r="N14617" s="5">
        <v>1.1599999999999999</v>
      </c>
    </row>
    <row r="14618" spans="1:14" x14ac:dyDescent="0.25">
      <c r="A14618" s="3">
        <v>1641710</v>
      </c>
      <c r="B14618" s="3" t="s">
        <v>1379</v>
      </c>
      <c r="C14618" s="3">
        <v>2026</v>
      </c>
      <c r="D14618" s="4">
        <v>46082</v>
      </c>
      <c r="E14618" s="3">
        <v>22.1</v>
      </c>
      <c r="F14618" s="3">
        <v>1610612753</v>
      </c>
      <c r="G14618" s="3" t="s">
        <v>1850</v>
      </c>
      <c r="H14618" s="5">
        <v>0.3</v>
      </c>
      <c r="I14618" s="5">
        <v>-0.44</v>
      </c>
      <c r="J14618" s="5">
        <v>0.75</v>
      </c>
      <c r="K14618" s="5">
        <v>-0.7</v>
      </c>
      <c r="L14618" s="5">
        <v>0.83</v>
      </c>
      <c r="M14618" s="5">
        <v>-0.19</v>
      </c>
      <c r="N14618" s="5">
        <v>0.7</v>
      </c>
    </row>
    <row r="14619" spans="1:14" x14ac:dyDescent="0.25">
      <c r="A14619" s="3">
        <v>1641711</v>
      </c>
      <c r="B14619" s="3" t="s">
        <v>1761</v>
      </c>
      <c r="C14619" s="3">
        <v>2024</v>
      </c>
      <c r="D14619" s="4">
        <v>45396</v>
      </c>
      <c r="E14619" s="3">
        <v>20.399999999999999</v>
      </c>
      <c r="F14619" s="3">
        <v>1610612761</v>
      </c>
      <c r="G14619" s="3" t="s">
        <v>1880</v>
      </c>
      <c r="H14619" s="5">
        <v>-2.5299999999999998</v>
      </c>
      <c r="I14619" s="5">
        <v>-1.1399999999999999</v>
      </c>
      <c r="J14619" s="5">
        <v>-1.4</v>
      </c>
      <c r="K14619" s="5">
        <v>-0.88</v>
      </c>
      <c r="L14619" s="5">
        <v>-1.1100000000000001</v>
      </c>
      <c r="M14619" s="5">
        <v>-2.14</v>
      </c>
      <c r="N14619" s="5">
        <v>-2.0699999999999998</v>
      </c>
    </row>
    <row r="14620" spans="1:14" x14ac:dyDescent="0.25">
      <c r="A14620" s="3">
        <v>1641711</v>
      </c>
      <c r="B14620" s="3" t="s">
        <v>1761</v>
      </c>
      <c r="C14620" s="3">
        <v>2025</v>
      </c>
      <c r="D14620" s="4">
        <v>45760</v>
      </c>
      <c r="E14620" s="3">
        <v>21.4</v>
      </c>
      <c r="F14620" s="3">
        <v>1610612761</v>
      </c>
      <c r="G14620" s="3" t="s">
        <v>1880</v>
      </c>
      <c r="H14620" s="5">
        <v>-2.36</v>
      </c>
      <c r="I14620" s="5">
        <v>-1.44</v>
      </c>
      <c r="J14620" s="5">
        <v>-0.92</v>
      </c>
      <c r="K14620" s="5">
        <v>-1.38</v>
      </c>
      <c r="L14620" s="5">
        <v>-0.78</v>
      </c>
      <c r="M14620" s="5">
        <v>-1.54</v>
      </c>
      <c r="N14620" s="5">
        <v>-1.06</v>
      </c>
    </row>
    <row r="14621" spans="1:14" x14ac:dyDescent="0.25">
      <c r="A14621" s="3">
        <v>1641711</v>
      </c>
      <c r="B14621" s="3" t="s">
        <v>1761</v>
      </c>
      <c r="C14621" s="3">
        <v>2026</v>
      </c>
      <c r="D14621" s="4">
        <v>46084</v>
      </c>
      <c r="E14621" s="3">
        <v>22.3</v>
      </c>
      <c r="F14621" s="3">
        <v>1610612761</v>
      </c>
      <c r="G14621" s="3" t="s">
        <v>1880</v>
      </c>
      <c r="H14621" s="5">
        <v>-1.74</v>
      </c>
      <c r="I14621" s="5">
        <v>-1.51</v>
      </c>
      <c r="J14621" s="5">
        <v>-0.24</v>
      </c>
      <c r="K14621" s="5">
        <v>-1.58</v>
      </c>
      <c r="L14621" s="5">
        <v>-0.34</v>
      </c>
      <c r="M14621" s="5">
        <v>-1.41</v>
      </c>
      <c r="N14621" s="5">
        <v>-0.15</v>
      </c>
    </row>
    <row r="14622" spans="1:14" x14ac:dyDescent="0.25">
      <c r="A14622" s="3">
        <v>1641712</v>
      </c>
      <c r="B14622" s="3" t="s">
        <v>1734</v>
      </c>
      <c r="C14622" s="3">
        <v>2024</v>
      </c>
      <c r="D14622" s="4">
        <v>45396</v>
      </c>
      <c r="E14622" s="3">
        <v>19.899999999999999</v>
      </c>
      <c r="F14622" s="3">
        <v>1610612757</v>
      </c>
      <c r="G14622" s="3" t="s">
        <v>1863</v>
      </c>
      <c r="H14622" s="5">
        <v>-2.71</v>
      </c>
      <c r="I14622" s="5">
        <v>-2.2599999999999998</v>
      </c>
      <c r="J14622" s="5">
        <v>-0.45</v>
      </c>
      <c r="K14622" s="5">
        <v>-2.31</v>
      </c>
      <c r="L14622" s="5">
        <v>-0.54</v>
      </c>
      <c r="M14622" s="5">
        <v>-1.81</v>
      </c>
      <c r="N14622" s="5">
        <v>-0.05</v>
      </c>
    </row>
    <row r="14623" spans="1:14" x14ac:dyDescent="0.25">
      <c r="A14623" s="3">
        <v>1641712</v>
      </c>
      <c r="B14623" s="3" t="s">
        <v>1734</v>
      </c>
      <c r="C14623" s="3">
        <v>2025</v>
      </c>
      <c r="D14623" s="4">
        <v>45760</v>
      </c>
      <c r="E14623" s="3">
        <v>20.9</v>
      </c>
      <c r="F14623" s="3">
        <v>1610612757</v>
      </c>
      <c r="G14623" s="3" t="s">
        <v>1863</v>
      </c>
      <c r="H14623" s="5">
        <v>-3.24</v>
      </c>
      <c r="I14623" s="5">
        <v>-2.42</v>
      </c>
      <c r="J14623" s="5">
        <v>-0.82</v>
      </c>
      <c r="K14623" s="5">
        <v>-2.54</v>
      </c>
      <c r="L14623" s="5">
        <v>-1.1299999999999999</v>
      </c>
      <c r="M14623" s="5">
        <v>-1.88</v>
      </c>
      <c r="N14623" s="5">
        <v>0.02</v>
      </c>
    </row>
    <row r="14624" spans="1:14" x14ac:dyDescent="0.25">
      <c r="A14624" s="3">
        <v>1641712</v>
      </c>
      <c r="B14624" s="3" t="s">
        <v>1734</v>
      </c>
      <c r="C14624" s="3">
        <v>2026</v>
      </c>
      <c r="D14624" s="4">
        <v>46082</v>
      </c>
      <c r="E14624" s="3">
        <v>21.8</v>
      </c>
      <c r="F14624" s="3">
        <v>1610612763</v>
      </c>
      <c r="G14624" s="3" t="s">
        <v>1847</v>
      </c>
      <c r="H14624" s="5">
        <v>-2.02</v>
      </c>
      <c r="I14624" s="5">
        <v>-1.83</v>
      </c>
      <c r="J14624" s="5">
        <v>-0.18</v>
      </c>
      <c r="K14624" s="5">
        <v>-1.7</v>
      </c>
      <c r="L14624" s="5">
        <v>0.03</v>
      </c>
      <c r="M14624" s="5">
        <v>-2.2000000000000002</v>
      </c>
      <c r="N14624" s="5">
        <v>-0.53</v>
      </c>
    </row>
    <row r="14625" spans="1:14" x14ac:dyDescent="0.25">
      <c r="A14625" s="3">
        <v>1641713</v>
      </c>
      <c r="B14625" s="3" t="s">
        <v>2886</v>
      </c>
      <c r="C14625" s="3">
        <v>2024</v>
      </c>
      <c r="D14625" s="4">
        <v>45396</v>
      </c>
      <c r="E14625" s="3">
        <v>19.3</v>
      </c>
      <c r="F14625" s="3">
        <v>1610612763</v>
      </c>
      <c r="G14625" s="3" t="s">
        <v>1847</v>
      </c>
      <c r="H14625" s="5">
        <v>-1.79</v>
      </c>
      <c r="I14625" s="5">
        <v>-0.45</v>
      </c>
      <c r="J14625" s="5">
        <v>-1.34</v>
      </c>
      <c r="K14625" s="5">
        <v>-0.02</v>
      </c>
      <c r="L14625" s="5">
        <v>-1.62</v>
      </c>
      <c r="M14625" s="5">
        <v>-2.2400000000000002</v>
      </c>
      <c r="N14625" s="5">
        <v>-0.65</v>
      </c>
    </row>
    <row r="14626" spans="1:14" x14ac:dyDescent="0.25">
      <c r="A14626" s="3">
        <v>1641713</v>
      </c>
      <c r="B14626" s="3" t="s">
        <v>2886</v>
      </c>
      <c r="C14626" s="3">
        <v>2025</v>
      </c>
      <c r="D14626" s="4">
        <v>45773</v>
      </c>
      <c r="E14626" s="3">
        <v>20.399999999999999</v>
      </c>
      <c r="F14626" s="3">
        <v>1610612763</v>
      </c>
      <c r="G14626" s="3" t="s">
        <v>1847</v>
      </c>
      <c r="H14626" s="5">
        <v>-3.14</v>
      </c>
      <c r="I14626" s="5">
        <v>-1.48</v>
      </c>
      <c r="J14626" s="5">
        <v>-1.66</v>
      </c>
      <c r="K14626" s="5">
        <v>-1.5</v>
      </c>
      <c r="L14626" s="5">
        <v>-1.65</v>
      </c>
      <c r="M14626" s="5">
        <v>-1.4</v>
      </c>
      <c r="N14626" s="5">
        <v>-1.68</v>
      </c>
    </row>
    <row r="14627" spans="1:14" x14ac:dyDescent="0.25">
      <c r="A14627" s="3">
        <v>1641713</v>
      </c>
      <c r="B14627" s="3" t="s">
        <v>2886</v>
      </c>
      <c r="C14627" s="3">
        <v>2026</v>
      </c>
      <c r="D14627" s="4">
        <v>46082</v>
      </c>
      <c r="E14627" s="3">
        <v>21.2</v>
      </c>
      <c r="F14627" s="3">
        <v>1610612763</v>
      </c>
      <c r="G14627" s="3" t="s">
        <v>1847</v>
      </c>
      <c r="H14627" s="5">
        <v>-1.02</v>
      </c>
      <c r="I14627" s="5">
        <v>-0.53</v>
      </c>
      <c r="J14627" s="5">
        <v>-0.49</v>
      </c>
      <c r="K14627" s="5">
        <v>-0.47</v>
      </c>
      <c r="L14627" s="5">
        <v>-0.38</v>
      </c>
      <c r="M14627" s="5">
        <v>-0.63</v>
      </c>
      <c r="N14627" s="5">
        <v>-0.63</v>
      </c>
    </row>
    <row r="14628" spans="1:14" x14ac:dyDescent="0.25">
      <c r="A14628" s="3">
        <v>1641715</v>
      </c>
      <c r="B14628" s="3" t="s">
        <v>638</v>
      </c>
      <c r="C14628" s="3">
        <v>2024</v>
      </c>
      <c r="D14628" s="4">
        <v>45396</v>
      </c>
      <c r="E14628" s="3">
        <v>19.8</v>
      </c>
      <c r="F14628" s="3">
        <v>1610612745</v>
      </c>
      <c r="G14628" s="3" t="s">
        <v>1852</v>
      </c>
      <c r="H14628" s="5">
        <v>-0.6</v>
      </c>
      <c r="I14628" s="5">
        <v>0.88</v>
      </c>
      <c r="J14628" s="5">
        <v>-1.48</v>
      </c>
      <c r="K14628" s="5">
        <v>1.05</v>
      </c>
      <c r="L14628" s="5">
        <v>-1.65</v>
      </c>
      <c r="M14628" s="5">
        <v>-0.12</v>
      </c>
      <c r="N14628" s="5">
        <v>-0.89</v>
      </c>
    </row>
    <row r="14629" spans="1:14" x14ac:dyDescent="0.25">
      <c r="A14629" s="3">
        <v>1641715</v>
      </c>
      <c r="B14629" s="3" t="s">
        <v>638</v>
      </c>
      <c r="C14629" s="3">
        <v>2025</v>
      </c>
      <c r="D14629" s="4">
        <v>45781</v>
      </c>
      <c r="E14629" s="3">
        <v>20.8</v>
      </c>
      <c r="F14629" s="3">
        <v>1610612745</v>
      </c>
      <c r="G14629" s="3" t="s">
        <v>1852</v>
      </c>
      <c r="H14629" s="5">
        <v>-0.26</v>
      </c>
      <c r="I14629" s="5">
        <v>0.9</v>
      </c>
      <c r="J14629" s="5">
        <v>-1.17</v>
      </c>
      <c r="K14629" s="5">
        <v>1.03</v>
      </c>
      <c r="L14629" s="5">
        <v>-1.5</v>
      </c>
      <c r="M14629" s="5">
        <v>0.54</v>
      </c>
      <c r="N14629" s="5">
        <v>-0.61</v>
      </c>
    </row>
    <row r="14630" spans="1:14" x14ac:dyDescent="0.25">
      <c r="A14630" s="3">
        <v>1641715</v>
      </c>
      <c r="B14630" s="3" t="s">
        <v>638</v>
      </c>
      <c r="C14630" s="3">
        <v>2026</v>
      </c>
      <c r="D14630" s="4">
        <v>46083</v>
      </c>
      <c r="E14630" s="3">
        <v>21.6</v>
      </c>
      <c r="F14630" s="3">
        <v>1610612764</v>
      </c>
      <c r="G14630" s="3" t="s">
        <v>1878</v>
      </c>
      <c r="H14630" s="5">
        <v>-1.96</v>
      </c>
      <c r="I14630" s="5">
        <v>-0.84</v>
      </c>
      <c r="J14630" s="5">
        <v>-1.1299999999999999</v>
      </c>
      <c r="K14630" s="5">
        <v>-0.74</v>
      </c>
      <c r="L14630" s="5">
        <v>-0.86</v>
      </c>
      <c r="M14630" s="5">
        <v>-1.05</v>
      </c>
      <c r="N14630" s="5">
        <v>-1.5</v>
      </c>
    </row>
    <row r="14631" spans="1:14" x14ac:dyDescent="0.25">
      <c r="A14631" s="3">
        <v>1641716</v>
      </c>
      <c r="B14631" s="3" t="s">
        <v>741</v>
      </c>
      <c r="C14631" s="3">
        <v>2024</v>
      </c>
      <c r="D14631" s="4">
        <v>45439</v>
      </c>
      <c r="E14631" s="3">
        <v>20.7</v>
      </c>
      <c r="F14631" s="3">
        <v>1610612754</v>
      </c>
      <c r="G14631" s="3" t="s">
        <v>1866</v>
      </c>
      <c r="H14631" s="5">
        <v>-1.33</v>
      </c>
      <c r="I14631" s="5">
        <v>-1.75</v>
      </c>
      <c r="J14631" s="5">
        <v>0.42</v>
      </c>
      <c r="K14631" s="5">
        <v>-1.85</v>
      </c>
      <c r="L14631" s="5">
        <v>0.5</v>
      </c>
      <c r="M14631" s="5">
        <v>-0.45</v>
      </c>
      <c r="N14631" s="5">
        <v>-0.15</v>
      </c>
    </row>
    <row r="14632" spans="1:14" x14ac:dyDescent="0.25">
      <c r="A14632" s="3">
        <v>1641716</v>
      </c>
      <c r="B14632" s="3" t="s">
        <v>741</v>
      </c>
      <c r="C14632" s="3">
        <v>2025</v>
      </c>
      <c r="D14632" s="4">
        <v>45830</v>
      </c>
      <c r="E14632" s="3">
        <v>21.8</v>
      </c>
      <c r="F14632" s="3">
        <v>1610612754</v>
      </c>
      <c r="G14632" s="3" t="s">
        <v>1866</v>
      </c>
      <c r="H14632" s="5">
        <v>-1.22</v>
      </c>
      <c r="I14632" s="5">
        <v>-1.41</v>
      </c>
      <c r="J14632" s="5">
        <v>0.19</v>
      </c>
      <c r="K14632" s="5">
        <v>-1.29</v>
      </c>
      <c r="L14632" s="5">
        <v>0.41</v>
      </c>
      <c r="M14632" s="5">
        <v>-1.77</v>
      </c>
      <c r="N14632" s="5">
        <v>-0.18</v>
      </c>
    </row>
    <row r="14633" spans="1:14" x14ac:dyDescent="0.25">
      <c r="A14633" s="3">
        <v>1641716</v>
      </c>
      <c r="B14633" s="3" t="s">
        <v>741</v>
      </c>
      <c r="C14633" s="3">
        <v>2026</v>
      </c>
      <c r="D14633" s="4">
        <v>46082</v>
      </c>
      <c r="E14633" s="3">
        <v>22.5</v>
      </c>
      <c r="F14633" s="3">
        <v>1610612754</v>
      </c>
      <c r="G14633" s="3" t="s">
        <v>1866</v>
      </c>
      <c r="H14633" s="5">
        <v>-2.61</v>
      </c>
      <c r="I14633" s="5">
        <v>-1.7</v>
      </c>
      <c r="J14633" s="5">
        <v>-0.91</v>
      </c>
      <c r="K14633" s="5">
        <v>-1.4</v>
      </c>
      <c r="L14633" s="5">
        <v>-0.82</v>
      </c>
      <c r="M14633" s="5">
        <v>-2.16</v>
      </c>
      <c r="N14633" s="5">
        <v>-0.99</v>
      </c>
    </row>
    <row r="14634" spans="1:14" x14ac:dyDescent="0.25">
      <c r="A14634" s="3">
        <v>1641717</v>
      </c>
      <c r="B14634" s="3" t="s">
        <v>349</v>
      </c>
      <c r="C14634" s="3">
        <v>2024</v>
      </c>
      <c r="D14634" s="4">
        <v>45430</v>
      </c>
      <c r="E14634" s="3">
        <v>20.5</v>
      </c>
      <c r="F14634" s="3">
        <v>1610612760</v>
      </c>
      <c r="G14634" s="3" t="s">
        <v>1862</v>
      </c>
      <c r="H14634" s="5">
        <v>0.72</v>
      </c>
      <c r="I14634" s="5">
        <v>-0.13</v>
      </c>
      <c r="J14634" s="5">
        <v>0.85</v>
      </c>
      <c r="K14634" s="5">
        <v>0.12</v>
      </c>
      <c r="L14634" s="5">
        <v>1.06</v>
      </c>
      <c r="M14634" s="5">
        <v>-0.78</v>
      </c>
      <c r="N14634" s="5">
        <v>0.52</v>
      </c>
    </row>
    <row r="14635" spans="1:14" x14ac:dyDescent="0.25">
      <c r="A14635" s="3">
        <v>1641717</v>
      </c>
      <c r="B14635" s="3" t="s">
        <v>349</v>
      </c>
      <c r="C14635" s="3">
        <v>2025</v>
      </c>
      <c r="D14635" s="4">
        <v>45830</v>
      </c>
      <c r="E14635" s="3">
        <v>21.6</v>
      </c>
      <c r="F14635" s="3">
        <v>1610612760</v>
      </c>
      <c r="G14635" s="3" t="s">
        <v>1862</v>
      </c>
      <c r="H14635" s="5">
        <v>0.57999999999999996</v>
      </c>
      <c r="I14635" s="5">
        <v>-0.71</v>
      </c>
      <c r="J14635" s="5">
        <v>1.29</v>
      </c>
      <c r="K14635" s="5">
        <v>-0.76</v>
      </c>
      <c r="L14635" s="5">
        <v>1.01</v>
      </c>
      <c r="M14635" s="5">
        <v>-0.64</v>
      </c>
      <c r="N14635" s="5">
        <v>1.48</v>
      </c>
    </row>
    <row r="14636" spans="1:14" x14ac:dyDescent="0.25">
      <c r="A14636" s="3">
        <v>1641717</v>
      </c>
      <c r="B14636" s="3" t="s">
        <v>349</v>
      </c>
      <c r="C14636" s="3">
        <v>2026</v>
      </c>
      <c r="D14636" s="4">
        <v>46082</v>
      </c>
      <c r="E14636" s="3">
        <v>22.3</v>
      </c>
      <c r="F14636" s="3">
        <v>1610612760</v>
      </c>
      <c r="G14636" s="3" t="s">
        <v>1862</v>
      </c>
      <c r="H14636" s="5">
        <v>0.89</v>
      </c>
      <c r="I14636" s="5">
        <v>-0.26</v>
      </c>
      <c r="J14636" s="5">
        <v>1.1499999999999999</v>
      </c>
      <c r="K14636" s="5">
        <v>-0.82</v>
      </c>
      <c r="L14636" s="5">
        <v>0.99</v>
      </c>
      <c r="M14636" s="5">
        <v>0.2</v>
      </c>
      <c r="N14636" s="5">
        <v>1.23</v>
      </c>
    </row>
    <row r="14637" spans="1:14" x14ac:dyDescent="0.25">
      <c r="A14637" s="3">
        <v>1641718</v>
      </c>
      <c r="B14637" s="3" t="s">
        <v>1728</v>
      </c>
      <c r="C14637" s="3">
        <v>2024</v>
      </c>
      <c r="D14637" s="4">
        <v>45396</v>
      </c>
      <c r="E14637" s="3">
        <v>20.399999999999999</v>
      </c>
      <c r="F14637" s="3">
        <v>1610612762</v>
      </c>
      <c r="G14637" s="3" t="s">
        <v>1855</v>
      </c>
      <c r="H14637" s="5">
        <v>-3.76</v>
      </c>
      <c r="I14637" s="5">
        <v>-1.19</v>
      </c>
      <c r="J14637" s="5">
        <v>-2.58</v>
      </c>
      <c r="K14637" s="5">
        <v>-1.27</v>
      </c>
      <c r="L14637" s="5">
        <v>-2.67</v>
      </c>
      <c r="M14637" s="5">
        <v>-0.99</v>
      </c>
      <c r="N14637" s="5">
        <v>-2.4500000000000002</v>
      </c>
    </row>
    <row r="14638" spans="1:14" x14ac:dyDescent="0.25">
      <c r="A14638" s="3">
        <v>1641718</v>
      </c>
      <c r="B14638" s="3" t="s">
        <v>1728</v>
      </c>
      <c r="C14638" s="3">
        <v>2025</v>
      </c>
      <c r="D14638" s="4">
        <v>45760</v>
      </c>
      <c r="E14638" s="3">
        <v>21.4</v>
      </c>
      <c r="F14638" s="3">
        <v>1610612762</v>
      </c>
      <c r="G14638" s="3" t="s">
        <v>1855</v>
      </c>
      <c r="H14638" s="5">
        <v>-2.62</v>
      </c>
      <c r="I14638" s="5">
        <v>-0.16</v>
      </c>
      <c r="J14638" s="5">
        <v>-2.4700000000000002</v>
      </c>
      <c r="K14638" s="5">
        <v>-0.04</v>
      </c>
      <c r="L14638" s="5">
        <v>-2.1800000000000002</v>
      </c>
      <c r="M14638" s="5">
        <v>-0.28999999999999998</v>
      </c>
      <c r="N14638" s="5">
        <v>-2.67</v>
      </c>
    </row>
    <row r="14639" spans="1:14" x14ac:dyDescent="0.25">
      <c r="A14639" s="3">
        <v>1641718</v>
      </c>
      <c r="B14639" s="3" t="s">
        <v>1728</v>
      </c>
      <c r="C14639" s="3">
        <v>2026</v>
      </c>
      <c r="D14639" s="4">
        <v>46083</v>
      </c>
      <c r="E14639" s="3">
        <v>22.3</v>
      </c>
      <c r="F14639" s="3">
        <v>1610612762</v>
      </c>
      <c r="G14639" s="3" t="s">
        <v>1855</v>
      </c>
      <c r="H14639" s="5">
        <v>-1.49</v>
      </c>
      <c r="I14639" s="5">
        <v>0.92</v>
      </c>
      <c r="J14639" s="5">
        <v>-2.41</v>
      </c>
      <c r="K14639" s="5">
        <v>1.41</v>
      </c>
      <c r="L14639" s="5">
        <v>-1.97</v>
      </c>
      <c r="M14639" s="5">
        <v>0.51</v>
      </c>
      <c r="N14639" s="5">
        <v>-2.62</v>
      </c>
    </row>
    <row r="14640" spans="1:14" x14ac:dyDescent="0.25">
      <c r="A14640" s="3">
        <v>1641720</v>
      </c>
      <c r="B14640" s="3" t="s">
        <v>1749</v>
      </c>
      <c r="C14640" s="3">
        <v>2024</v>
      </c>
      <c r="D14640" s="4">
        <v>45411</v>
      </c>
      <c r="E14640" s="3">
        <v>20.9</v>
      </c>
      <c r="F14640" s="3">
        <v>1610612747</v>
      </c>
      <c r="G14640" s="3" t="s">
        <v>1843</v>
      </c>
      <c r="H14640" s="5">
        <v>-2.7</v>
      </c>
      <c r="I14640" s="5">
        <v>-2.33</v>
      </c>
      <c r="J14640" s="5">
        <v>-0.37</v>
      </c>
      <c r="K14640" s="5">
        <v>-2.33</v>
      </c>
      <c r="L14640" s="5">
        <v>-0.34</v>
      </c>
      <c r="M14640" s="5">
        <v>-2.5</v>
      </c>
      <c r="N14640" s="5">
        <v>-1.19</v>
      </c>
    </row>
    <row r="14641" spans="1:14" x14ac:dyDescent="0.25">
      <c r="A14641" s="3">
        <v>1641720</v>
      </c>
      <c r="B14641" s="3" t="s">
        <v>1749</v>
      </c>
      <c r="C14641" s="3">
        <v>2025</v>
      </c>
      <c r="D14641" s="4">
        <v>45760</v>
      </c>
      <c r="E14641" s="3">
        <v>21.8</v>
      </c>
      <c r="F14641" s="3">
        <v>1610612755</v>
      </c>
      <c r="G14641" s="3" t="s">
        <v>1889</v>
      </c>
      <c r="H14641" s="5">
        <v>-2.78</v>
      </c>
      <c r="I14641" s="5">
        <v>-2.56</v>
      </c>
      <c r="J14641" s="5">
        <v>-0.21</v>
      </c>
      <c r="K14641" s="5">
        <v>-2.66</v>
      </c>
      <c r="L14641" s="5">
        <v>-0.03</v>
      </c>
      <c r="M14641" s="5">
        <v>-1.38</v>
      </c>
      <c r="N14641" s="5">
        <v>-1.58</v>
      </c>
    </row>
    <row r="14642" spans="1:14" x14ac:dyDescent="0.25">
      <c r="A14642" s="3">
        <v>1641720</v>
      </c>
      <c r="B14642" s="3" t="s">
        <v>1749</v>
      </c>
      <c r="C14642" s="3">
        <v>2026</v>
      </c>
      <c r="D14642" s="4">
        <v>46082</v>
      </c>
      <c r="E14642" s="3">
        <v>22.7</v>
      </c>
      <c r="F14642" s="3">
        <v>-999</v>
      </c>
      <c r="H14642" s="5">
        <v>-3.18</v>
      </c>
      <c r="I14642" s="5">
        <v>-2.59</v>
      </c>
      <c r="J14642" s="5">
        <v>-0.59</v>
      </c>
      <c r="K14642" s="5">
        <v>-2.7</v>
      </c>
      <c r="L14642" s="5">
        <v>-0.53</v>
      </c>
      <c r="M14642" s="5">
        <v>-1.3</v>
      </c>
      <c r="N14642" s="5">
        <v>-1.06</v>
      </c>
    </row>
    <row r="14643" spans="1:14" x14ac:dyDescent="0.25">
      <c r="A14643" s="3">
        <v>1641721</v>
      </c>
      <c r="B14643" s="3" t="s">
        <v>1691</v>
      </c>
      <c r="C14643" s="3">
        <v>2024</v>
      </c>
      <c r="D14643" s="4">
        <v>45411</v>
      </c>
      <c r="E14643" s="3">
        <v>21.8</v>
      </c>
      <c r="F14643" s="3">
        <v>1610612747</v>
      </c>
      <c r="G14643" s="3" t="s">
        <v>1843</v>
      </c>
      <c r="H14643" s="5">
        <v>-2.1</v>
      </c>
      <c r="I14643" s="5">
        <v>-2.0499999999999998</v>
      </c>
      <c r="J14643" s="5">
        <v>-0.05</v>
      </c>
      <c r="K14643" s="5">
        <v>-2.0099999999999998</v>
      </c>
      <c r="L14643" s="5">
        <v>-0.01</v>
      </c>
      <c r="M14643" s="5">
        <v>-3.76</v>
      </c>
      <c r="N14643" s="5">
        <v>-1.21</v>
      </c>
    </row>
    <row r="14644" spans="1:14" x14ac:dyDescent="0.25">
      <c r="A14644" s="3">
        <v>1641721</v>
      </c>
      <c r="B14644" s="3" t="s">
        <v>1691</v>
      </c>
      <c r="C14644" s="3">
        <v>2025</v>
      </c>
      <c r="D14644" s="4">
        <v>45760</v>
      </c>
      <c r="E14644" s="3">
        <v>22.7</v>
      </c>
      <c r="F14644" s="3">
        <v>1610612751</v>
      </c>
      <c r="G14644" s="3" t="s">
        <v>1876</v>
      </c>
      <c r="H14644" s="5">
        <v>-2.39</v>
      </c>
      <c r="I14644" s="5">
        <v>-2.1</v>
      </c>
      <c r="J14644" s="5">
        <v>-0.28999999999999998</v>
      </c>
      <c r="K14644" s="5">
        <v>-2.0699999999999998</v>
      </c>
      <c r="L14644" s="5">
        <v>-0.27</v>
      </c>
      <c r="M14644" s="5">
        <v>-2.36</v>
      </c>
      <c r="N14644" s="5">
        <v>-0.48</v>
      </c>
    </row>
    <row r="14645" spans="1:14" x14ac:dyDescent="0.25">
      <c r="A14645" s="3">
        <v>1641721</v>
      </c>
      <c r="B14645" s="3" t="s">
        <v>1691</v>
      </c>
      <c r="C14645" s="3">
        <v>2026</v>
      </c>
      <c r="D14645" s="4">
        <v>46082</v>
      </c>
      <c r="E14645" s="3">
        <v>23.6</v>
      </c>
      <c r="F14645" s="3">
        <v>-999</v>
      </c>
      <c r="H14645" s="5">
        <v>-2.16</v>
      </c>
      <c r="I14645" s="5">
        <v>-2.0099999999999998</v>
      </c>
      <c r="J14645" s="5">
        <v>-0.15</v>
      </c>
      <c r="K14645" s="5">
        <v>-2.0299999999999998</v>
      </c>
      <c r="L14645" s="5">
        <v>-0.1</v>
      </c>
      <c r="M14645" s="5">
        <v>-1.73</v>
      </c>
      <c r="N14645" s="5">
        <v>-0.48</v>
      </c>
    </row>
    <row r="14646" spans="1:14" x14ac:dyDescent="0.25">
      <c r="A14646" s="3">
        <v>1641722</v>
      </c>
      <c r="B14646" s="3" t="s">
        <v>1722</v>
      </c>
      <c r="C14646" s="3">
        <v>2024</v>
      </c>
      <c r="D14646" s="4">
        <v>45411</v>
      </c>
      <c r="E14646" s="3">
        <v>22</v>
      </c>
      <c r="F14646" s="3">
        <v>1610612740</v>
      </c>
      <c r="G14646" s="3" t="s">
        <v>1885</v>
      </c>
      <c r="H14646" s="5">
        <v>-2.33</v>
      </c>
      <c r="I14646" s="5">
        <v>-0.85</v>
      </c>
      <c r="J14646" s="5">
        <v>-1.49</v>
      </c>
      <c r="K14646" s="5">
        <v>-0.87</v>
      </c>
      <c r="L14646" s="5">
        <v>-1.37</v>
      </c>
      <c r="M14646" s="5">
        <v>-0.76</v>
      </c>
      <c r="N14646" s="5">
        <v>-1.78</v>
      </c>
    </row>
    <row r="14647" spans="1:14" x14ac:dyDescent="0.25">
      <c r="A14647" s="3">
        <v>1641722</v>
      </c>
      <c r="B14647" s="3" t="s">
        <v>1722</v>
      </c>
      <c r="C14647" s="3">
        <v>2025</v>
      </c>
      <c r="D14647" s="4">
        <v>45760</v>
      </c>
      <c r="E14647" s="3">
        <v>23</v>
      </c>
      <c r="F14647" s="3">
        <v>1610612740</v>
      </c>
      <c r="G14647" s="3" t="s">
        <v>1885</v>
      </c>
      <c r="H14647" s="5">
        <v>-2.64</v>
      </c>
      <c r="I14647" s="5">
        <v>-0.99</v>
      </c>
      <c r="J14647" s="5">
        <v>-1.65</v>
      </c>
      <c r="K14647" s="5">
        <v>-0.6</v>
      </c>
      <c r="L14647" s="5">
        <v>-1.07</v>
      </c>
      <c r="M14647" s="5">
        <v>-1.75</v>
      </c>
      <c r="N14647" s="5">
        <v>-2.3199999999999998</v>
      </c>
    </row>
    <row r="14648" spans="1:14" x14ac:dyDescent="0.25">
      <c r="A14648" s="3">
        <v>1641722</v>
      </c>
      <c r="B14648" s="3" t="s">
        <v>1722</v>
      </c>
      <c r="C14648" s="3">
        <v>2026</v>
      </c>
      <c r="D14648" s="4">
        <v>46082</v>
      </c>
      <c r="E14648" s="3">
        <v>23.8</v>
      </c>
      <c r="F14648" s="3">
        <v>1610612740</v>
      </c>
      <c r="G14648" s="3" t="s">
        <v>1885</v>
      </c>
      <c r="H14648" s="5">
        <v>-3.82</v>
      </c>
      <c r="I14648" s="5">
        <v>-2.17</v>
      </c>
      <c r="J14648" s="5">
        <v>-1.64</v>
      </c>
      <c r="K14648" s="5">
        <v>-2.2400000000000002</v>
      </c>
      <c r="L14648" s="5">
        <v>-1.28</v>
      </c>
      <c r="M14648" s="5">
        <v>-2.0699999999999998</v>
      </c>
      <c r="N14648" s="5">
        <v>-1.99</v>
      </c>
    </row>
    <row r="14649" spans="1:14" x14ac:dyDescent="0.25">
      <c r="A14649" s="3">
        <v>1641723</v>
      </c>
      <c r="B14649" s="3" t="s">
        <v>1583</v>
      </c>
      <c r="C14649" s="3">
        <v>2024</v>
      </c>
      <c r="D14649" s="4">
        <v>45399</v>
      </c>
      <c r="E14649" s="3">
        <v>20.6</v>
      </c>
      <c r="F14649" s="3">
        <v>1610612737</v>
      </c>
      <c r="G14649" s="3" t="s">
        <v>1846</v>
      </c>
      <c r="H14649" s="5">
        <v>-2.2799999999999998</v>
      </c>
      <c r="I14649" s="5">
        <v>-1.92</v>
      </c>
      <c r="J14649" s="5">
        <v>-0.36</v>
      </c>
      <c r="K14649" s="5">
        <v>-1.91</v>
      </c>
      <c r="L14649" s="5">
        <v>-0.33</v>
      </c>
      <c r="M14649" s="5">
        <v>-2.2000000000000002</v>
      </c>
      <c r="N14649" s="5">
        <v>-0.78</v>
      </c>
    </row>
    <row r="14650" spans="1:14" x14ac:dyDescent="0.25">
      <c r="A14650" s="3">
        <v>1641723</v>
      </c>
      <c r="B14650" s="3" t="s">
        <v>1583</v>
      </c>
      <c r="C14650" s="3">
        <v>2025</v>
      </c>
      <c r="D14650" s="4">
        <v>45765</v>
      </c>
      <c r="E14650" s="3">
        <v>21.6</v>
      </c>
      <c r="F14650" s="3">
        <v>1610612737</v>
      </c>
      <c r="G14650" s="3" t="s">
        <v>1846</v>
      </c>
      <c r="H14650" s="5">
        <v>-1.91</v>
      </c>
      <c r="I14650" s="5">
        <v>-1.52</v>
      </c>
      <c r="J14650" s="5">
        <v>-0.39</v>
      </c>
      <c r="K14650" s="5">
        <v>-1.44</v>
      </c>
      <c r="L14650" s="5">
        <v>-0.36</v>
      </c>
      <c r="M14650" s="5">
        <v>-2.68</v>
      </c>
      <c r="N14650" s="5">
        <v>-0.65</v>
      </c>
    </row>
    <row r="14651" spans="1:14" x14ac:dyDescent="0.25">
      <c r="A14651" s="3">
        <v>1641723</v>
      </c>
      <c r="B14651" s="3" t="s">
        <v>1583</v>
      </c>
      <c r="C14651" s="3">
        <v>2026</v>
      </c>
      <c r="D14651" s="4">
        <v>46082</v>
      </c>
      <c r="E14651" s="3">
        <v>22.4</v>
      </c>
      <c r="F14651" s="3">
        <v>1610612747</v>
      </c>
      <c r="G14651" s="3" t="s">
        <v>1843</v>
      </c>
      <c r="H14651" s="5">
        <v>-3.04</v>
      </c>
      <c r="I14651" s="5">
        <v>-2.2000000000000002</v>
      </c>
      <c r="J14651" s="5">
        <v>-0.84</v>
      </c>
      <c r="K14651" s="5">
        <v>-2.2400000000000002</v>
      </c>
      <c r="L14651" s="5">
        <v>-0.84</v>
      </c>
      <c r="M14651" s="5">
        <v>-1.63</v>
      </c>
      <c r="N14651" s="5">
        <v>-0.86</v>
      </c>
    </row>
    <row r="14652" spans="1:14" x14ac:dyDescent="0.25">
      <c r="A14652" s="3">
        <v>1641724</v>
      </c>
      <c r="B14652" s="3" t="s">
        <v>1348</v>
      </c>
      <c r="C14652" s="3">
        <v>2024</v>
      </c>
      <c r="D14652" s="4">
        <v>45417</v>
      </c>
      <c r="E14652" s="3">
        <v>20.6</v>
      </c>
      <c r="F14652" s="3">
        <v>1610612753</v>
      </c>
      <c r="G14652" s="3" t="s">
        <v>1850</v>
      </c>
      <c r="H14652" s="5">
        <v>-1.39</v>
      </c>
      <c r="I14652" s="5">
        <v>-1.3</v>
      </c>
      <c r="J14652" s="5">
        <v>-0.09</v>
      </c>
      <c r="K14652" s="5">
        <v>-1.3</v>
      </c>
      <c r="L14652" s="5">
        <v>-7.0000000000000007E-2</v>
      </c>
      <c r="M14652" s="5">
        <v>-1.62</v>
      </c>
      <c r="N14652" s="5">
        <v>-0.78</v>
      </c>
    </row>
    <row r="14653" spans="1:14" x14ac:dyDescent="0.25">
      <c r="A14653" s="3">
        <v>1641724</v>
      </c>
      <c r="B14653" s="3" t="s">
        <v>1348</v>
      </c>
      <c r="C14653" s="3">
        <v>2025</v>
      </c>
      <c r="D14653" s="4">
        <v>45776</v>
      </c>
      <c r="E14653" s="3">
        <v>21.6</v>
      </c>
      <c r="F14653" s="3">
        <v>1610612753</v>
      </c>
      <c r="G14653" s="3" t="s">
        <v>1850</v>
      </c>
      <c r="H14653" s="5">
        <v>-3.31</v>
      </c>
      <c r="I14653" s="5">
        <v>-2.09</v>
      </c>
      <c r="J14653" s="5">
        <v>-1.22</v>
      </c>
      <c r="K14653" s="5">
        <v>-2.06</v>
      </c>
      <c r="L14653" s="5">
        <v>-1.24</v>
      </c>
      <c r="M14653" s="5">
        <v>-2.33</v>
      </c>
      <c r="N14653" s="5">
        <v>-1.1200000000000001</v>
      </c>
    </row>
    <row r="14654" spans="1:14" x14ac:dyDescent="0.25">
      <c r="A14654" s="3">
        <v>1641724</v>
      </c>
      <c r="B14654" s="3" t="s">
        <v>1348</v>
      </c>
      <c r="C14654" s="3">
        <v>2026</v>
      </c>
      <c r="D14654" s="4">
        <v>46082</v>
      </c>
      <c r="E14654" s="3">
        <v>22.5</v>
      </c>
      <c r="F14654" s="3">
        <v>1610612753</v>
      </c>
      <c r="G14654" s="3" t="s">
        <v>1850</v>
      </c>
      <c r="H14654" s="5">
        <v>-1.76</v>
      </c>
      <c r="I14654" s="5">
        <v>-0.68</v>
      </c>
      <c r="J14654" s="5">
        <v>-1.07</v>
      </c>
      <c r="K14654" s="5">
        <v>-0.5</v>
      </c>
      <c r="L14654" s="5">
        <v>-1.1399999999999999</v>
      </c>
      <c r="M14654" s="5">
        <v>-1.43</v>
      </c>
      <c r="N14654" s="5">
        <v>-0.93</v>
      </c>
    </row>
    <row r="14655" spans="1:14" x14ac:dyDescent="0.25">
      <c r="A14655" s="3">
        <v>1641725</v>
      </c>
      <c r="B14655" s="3" t="s">
        <v>1696</v>
      </c>
      <c r="C14655" s="3">
        <v>2025</v>
      </c>
      <c r="D14655" s="4">
        <v>45760</v>
      </c>
      <c r="E14655" s="3">
        <v>21.9</v>
      </c>
      <c r="F14655" s="3">
        <v>1610612743</v>
      </c>
      <c r="G14655" s="3" t="s">
        <v>1870</v>
      </c>
      <c r="H14655" s="5">
        <v>-3.08</v>
      </c>
      <c r="I14655" s="5">
        <v>-2.2000000000000002</v>
      </c>
      <c r="J14655" s="5">
        <v>-0.89</v>
      </c>
      <c r="K14655" s="5">
        <v>-2.1800000000000002</v>
      </c>
      <c r="L14655" s="5">
        <v>-0.89</v>
      </c>
      <c r="M14655" s="5">
        <v>-2.66</v>
      </c>
      <c r="N14655" s="5">
        <v>-0.88</v>
      </c>
    </row>
    <row r="14656" spans="1:14" x14ac:dyDescent="0.25">
      <c r="A14656" s="3">
        <v>1641725</v>
      </c>
      <c r="B14656" s="3" t="s">
        <v>1696</v>
      </c>
      <c r="C14656" s="3">
        <v>2026</v>
      </c>
      <c r="D14656" s="4">
        <v>46082</v>
      </c>
      <c r="E14656" s="3">
        <v>22.8</v>
      </c>
      <c r="F14656" s="3">
        <v>1610612740</v>
      </c>
      <c r="G14656" s="3" t="s">
        <v>1885</v>
      </c>
      <c r="H14656" s="5">
        <v>-1.75</v>
      </c>
      <c r="I14656" s="5">
        <v>-1.36</v>
      </c>
      <c r="J14656" s="5">
        <v>-0.39</v>
      </c>
      <c r="K14656" s="5">
        <v>-1.34</v>
      </c>
      <c r="L14656" s="5">
        <v>-0.37</v>
      </c>
      <c r="M14656" s="5">
        <v>-2.0099999999999998</v>
      </c>
      <c r="N14656" s="5">
        <v>-0.76</v>
      </c>
    </row>
    <row r="14657" spans="1:14" x14ac:dyDescent="0.25">
      <c r="A14657" s="3">
        <v>1641726</v>
      </c>
      <c r="B14657" s="3" t="s">
        <v>451</v>
      </c>
      <c r="C14657" s="3">
        <v>2024</v>
      </c>
      <c r="D14657" s="4">
        <v>45460</v>
      </c>
      <c r="E14657" s="3">
        <v>20.3</v>
      </c>
      <c r="F14657" s="3">
        <v>1610612742</v>
      </c>
      <c r="G14657" s="3" t="s">
        <v>1868</v>
      </c>
      <c r="H14657" s="5">
        <v>0.91</v>
      </c>
      <c r="I14657" s="5">
        <v>-0.01</v>
      </c>
      <c r="J14657" s="5">
        <v>0.92</v>
      </c>
      <c r="K14657" s="5">
        <v>-0.08</v>
      </c>
      <c r="L14657" s="5">
        <v>1.1200000000000001</v>
      </c>
      <c r="M14657" s="5">
        <v>0.18</v>
      </c>
      <c r="N14657" s="5">
        <v>0.56999999999999995</v>
      </c>
    </row>
    <row r="14658" spans="1:14" x14ac:dyDescent="0.25">
      <c r="A14658" s="3">
        <v>1641726</v>
      </c>
      <c r="B14658" s="3" t="s">
        <v>451</v>
      </c>
      <c r="C14658" s="3">
        <v>2025</v>
      </c>
      <c r="D14658" s="4">
        <v>45765</v>
      </c>
      <c r="E14658" s="3">
        <v>21.2</v>
      </c>
      <c r="F14658" s="3">
        <v>1610612742</v>
      </c>
      <c r="G14658" s="3" t="s">
        <v>1868</v>
      </c>
      <c r="H14658" s="5">
        <v>1.01</v>
      </c>
      <c r="I14658" s="5">
        <v>-0.52</v>
      </c>
      <c r="J14658" s="5">
        <v>1.53</v>
      </c>
      <c r="K14658" s="5">
        <v>-0.5</v>
      </c>
      <c r="L14658" s="5">
        <v>1.41</v>
      </c>
      <c r="M14658" s="5">
        <v>-0.55000000000000004</v>
      </c>
      <c r="N14658" s="5">
        <v>1.67</v>
      </c>
    </row>
    <row r="14659" spans="1:14" x14ac:dyDescent="0.25">
      <c r="A14659" s="3">
        <v>1641726</v>
      </c>
      <c r="B14659" s="3" t="s">
        <v>451</v>
      </c>
      <c r="C14659" s="3">
        <v>2026</v>
      </c>
      <c r="D14659" s="4">
        <v>46082</v>
      </c>
      <c r="E14659" s="3">
        <v>22</v>
      </c>
      <c r="F14659" s="3">
        <v>1610612742</v>
      </c>
      <c r="G14659" s="3" t="s">
        <v>1868</v>
      </c>
      <c r="H14659" s="5">
        <v>1.1299999999999999</v>
      </c>
      <c r="I14659" s="5">
        <v>-0.84</v>
      </c>
      <c r="J14659" s="5">
        <v>1.97</v>
      </c>
      <c r="K14659" s="5">
        <v>-0.86</v>
      </c>
      <c r="L14659" s="5">
        <v>1.79</v>
      </c>
      <c r="M14659" s="5">
        <v>-0.8</v>
      </c>
      <c r="N14659" s="5">
        <v>2.16</v>
      </c>
    </row>
    <row r="14660" spans="1:14" x14ac:dyDescent="0.25">
      <c r="A14660" s="3">
        <v>1641727</v>
      </c>
      <c r="B14660" s="3" t="s">
        <v>1365</v>
      </c>
      <c r="C14660" s="3">
        <v>2024</v>
      </c>
      <c r="D14660" s="4">
        <v>45396</v>
      </c>
      <c r="E14660" s="3">
        <v>19.7</v>
      </c>
      <c r="F14660" s="3">
        <v>1610612751</v>
      </c>
      <c r="G14660" s="3" t="s">
        <v>1876</v>
      </c>
      <c r="H14660" s="5">
        <v>-1.74</v>
      </c>
      <c r="I14660" s="5">
        <v>-1.63</v>
      </c>
      <c r="J14660" s="5">
        <v>-0.11</v>
      </c>
      <c r="K14660" s="5">
        <v>-1.63</v>
      </c>
      <c r="L14660" s="5">
        <v>-0.1</v>
      </c>
      <c r="M14660" s="5">
        <v>-1.52</v>
      </c>
      <c r="N14660" s="5">
        <v>-1.1599999999999999</v>
      </c>
    </row>
    <row r="14661" spans="1:14" x14ac:dyDescent="0.25">
      <c r="A14661" s="3">
        <v>1641727</v>
      </c>
      <c r="B14661" s="3" t="s">
        <v>1365</v>
      </c>
      <c r="C14661" s="3">
        <v>2025</v>
      </c>
      <c r="D14661" s="4">
        <v>45760</v>
      </c>
      <c r="E14661" s="3">
        <v>20.7</v>
      </c>
      <c r="F14661" s="3">
        <v>1610612751</v>
      </c>
      <c r="G14661" s="3" t="s">
        <v>1876</v>
      </c>
      <c r="H14661" s="5">
        <v>-2.48</v>
      </c>
      <c r="I14661" s="5">
        <v>-1.6</v>
      </c>
      <c r="J14661" s="5">
        <v>-0.88</v>
      </c>
      <c r="K14661" s="5">
        <v>-1.61</v>
      </c>
      <c r="L14661" s="5">
        <v>-0.92</v>
      </c>
      <c r="M14661" s="5">
        <v>-1.44</v>
      </c>
      <c r="N14661" s="5">
        <v>-0.45</v>
      </c>
    </row>
    <row r="14662" spans="1:14" x14ac:dyDescent="0.25">
      <c r="A14662" s="3">
        <v>1641727</v>
      </c>
      <c r="B14662" s="3" t="s">
        <v>1365</v>
      </c>
      <c r="C14662" s="3">
        <v>2026</v>
      </c>
      <c r="D14662" s="4">
        <v>46082</v>
      </c>
      <c r="E14662" s="3">
        <v>21.6</v>
      </c>
      <c r="F14662" s="3">
        <v>-999</v>
      </c>
      <c r="H14662" s="5">
        <v>-2.58</v>
      </c>
      <c r="I14662" s="5">
        <v>-1.7</v>
      </c>
      <c r="J14662" s="5">
        <v>-0.87</v>
      </c>
      <c r="K14662" s="5">
        <v>-1.75</v>
      </c>
      <c r="L14662" s="5">
        <v>-0.92</v>
      </c>
      <c r="M14662" s="5">
        <v>-0.84</v>
      </c>
      <c r="N14662" s="5">
        <v>-0.41</v>
      </c>
    </row>
    <row r="14663" spans="1:14" x14ac:dyDescent="0.25">
      <c r="A14663" s="3">
        <v>1641729</v>
      </c>
      <c r="B14663" s="3" t="s">
        <v>739</v>
      </c>
      <c r="C14663" s="3">
        <v>2024</v>
      </c>
      <c r="D14663" s="4">
        <v>45396</v>
      </c>
      <c r="E14663" s="3">
        <v>20.5</v>
      </c>
      <c r="F14663" s="3">
        <v>1610612762</v>
      </c>
      <c r="G14663" s="3" t="s">
        <v>1855</v>
      </c>
      <c r="H14663" s="5">
        <v>-2.79</v>
      </c>
      <c r="I14663" s="5">
        <v>-1.8</v>
      </c>
      <c r="J14663" s="5">
        <v>-1</v>
      </c>
      <c r="K14663" s="5">
        <v>-1.84</v>
      </c>
      <c r="L14663" s="5">
        <v>-0.82</v>
      </c>
      <c r="M14663" s="5">
        <v>-1.37</v>
      </c>
      <c r="N14663" s="5">
        <v>-1.92</v>
      </c>
    </row>
    <row r="14664" spans="1:14" x14ac:dyDescent="0.25">
      <c r="A14664" s="3">
        <v>1641729</v>
      </c>
      <c r="B14664" s="3" t="s">
        <v>739</v>
      </c>
      <c r="C14664" s="3">
        <v>2025</v>
      </c>
      <c r="D14664" s="4">
        <v>45760</v>
      </c>
      <c r="E14664" s="3">
        <v>21.5</v>
      </c>
      <c r="F14664" s="3">
        <v>1610612762</v>
      </c>
      <c r="G14664" s="3" t="s">
        <v>1855</v>
      </c>
      <c r="H14664" s="5">
        <v>-0.99</v>
      </c>
      <c r="I14664" s="5">
        <v>0.5</v>
      </c>
      <c r="J14664" s="5">
        <v>-1.49</v>
      </c>
      <c r="K14664" s="5">
        <v>1.1200000000000001</v>
      </c>
      <c r="L14664" s="5">
        <v>-1.06</v>
      </c>
      <c r="M14664" s="5">
        <v>-0.99</v>
      </c>
      <c r="N14664" s="5">
        <v>-2.11</v>
      </c>
    </row>
    <row r="14665" spans="1:14" x14ac:dyDescent="0.25">
      <c r="A14665" s="3">
        <v>1641729</v>
      </c>
      <c r="B14665" s="3" t="s">
        <v>739</v>
      </c>
      <c r="C14665" s="3">
        <v>2026</v>
      </c>
      <c r="D14665" s="4">
        <v>46083</v>
      </c>
      <c r="E14665" s="3">
        <v>22.3</v>
      </c>
      <c r="F14665" s="3">
        <v>1610612762</v>
      </c>
      <c r="G14665" s="3" t="s">
        <v>1855</v>
      </c>
      <c r="H14665" s="5">
        <v>-1.9</v>
      </c>
      <c r="I14665" s="5">
        <v>0.02</v>
      </c>
      <c r="J14665" s="5">
        <v>-1.92</v>
      </c>
      <c r="K14665" s="5">
        <v>0.41</v>
      </c>
      <c r="L14665" s="5">
        <v>-1.63</v>
      </c>
      <c r="M14665" s="5">
        <v>-0.55000000000000004</v>
      </c>
      <c r="N14665" s="5">
        <v>-2.16</v>
      </c>
    </row>
    <row r="14666" spans="1:14" x14ac:dyDescent="0.25">
      <c r="A14666" s="3">
        <v>1641730</v>
      </c>
      <c r="B14666" s="3" t="s">
        <v>951</v>
      </c>
      <c r="C14666" s="3">
        <v>2024</v>
      </c>
      <c r="D14666" s="4">
        <v>45396</v>
      </c>
      <c r="E14666" s="3">
        <v>19.8</v>
      </c>
      <c r="F14666" s="3">
        <v>1610612751</v>
      </c>
      <c r="G14666" s="3" t="s">
        <v>1876</v>
      </c>
      <c r="H14666" s="5">
        <v>-1.32</v>
      </c>
      <c r="I14666" s="5">
        <v>-1.6</v>
      </c>
      <c r="J14666" s="5">
        <v>0.28000000000000003</v>
      </c>
      <c r="K14666" s="5">
        <v>-1.61</v>
      </c>
      <c r="L14666" s="5">
        <v>0.34</v>
      </c>
      <c r="M14666" s="5">
        <v>-1.4</v>
      </c>
      <c r="N14666" s="5">
        <v>-0.27</v>
      </c>
    </row>
    <row r="14667" spans="1:14" x14ac:dyDescent="0.25">
      <c r="A14667" s="3">
        <v>1641730</v>
      </c>
      <c r="B14667" s="3" t="s">
        <v>951</v>
      </c>
      <c r="C14667" s="3">
        <v>2025</v>
      </c>
      <c r="D14667" s="4">
        <v>45760</v>
      </c>
      <c r="E14667" s="3">
        <v>20.7</v>
      </c>
      <c r="F14667" s="3">
        <v>1610612751</v>
      </c>
      <c r="G14667" s="3" t="s">
        <v>1876</v>
      </c>
      <c r="H14667" s="5">
        <v>-1.87</v>
      </c>
      <c r="I14667" s="5">
        <v>-1.19</v>
      </c>
      <c r="J14667" s="5">
        <v>-0.68</v>
      </c>
      <c r="K14667" s="5">
        <v>-0.91</v>
      </c>
      <c r="L14667" s="5">
        <v>-0.67</v>
      </c>
      <c r="M14667" s="5">
        <v>-2.17</v>
      </c>
      <c r="N14667" s="5">
        <v>-0.72</v>
      </c>
    </row>
    <row r="14668" spans="1:14" x14ac:dyDescent="0.25">
      <c r="A14668" s="3">
        <v>1641730</v>
      </c>
      <c r="B14668" s="3" t="s">
        <v>951</v>
      </c>
      <c r="C14668" s="3">
        <v>2026</v>
      </c>
      <c r="D14668" s="4">
        <v>46082</v>
      </c>
      <c r="E14668" s="3">
        <v>21.6</v>
      </c>
      <c r="F14668" s="3">
        <v>1610612751</v>
      </c>
      <c r="G14668" s="3" t="s">
        <v>1876</v>
      </c>
      <c r="H14668" s="5">
        <v>-1.28</v>
      </c>
      <c r="I14668" s="5">
        <v>-0.63</v>
      </c>
      <c r="J14668" s="5">
        <v>-0.66</v>
      </c>
      <c r="K14668" s="5">
        <v>-0.64</v>
      </c>
      <c r="L14668" s="5">
        <v>-0.72</v>
      </c>
      <c r="M14668" s="5">
        <v>-0.6</v>
      </c>
      <c r="N14668" s="5">
        <v>-0.6</v>
      </c>
    </row>
    <row r="14669" spans="1:14" x14ac:dyDescent="0.25">
      <c r="A14669" s="3">
        <v>1641731</v>
      </c>
      <c r="B14669" s="3" t="s">
        <v>1778</v>
      </c>
      <c r="C14669" s="3">
        <v>2024</v>
      </c>
      <c r="D14669" s="4">
        <v>45396</v>
      </c>
      <c r="E14669" s="3">
        <v>19.7</v>
      </c>
      <c r="F14669" s="3">
        <v>1610612764</v>
      </c>
      <c r="G14669" s="3" t="s">
        <v>1878</v>
      </c>
      <c r="H14669" s="5">
        <v>-2.41</v>
      </c>
      <c r="I14669" s="5">
        <v>-1.98</v>
      </c>
      <c r="J14669" s="5">
        <v>-0.42</v>
      </c>
      <c r="K14669" s="5">
        <v>-2</v>
      </c>
      <c r="L14669" s="5">
        <v>0.06</v>
      </c>
      <c r="M14669" s="5">
        <v>-1.92</v>
      </c>
      <c r="N14669" s="5">
        <v>-1.22</v>
      </c>
    </row>
    <row r="14670" spans="1:14" x14ac:dyDescent="0.25">
      <c r="A14670" s="3">
        <v>1641731</v>
      </c>
      <c r="B14670" s="3" t="s">
        <v>1778</v>
      </c>
      <c r="C14670" s="3">
        <v>2025</v>
      </c>
      <c r="D14670" s="4">
        <v>45760</v>
      </c>
      <c r="E14670" s="3">
        <v>20.7</v>
      </c>
      <c r="F14670" s="3">
        <v>1610612764</v>
      </c>
      <c r="G14670" s="3" t="s">
        <v>1878</v>
      </c>
      <c r="H14670" s="5">
        <v>-2.87</v>
      </c>
      <c r="I14670" s="5">
        <v>-2.2000000000000002</v>
      </c>
      <c r="J14670" s="5">
        <v>-0.67</v>
      </c>
      <c r="K14670" s="5">
        <v>-2.08</v>
      </c>
      <c r="L14670" s="5">
        <v>0.24</v>
      </c>
      <c r="M14670" s="5">
        <v>-2.34</v>
      </c>
      <c r="N14670" s="5">
        <v>-1.37</v>
      </c>
    </row>
    <row r="14671" spans="1:14" x14ac:dyDescent="0.25">
      <c r="A14671" s="3">
        <v>1641731</v>
      </c>
      <c r="B14671" s="3" t="s">
        <v>1778</v>
      </c>
      <c r="C14671" s="3">
        <v>2026</v>
      </c>
      <c r="D14671" s="4">
        <v>46083</v>
      </c>
      <c r="E14671" s="3">
        <v>21.6</v>
      </c>
      <c r="F14671" s="3">
        <v>1610612764</v>
      </c>
      <c r="G14671" s="3" t="s">
        <v>1878</v>
      </c>
      <c r="H14671" s="5">
        <v>-1.27</v>
      </c>
      <c r="I14671" s="5">
        <v>-1.36</v>
      </c>
      <c r="J14671" s="5">
        <v>0.08</v>
      </c>
      <c r="K14671" s="5">
        <v>-1.04</v>
      </c>
      <c r="L14671" s="5">
        <v>1.52</v>
      </c>
      <c r="M14671" s="5">
        <v>-1.67</v>
      </c>
      <c r="N14671" s="5">
        <v>-0.78</v>
      </c>
    </row>
    <row r="14672" spans="1:14" x14ac:dyDescent="0.25">
      <c r="A14672" s="3">
        <v>1641732</v>
      </c>
      <c r="B14672" s="3" t="s">
        <v>1584</v>
      </c>
      <c r="C14672" s="3">
        <v>2024</v>
      </c>
      <c r="D14672" s="4">
        <v>45401</v>
      </c>
      <c r="E14672" s="3">
        <v>21.9</v>
      </c>
      <c r="F14672" s="3">
        <v>1610612758</v>
      </c>
      <c r="G14672" s="3" t="s">
        <v>1896</v>
      </c>
      <c r="H14672" s="5">
        <v>-1.61</v>
      </c>
      <c r="I14672" s="5">
        <v>-1.95</v>
      </c>
      <c r="J14672" s="5">
        <v>0.34</v>
      </c>
      <c r="K14672" s="5">
        <v>-1.97</v>
      </c>
      <c r="L14672" s="5">
        <v>0.4</v>
      </c>
      <c r="M14672" s="5">
        <v>-1.42</v>
      </c>
      <c r="N14672" s="5">
        <v>-0.57999999999999996</v>
      </c>
    </row>
    <row r="14673" spans="1:14" x14ac:dyDescent="0.25">
      <c r="A14673" s="3">
        <v>1641732</v>
      </c>
      <c r="B14673" s="3" t="s">
        <v>1584</v>
      </c>
      <c r="C14673" s="3">
        <v>2025</v>
      </c>
      <c r="D14673" s="4">
        <v>45760</v>
      </c>
      <c r="E14673" s="3">
        <v>22.9</v>
      </c>
      <c r="F14673" s="3">
        <v>1610612764</v>
      </c>
      <c r="G14673" s="3" t="s">
        <v>1878</v>
      </c>
      <c r="H14673" s="5">
        <v>-1.23</v>
      </c>
      <c r="I14673" s="5">
        <v>-1.77</v>
      </c>
      <c r="J14673" s="5">
        <v>0.54</v>
      </c>
      <c r="K14673" s="5">
        <v>-1.73</v>
      </c>
      <c r="L14673" s="5">
        <v>0.87</v>
      </c>
      <c r="M14673" s="5">
        <v>-2.08</v>
      </c>
      <c r="N14673" s="5">
        <v>-0.96</v>
      </c>
    </row>
    <row r="14674" spans="1:14" x14ac:dyDescent="0.25">
      <c r="A14674" s="3">
        <v>1641732</v>
      </c>
      <c r="B14674" s="3" t="s">
        <v>1584</v>
      </c>
      <c r="C14674" s="3">
        <v>2026</v>
      </c>
      <c r="D14674" s="4">
        <v>46082</v>
      </c>
      <c r="E14674" s="3">
        <v>23.8</v>
      </c>
      <c r="F14674" s="3">
        <v>-999</v>
      </c>
      <c r="H14674" s="5">
        <v>-1.23</v>
      </c>
      <c r="I14674" s="5">
        <v>-1.61</v>
      </c>
      <c r="J14674" s="5">
        <v>0.38</v>
      </c>
      <c r="K14674" s="5">
        <v>-1.6</v>
      </c>
      <c r="L14674" s="5">
        <v>0.5</v>
      </c>
      <c r="M14674" s="5">
        <v>-1.66</v>
      </c>
      <c r="N14674" s="5">
        <v>-0.09</v>
      </c>
    </row>
    <row r="14675" spans="1:14" x14ac:dyDescent="0.25">
      <c r="A14675" s="3">
        <v>1641733</v>
      </c>
      <c r="B14675" s="3" t="s">
        <v>1772</v>
      </c>
      <c r="C14675" s="3">
        <v>2024</v>
      </c>
      <c r="D14675" s="4">
        <v>45396</v>
      </c>
      <c r="E14675" s="3">
        <v>20</v>
      </c>
      <c r="F14675" s="3">
        <v>1610612766</v>
      </c>
      <c r="G14675" s="3" t="s">
        <v>1934</v>
      </c>
      <c r="H14675" s="5">
        <v>-3.66</v>
      </c>
      <c r="I14675" s="5">
        <v>-2.62</v>
      </c>
      <c r="J14675" s="5">
        <v>-1.04</v>
      </c>
      <c r="K14675" s="5">
        <v>-2.57</v>
      </c>
      <c r="L14675" s="5">
        <v>-1.1599999999999999</v>
      </c>
      <c r="M14675" s="5">
        <v>-3.03</v>
      </c>
      <c r="N14675" s="5">
        <v>-0.53</v>
      </c>
    </row>
    <row r="14676" spans="1:14" x14ac:dyDescent="0.25">
      <c r="A14676" s="3">
        <v>1641733</v>
      </c>
      <c r="B14676" s="3" t="s">
        <v>1772</v>
      </c>
      <c r="C14676" s="3">
        <v>2025</v>
      </c>
      <c r="D14676" s="4">
        <v>45760</v>
      </c>
      <c r="E14676" s="3">
        <v>21</v>
      </c>
      <c r="F14676" s="3">
        <v>1610612766</v>
      </c>
      <c r="G14676" s="3" t="s">
        <v>1934</v>
      </c>
      <c r="H14676" s="5">
        <v>-4.16</v>
      </c>
      <c r="I14676" s="5">
        <v>-1.94</v>
      </c>
      <c r="J14676" s="5">
        <v>-2.21</v>
      </c>
      <c r="K14676" s="5">
        <v>-1.9</v>
      </c>
      <c r="L14676" s="5">
        <v>-2.4700000000000002</v>
      </c>
      <c r="M14676" s="5">
        <v>-2.04</v>
      </c>
      <c r="N14676" s="5">
        <v>-1.85</v>
      </c>
    </row>
    <row r="14677" spans="1:14" x14ac:dyDescent="0.25">
      <c r="A14677" s="3">
        <v>1641733</v>
      </c>
      <c r="B14677" s="3" t="s">
        <v>1772</v>
      </c>
      <c r="C14677" s="3">
        <v>2026</v>
      </c>
      <c r="D14677" s="4">
        <v>46082</v>
      </c>
      <c r="E14677" s="3">
        <v>21.9</v>
      </c>
      <c r="F14677" s="3">
        <v>1610612747</v>
      </c>
      <c r="G14677" s="3" t="s">
        <v>1843</v>
      </c>
      <c r="H14677" s="5">
        <v>-2.9</v>
      </c>
      <c r="I14677" s="5">
        <v>-1.42</v>
      </c>
      <c r="J14677" s="5">
        <v>-1.49</v>
      </c>
      <c r="K14677" s="5">
        <v>-1.35</v>
      </c>
      <c r="L14677" s="5">
        <v>-1.7</v>
      </c>
      <c r="M14677" s="5">
        <v>-1.55</v>
      </c>
      <c r="N14677" s="5">
        <v>-1.23</v>
      </c>
    </row>
    <row r="14678" spans="1:14" x14ac:dyDescent="0.25">
      <c r="A14678" s="3">
        <v>1641734</v>
      </c>
      <c r="B14678" s="3" t="s">
        <v>1395</v>
      </c>
      <c r="C14678" s="3">
        <v>2024</v>
      </c>
      <c r="D14678" s="4">
        <v>45404</v>
      </c>
      <c r="E14678" s="3">
        <v>20.2</v>
      </c>
      <c r="F14678" s="3">
        <v>1610612739</v>
      </c>
      <c r="G14678" s="3" t="s">
        <v>1882</v>
      </c>
      <c r="H14678" s="5">
        <v>-2.4500000000000002</v>
      </c>
      <c r="I14678" s="5">
        <v>-2.12</v>
      </c>
      <c r="J14678" s="5">
        <v>-0.33</v>
      </c>
      <c r="K14678" s="5">
        <v>-2.12</v>
      </c>
      <c r="L14678" s="5">
        <v>-0.27</v>
      </c>
      <c r="M14678" s="5">
        <v>-2.02</v>
      </c>
      <c r="N14678" s="5">
        <v>-1.64</v>
      </c>
    </row>
    <row r="14679" spans="1:14" x14ac:dyDescent="0.25">
      <c r="A14679" s="3">
        <v>1641734</v>
      </c>
      <c r="B14679" s="3" t="s">
        <v>1395</v>
      </c>
      <c r="C14679" s="3">
        <v>2025</v>
      </c>
      <c r="D14679" s="4">
        <v>45767</v>
      </c>
      <c r="E14679" s="3">
        <v>21.2</v>
      </c>
      <c r="F14679" s="3">
        <v>1610612739</v>
      </c>
      <c r="G14679" s="3" t="s">
        <v>1882</v>
      </c>
      <c r="H14679" s="5">
        <v>-1.55</v>
      </c>
      <c r="I14679" s="5">
        <v>-0.84</v>
      </c>
      <c r="J14679" s="5">
        <v>-0.71</v>
      </c>
      <c r="K14679" s="5">
        <v>-0.78</v>
      </c>
      <c r="L14679" s="5">
        <v>-0.67</v>
      </c>
      <c r="M14679" s="5">
        <v>-2.08</v>
      </c>
      <c r="N14679" s="5">
        <v>-1.4</v>
      </c>
    </row>
    <row r="14680" spans="1:14" x14ac:dyDescent="0.25">
      <c r="A14680" s="3">
        <v>1641734</v>
      </c>
      <c r="B14680" s="3" t="s">
        <v>1395</v>
      </c>
      <c r="C14680" s="3">
        <v>2026</v>
      </c>
      <c r="D14680" s="4">
        <v>46082</v>
      </c>
      <c r="E14680" s="3">
        <v>22.1</v>
      </c>
      <c r="F14680" s="3">
        <v>-999</v>
      </c>
      <c r="H14680" s="5">
        <v>-1.91</v>
      </c>
      <c r="I14680" s="5">
        <v>-1.53</v>
      </c>
      <c r="J14680" s="5">
        <v>-0.38</v>
      </c>
      <c r="K14680" s="5">
        <v>-1.52</v>
      </c>
      <c r="L14680" s="5">
        <v>-0.32</v>
      </c>
      <c r="M14680" s="5">
        <v>-1.67</v>
      </c>
      <c r="N14680" s="5">
        <v>-1.24</v>
      </c>
    </row>
    <row r="14681" spans="1:14" x14ac:dyDescent="0.25">
      <c r="A14681" s="3">
        <v>1641735</v>
      </c>
      <c r="B14681" s="3" t="s">
        <v>1590</v>
      </c>
      <c r="C14681" s="3">
        <v>2024</v>
      </c>
      <c r="D14681" s="4">
        <v>45396</v>
      </c>
      <c r="E14681" s="3">
        <v>20.2</v>
      </c>
      <c r="F14681" s="3">
        <v>1610612766</v>
      </c>
      <c r="G14681" s="3" t="s">
        <v>1934</v>
      </c>
      <c r="H14681" s="5">
        <v>-2.6</v>
      </c>
      <c r="I14681" s="5">
        <v>-1.95</v>
      </c>
      <c r="J14681" s="5">
        <v>-0.65</v>
      </c>
      <c r="K14681" s="5">
        <v>-1.95</v>
      </c>
      <c r="L14681" s="5">
        <v>-0.65</v>
      </c>
      <c r="M14681" s="5">
        <v>-1.84</v>
      </c>
      <c r="N14681" s="5">
        <v>-0.46</v>
      </c>
    </row>
    <row r="14682" spans="1:14" x14ac:dyDescent="0.25">
      <c r="A14682" s="3">
        <v>1641736</v>
      </c>
      <c r="B14682" s="3" t="s">
        <v>1750</v>
      </c>
      <c r="C14682" s="3">
        <v>2025</v>
      </c>
      <c r="D14682" s="4">
        <v>45760</v>
      </c>
      <c r="E14682" s="3">
        <v>23.5</v>
      </c>
      <c r="F14682" s="3">
        <v>1610612751</v>
      </c>
      <c r="G14682" s="3" t="s">
        <v>1876</v>
      </c>
      <c r="H14682" s="5">
        <v>-2.0499999999999998</v>
      </c>
      <c r="I14682" s="5">
        <v>-2.38</v>
      </c>
      <c r="J14682" s="5">
        <v>0.33</v>
      </c>
      <c r="K14682" s="5">
        <v>-2.39</v>
      </c>
      <c r="L14682" s="5">
        <v>0.39</v>
      </c>
      <c r="M14682" s="5">
        <v>-2.29</v>
      </c>
      <c r="N14682" s="5">
        <v>-7.0000000000000007E-2</v>
      </c>
    </row>
    <row r="14683" spans="1:14" x14ac:dyDescent="0.25">
      <c r="A14683" s="3">
        <v>1641736</v>
      </c>
      <c r="B14683" s="3" t="s">
        <v>1750</v>
      </c>
      <c r="C14683" s="3">
        <v>2026</v>
      </c>
      <c r="D14683" s="4">
        <v>46082</v>
      </c>
      <c r="E14683" s="3">
        <v>24.4</v>
      </c>
      <c r="F14683" s="3">
        <v>-999</v>
      </c>
      <c r="H14683" s="5">
        <v>-1.86</v>
      </c>
      <c r="I14683" s="5">
        <v>-2.1800000000000002</v>
      </c>
      <c r="J14683" s="5">
        <v>0.32</v>
      </c>
      <c r="K14683" s="5">
        <v>-2.2200000000000002</v>
      </c>
      <c r="L14683" s="5">
        <v>0.37</v>
      </c>
      <c r="M14683" s="5">
        <v>-1.74</v>
      </c>
      <c r="N14683" s="5">
        <v>0</v>
      </c>
    </row>
    <row r="14684" spans="1:14" x14ac:dyDescent="0.25">
      <c r="A14684" s="3">
        <v>1641737</v>
      </c>
      <c r="B14684" s="3" t="s">
        <v>1688</v>
      </c>
      <c r="C14684" s="3">
        <v>2025</v>
      </c>
      <c r="D14684" s="4">
        <v>45760</v>
      </c>
      <c r="E14684" s="3">
        <v>22</v>
      </c>
      <c r="F14684" s="3">
        <v>1610612755</v>
      </c>
      <c r="G14684" s="3" t="s">
        <v>1889</v>
      </c>
      <c r="H14684" s="5">
        <v>-0.82</v>
      </c>
      <c r="I14684" s="5">
        <v>-0.85</v>
      </c>
      <c r="J14684" s="5">
        <v>0.03</v>
      </c>
      <c r="K14684" s="5">
        <v>-0.79</v>
      </c>
      <c r="L14684" s="5">
        <v>0.13</v>
      </c>
      <c r="M14684" s="5">
        <v>-1.22</v>
      </c>
      <c r="N14684" s="5">
        <v>-0.31</v>
      </c>
    </row>
    <row r="14685" spans="1:14" x14ac:dyDescent="0.25">
      <c r="A14685" s="3">
        <v>1641737</v>
      </c>
      <c r="B14685" s="3" t="s">
        <v>1688</v>
      </c>
      <c r="C14685" s="3">
        <v>2026</v>
      </c>
      <c r="D14685" s="4">
        <v>46082</v>
      </c>
      <c r="E14685" s="3">
        <v>22.9</v>
      </c>
      <c r="F14685" s="3">
        <v>1610612755</v>
      </c>
      <c r="G14685" s="3" t="s">
        <v>1889</v>
      </c>
      <c r="H14685" s="5">
        <v>-0.06</v>
      </c>
      <c r="I14685" s="5">
        <v>-1.2</v>
      </c>
      <c r="J14685" s="5">
        <v>1.1399999999999999</v>
      </c>
      <c r="K14685" s="5">
        <v>-1.25</v>
      </c>
      <c r="L14685" s="5">
        <v>1.6</v>
      </c>
      <c r="M14685" s="5">
        <v>-1.05</v>
      </c>
      <c r="N14685" s="5">
        <v>0.36</v>
      </c>
    </row>
    <row r="14686" spans="1:14" x14ac:dyDescent="0.25">
      <c r="A14686" s="3">
        <v>1641738</v>
      </c>
      <c r="B14686" s="3" t="s">
        <v>1388</v>
      </c>
      <c r="C14686" s="3">
        <v>2024</v>
      </c>
      <c r="D14686" s="4">
        <v>45415</v>
      </c>
      <c r="E14686" s="3">
        <v>24.3</v>
      </c>
      <c r="F14686" s="3">
        <v>1610612746</v>
      </c>
      <c r="G14686" s="3" t="s">
        <v>1857</v>
      </c>
      <c r="H14686" s="5">
        <v>-2.16</v>
      </c>
      <c r="I14686" s="5">
        <v>-1.86</v>
      </c>
      <c r="J14686" s="5">
        <v>-0.3</v>
      </c>
      <c r="K14686" s="5">
        <v>-1.87</v>
      </c>
      <c r="L14686" s="5">
        <v>-0.12</v>
      </c>
      <c r="M14686" s="5">
        <v>-1.76</v>
      </c>
      <c r="N14686" s="5">
        <v>-1.61</v>
      </c>
    </row>
    <row r="14687" spans="1:14" x14ac:dyDescent="0.25">
      <c r="A14687" s="3">
        <v>1641738</v>
      </c>
      <c r="B14687" s="3" t="s">
        <v>1388</v>
      </c>
      <c r="C14687" s="3">
        <v>2025</v>
      </c>
      <c r="D14687" s="4">
        <v>45780</v>
      </c>
      <c r="E14687" s="3">
        <v>25.3</v>
      </c>
      <c r="F14687" s="3">
        <v>1610612746</v>
      </c>
      <c r="G14687" s="3" t="s">
        <v>1857</v>
      </c>
      <c r="H14687" s="5">
        <v>-1.3</v>
      </c>
      <c r="I14687" s="5">
        <v>-1.59</v>
      </c>
      <c r="J14687" s="5">
        <v>0.28000000000000003</v>
      </c>
      <c r="K14687" s="5">
        <v>-1.54</v>
      </c>
      <c r="L14687" s="5">
        <v>0.62</v>
      </c>
      <c r="M14687" s="5">
        <v>-1.93</v>
      </c>
      <c r="N14687" s="5">
        <v>-1.22</v>
      </c>
    </row>
    <row r="14688" spans="1:14" x14ac:dyDescent="0.25">
      <c r="A14688" s="3">
        <v>1641738</v>
      </c>
      <c r="B14688" s="3" t="s">
        <v>1388</v>
      </c>
      <c r="C14688" s="3">
        <v>2026</v>
      </c>
      <c r="D14688" s="4">
        <v>46082</v>
      </c>
      <c r="E14688" s="3">
        <v>26.2</v>
      </c>
      <c r="F14688" s="3">
        <v>1610612754</v>
      </c>
      <c r="G14688" s="3" t="s">
        <v>1866</v>
      </c>
      <c r="H14688" s="5">
        <v>-1.74</v>
      </c>
      <c r="I14688" s="5">
        <v>-0.8</v>
      </c>
      <c r="J14688" s="5">
        <v>-0.94</v>
      </c>
      <c r="K14688" s="5">
        <v>-0.71</v>
      </c>
      <c r="L14688" s="5">
        <v>-0.77</v>
      </c>
      <c r="M14688" s="5">
        <v>-1.17</v>
      </c>
      <c r="N14688" s="5">
        <v>-1.37</v>
      </c>
    </row>
    <row r="14689" spans="1:14" x14ac:dyDescent="0.25">
      <c r="A14689" s="3">
        <v>1641739</v>
      </c>
      <c r="B14689" s="3" t="s">
        <v>423</v>
      </c>
      <c r="C14689" s="3">
        <v>2024</v>
      </c>
      <c r="D14689" s="4">
        <v>45396</v>
      </c>
      <c r="E14689" s="3">
        <v>23.9</v>
      </c>
      <c r="F14689" s="3">
        <v>1610612757</v>
      </c>
      <c r="G14689" s="3" t="s">
        <v>1863</v>
      </c>
      <c r="H14689" s="5">
        <v>-0.28999999999999998</v>
      </c>
      <c r="I14689" s="5">
        <v>-1.28</v>
      </c>
      <c r="J14689" s="5">
        <v>0.99</v>
      </c>
      <c r="K14689" s="5">
        <v>-1.41</v>
      </c>
      <c r="L14689" s="5">
        <v>0.79</v>
      </c>
      <c r="M14689" s="5">
        <v>-0.91</v>
      </c>
      <c r="N14689" s="5">
        <v>1.32</v>
      </c>
    </row>
    <row r="14690" spans="1:14" x14ac:dyDescent="0.25">
      <c r="A14690" s="3">
        <v>1641739</v>
      </c>
      <c r="B14690" s="3" t="s">
        <v>423</v>
      </c>
      <c r="C14690" s="3">
        <v>2025</v>
      </c>
      <c r="D14690" s="4">
        <v>45760</v>
      </c>
      <c r="E14690" s="3">
        <v>24.9</v>
      </c>
      <c r="F14690" s="3">
        <v>1610612757</v>
      </c>
      <c r="G14690" s="3" t="s">
        <v>1863</v>
      </c>
      <c r="H14690" s="5">
        <v>0.78</v>
      </c>
      <c r="I14690" s="5">
        <v>-0.46</v>
      </c>
      <c r="J14690" s="5">
        <v>1.24</v>
      </c>
      <c r="K14690" s="5">
        <v>-0.8</v>
      </c>
      <c r="L14690" s="5">
        <v>1.19</v>
      </c>
      <c r="M14690" s="5">
        <v>-7.0000000000000007E-2</v>
      </c>
      <c r="N14690" s="5">
        <v>1.28</v>
      </c>
    </row>
    <row r="14691" spans="1:14" x14ac:dyDescent="0.25">
      <c r="A14691" s="3">
        <v>1641739</v>
      </c>
      <c r="B14691" s="3" t="s">
        <v>423</v>
      </c>
      <c r="C14691" s="3">
        <v>2026</v>
      </c>
      <c r="D14691" s="4">
        <v>46082</v>
      </c>
      <c r="E14691" s="3">
        <v>25.8</v>
      </c>
      <c r="F14691" s="3">
        <v>1610612757</v>
      </c>
      <c r="G14691" s="3" t="s">
        <v>1863</v>
      </c>
      <c r="H14691" s="5">
        <v>0.15</v>
      </c>
      <c r="I14691" s="5">
        <v>-0.16</v>
      </c>
      <c r="J14691" s="5">
        <v>0.31</v>
      </c>
      <c r="K14691" s="5">
        <v>-0.46</v>
      </c>
      <c r="L14691" s="5">
        <v>-0.16</v>
      </c>
      <c r="M14691" s="5">
        <v>0.06</v>
      </c>
      <c r="N14691" s="5">
        <v>0.53</v>
      </c>
    </row>
    <row r="14692" spans="1:14" x14ac:dyDescent="0.25">
      <c r="A14692" s="3">
        <v>1641740</v>
      </c>
      <c r="B14692" s="3" t="s">
        <v>825</v>
      </c>
      <c r="C14692" s="3">
        <v>2024</v>
      </c>
      <c r="D14692" s="4">
        <v>45396</v>
      </c>
      <c r="E14692" s="3">
        <v>22.5</v>
      </c>
      <c r="F14692" s="3">
        <v>1610612750</v>
      </c>
      <c r="G14692" s="3" t="s">
        <v>1874</v>
      </c>
      <c r="H14692" s="5">
        <v>-1.84</v>
      </c>
      <c r="I14692" s="5">
        <v>-1.54</v>
      </c>
      <c r="J14692" s="5">
        <v>-0.3</v>
      </c>
      <c r="K14692" s="5">
        <v>-1.54</v>
      </c>
      <c r="L14692" s="5">
        <v>-0.3</v>
      </c>
      <c r="M14692" s="5">
        <v>-1.61</v>
      </c>
      <c r="N14692" s="5">
        <v>-0.71</v>
      </c>
    </row>
    <row r="14693" spans="1:14" x14ac:dyDescent="0.25">
      <c r="A14693" s="3">
        <v>1641740</v>
      </c>
      <c r="B14693" s="3" t="s">
        <v>825</v>
      </c>
      <c r="C14693" s="3">
        <v>2025</v>
      </c>
      <c r="D14693" s="4">
        <v>45805</v>
      </c>
      <c r="E14693" s="3">
        <v>23.6</v>
      </c>
      <c r="F14693" s="3">
        <v>1610612750</v>
      </c>
      <c r="G14693" s="3" t="s">
        <v>1874</v>
      </c>
      <c r="H14693" s="5">
        <v>-1.39</v>
      </c>
      <c r="I14693" s="5">
        <v>-1.66</v>
      </c>
      <c r="J14693" s="5">
        <v>0.28000000000000003</v>
      </c>
      <c r="K14693" s="5">
        <v>-1.75</v>
      </c>
      <c r="L14693" s="5">
        <v>0.23</v>
      </c>
      <c r="M14693" s="5">
        <v>-0.91</v>
      </c>
      <c r="N14693" s="5">
        <v>0.54</v>
      </c>
    </row>
    <row r="14694" spans="1:14" x14ac:dyDescent="0.25">
      <c r="A14694" s="3">
        <v>1641740</v>
      </c>
      <c r="B14694" s="3" t="s">
        <v>825</v>
      </c>
      <c r="C14694" s="3">
        <v>2026</v>
      </c>
      <c r="D14694" s="4">
        <v>46082</v>
      </c>
      <c r="E14694" s="3">
        <v>24.4</v>
      </c>
      <c r="F14694" s="3">
        <v>1610612750</v>
      </c>
      <c r="G14694" s="3" t="s">
        <v>1874</v>
      </c>
      <c r="H14694" s="5">
        <v>-1.02</v>
      </c>
      <c r="I14694" s="5">
        <v>-1.9</v>
      </c>
      <c r="J14694" s="5">
        <v>0.89</v>
      </c>
      <c r="K14694" s="5">
        <v>-2.11</v>
      </c>
      <c r="L14694" s="5">
        <v>0.77</v>
      </c>
      <c r="M14694" s="5">
        <v>-1.1200000000000001</v>
      </c>
      <c r="N14694" s="5">
        <v>1.1499999999999999</v>
      </c>
    </row>
    <row r="14695" spans="1:14" x14ac:dyDescent="0.25">
      <c r="A14695" s="3">
        <v>1641741</v>
      </c>
      <c r="B14695" s="3" t="s">
        <v>821</v>
      </c>
      <c r="C14695" s="3">
        <v>2024</v>
      </c>
      <c r="D14695" s="4">
        <v>45414</v>
      </c>
      <c r="E14695" s="3">
        <v>22.7</v>
      </c>
      <c r="F14695" s="3">
        <v>1610612755</v>
      </c>
      <c r="G14695" s="3" t="s">
        <v>1889</v>
      </c>
      <c r="H14695" s="5">
        <v>-1.1599999999999999</v>
      </c>
      <c r="I14695" s="5">
        <v>-0.01</v>
      </c>
      <c r="J14695" s="5">
        <v>-1.1499999999999999</v>
      </c>
      <c r="K14695" s="5">
        <v>0.03</v>
      </c>
      <c r="L14695" s="5">
        <v>-1.2</v>
      </c>
      <c r="M14695" s="5">
        <v>-0.64</v>
      </c>
      <c r="N14695" s="5">
        <v>-0.63</v>
      </c>
    </row>
    <row r="14696" spans="1:14" x14ac:dyDescent="0.25">
      <c r="A14696" s="3">
        <v>1641741</v>
      </c>
      <c r="B14696" s="3" t="s">
        <v>821</v>
      </c>
      <c r="C14696" s="3">
        <v>2025</v>
      </c>
      <c r="D14696" s="4">
        <v>45760</v>
      </c>
      <c r="E14696" s="3">
        <v>23.7</v>
      </c>
      <c r="F14696" s="3">
        <v>1610612755</v>
      </c>
      <c r="G14696" s="3" t="s">
        <v>1889</v>
      </c>
      <c r="H14696" s="5">
        <v>-2.15</v>
      </c>
      <c r="I14696" s="5">
        <v>-1.18</v>
      </c>
      <c r="J14696" s="5">
        <v>-0.97</v>
      </c>
      <c r="K14696" s="5">
        <v>-1.33</v>
      </c>
      <c r="L14696" s="5">
        <v>-0.94</v>
      </c>
      <c r="M14696" s="5">
        <v>-0.7</v>
      </c>
      <c r="N14696" s="5">
        <v>-1.02</v>
      </c>
    </row>
    <row r="14697" spans="1:14" x14ac:dyDescent="0.25">
      <c r="A14697" s="3">
        <v>1641741</v>
      </c>
      <c r="B14697" s="3" t="s">
        <v>821</v>
      </c>
      <c r="C14697" s="3">
        <v>2026</v>
      </c>
      <c r="D14697" s="4">
        <v>46082</v>
      </c>
      <c r="E14697" s="3">
        <v>24.6</v>
      </c>
      <c r="F14697" s="3">
        <v>-999</v>
      </c>
      <c r="H14697" s="5">
        <v>-2.08</v>
      </c>
      <c r="I14697" s="5">
        <v>-1.22</v>
      </c>
      <c r="J14697" s="5">
        <v>-0.86</v>
      </c>
      <c r="K14697" s="5">
        <v>-1.42</v>
      </c>
      <c r="L14697" s="5">
        <v>-0.98</v>
      </c>
      <c r="M14697" s="5">
        <v>-0.6</v>
      </c>
      <c r="N14697" s="5">
        <v>-0.63</v>
      </c>
    </row>
    <row r="14698" spans="1:14" x14ac:dyDescent="0.25">
      <c r="A14698" s="3">
        <v>1641744</v>
      </c>
      <c r="B14698" s="3" t="s">
        <v>560</v>
      </c>
      <c r="C14698" s="3">
        <v>2025</v>
      </c>
      <c r="D14698" s="4">
        <v>45773</v>
      </c>
      <c r="E14698" s="3">
        <v>23</v>
      </c>
      <c r="F14698" s="3">
        <v>1610612763</v>
      </c>
      <c r="G14698" s="3" t="s">
        <v>1847</v>
      </c>
      <c r="H14698" s="5">
        <v>-0.36</v>
      </c>
      <c r="I14698" s="5">
        <v>-1.32</v>
      </c>
      <c r="J14698" s="5">
        <v>0.96</v>
      </c>
      <c r="K14698" s="5">
        <v>-1.45</v>
      </c>
      <c r="L14698" s="5">
        <v>0.91</v>
      </c>
      <c r="M14698" s="5">
        <v>-0.93</v>
      </c>
      <c r="N14698" s="5">
        <v>1.06</v>
      </c>
    </row>
    <row r="14699" spans="1:14" x14ac:dyDescent="0.25">
      <c r="A14699" s="3">
        <v>1641744</v>
      </c>
      <c r="B14699" s="3" t="s">
        <v>560</v>
      </c>
      <c r="C14699" s="3">
        <v>2026</v>
      </c>
      <c r="D14699" s="4">
        <v>46082</v>
      </c>
      <c r="E14699" s="3">
        <v>23.8</v>
      </c>
      <c r="F14699" s="3">
        <v>1610612763</v>
      </c>
      <c r="G14699" s="3" t="s">
        <v>1847</v>
      </c>
      <c r="H14699" s="5">
        <v>0.17</v>
      </c>
      <c r="I14699" s="5">
        <v>-1.18</v>
      </c>
      <c r="J14699" s="5">
        <v>1.35</v>
      </c>
      <c r="K14699" s="5">
        <v>-1.2</v>
      </c>
      <c r="L14699" s="5">
        <v>0.56999999999999995</v>
      </c>
      <c r="M14699" s="5">
        <v>-1.1299999999999999</v>
      </c>
      <c r="N14699" s="5">
        <v>2.52</v>
      </c>
    </row>
    <row r="14700" spans="1:14" x14ac:dyDescent="0.25">
      <c r="A14700" s="3">
        <v>1641745</v>
      </c>
      <c r="B14700" s="3" t="s">
        <v>1368</v>
      </c>
      <c r="C14700" s="3">
        <v>2024</v>
      </c>
      <c r="D14700" s="4">
        <v>45396</v>
      </c>
      <c r="E14700" s="3">
        <v>24.4</v>
      </c>
      <c r="F14700" s="3">
        <v>1610612760</v>
      </c>
      <c r="G14700" s="3" t="s">
        <v>1862</v>
      </c>
      <c r="H14700" s="5">
        <v>-2.75</v>
      </c>
      <c r="I14700" s="5">
        <v>-1.7</v>
      </c>
      <c r="J14700" s="5">
        <v>-1.05</v>
      </c>
      <c r="K14700" s="5">
        <v>-1.7</v>
      </c>
      <c r="L14700" s="5">
        <v>-1.05</v>
      </c>
      <c r="M14700" s="5">
        <v>-1.5</v>
      </c>
      <c r="N14700" s="5">
        <v>-0.98</v>
      </c>
    </row>
    <row r="14701" spans="1:14" x14ac:dyDescent="0.25">
      <c r="A14701" s="3">
        <v>1641745</v>
      </c>
      <c r="B14701" s="3" t="s">
        <v>1368</v>
      </c>
      <c r="C14701" s="3">
        <v>2025</v>
      </c>
      <c r="D14701" s="4">
        <v>45760</v>
      </c>
      <c r="E14701" s="3">
        <v>25.4</v>
      </c>
      <c r="F14701" s="3">
        <v>1610612760</v>
      </c>
      <c r="G14701" s="3" t="s">
        <v>1862</v>
      </c>
      <c r="H14701" s="5">
        <v>-2.67</v>
      </c>
      <c r="I14701" s="5">
        <v>-2.0299999999999998</v>
      </c>
      <c r="J14701" s="5">
        <v>-0.64</v>
      </c>
      <c r="K14701" s="5">
        <v>-2</v>
      </c>
      <c r="L14701" s="5">
        <v>-0.61</v>
      </c>
      <c r="M14701" s="5">
        <v>-2.74</v>
      </c>
      <c r="N14701" s="5">
        <v>-1.1200000000000001</v>
      </c>
    </row>
    <row r="14702" spans="1:14" x14ac:dyDescent="0.25">
      <c r="A14702" s="3">
        <v>1641745</v>
      </c>
      <c r="B14702" s="3" t="s">
        <v>1368</v>
      </c>
      <c r="C14702" s="3">
        <v>2026</v>
      </c>
      <c r="D14702" s="4">
        <v>46082</v>
      </c>
      <c r="E14702" s="3">
        <v>26.2</v>
      </c>
      <c r="F14702" s="3">
        <v>-999</v>
      </c>
      <c r="H14702" s="5">
        <v>-2.97</v>
      </c>
      <c r="I14702" s="5">
        <v>-2.0299999999999998</v>
      </c>
      <c r="J14702" s="5">
        <v>-0.94</v>
      </c>
      <c r="K14702" s="5">
        <v>-2.0099999999999998</v>
      </c>
      <c r="L14702" s="5">
        <v>-0.93</v>
      </c>
      <c r="M14702" s="5">
        <v>-2.48</v>
      </c>
      <c r="N14702" s="5">
        <v>-1.1200000000000001</v>
      </c>
    </row>
    <row r="14703" spans="1:14" x14ac:dyDescent="0.25">
      <c r="A14703" s="3">
        <v>1641747</v>
      </c>
      <c r="B14703" s="3" t="s">
        <v>1814</v>
      </c>
      <c r="C14703" s="3">
        <v>2025</v>
      </c>
      <c r="D14703" s="4">
        <v>45795</v>
      </c>
      <c r="E14703" s="3">
        <v>22.8</v>
      </c>
      <c r="F14703" s="3">
        <v>1610612743</v>
      </c>
      <c r="G14703" s="3" t="s">
        <v>1870</v>
      </c>
      <c r="H14703" s="5">
        <v>-1.55</v>
      </c>
      <c r="I14703" s="5">
        <v>-1.33</v>
      </c>
      <c r="J14703" s="5">
        <v>-0.22</v>
      </c>
      <c r="K14703" s="5">
        <v>-1.33</v>
      </c>
      <c r="L14703" s="5">
        <v>-0.22</v>
      </c>
      <c r="M14703" s="5">
        <v>-1.2</v>
      </c>
      <c r="N14703" s="5">
        <v>-0.5</v>
      </c>
    </row>
    <row r="14704" spans="1:14" x14ac:dyDescent="0.25">
      <c r="A14704" s="3">
        <v>1641747</v>
      </c>
      <c r="B14704" s="3" t="s">
        <v>1814</v>
      </c>
      <c r="C14704" s="3">
        <v>2026</v>
      </c>
      <c r="D14704" s="4">
        <v>46082</v>
      </c>
      <c r="E14704" s="3">
        <v>23.5</v>
      </c>
      <c r="F14704" s="3">
        <v>1610612743</v>
      </c>
      <c r="G14704" s="3" t="s">
        <v>1870</v>
      </c>
      <c r="H14704" s="5">
        <v>-1.08</v>
      </c>
      <c r="I14704" s="5">
        <v>-0.43</v>
      </c>
      <c r="J14704" s="5">
        <v>-0.65</v>
      </c>
      <c r="K14704" s="5">
        <v>-0.41</v>
      </c>
      <c r="L14704" s="5">
        <v>-0.67</v>
      </c>
      <c r="M14704" s="5">
        <v>-1.07</v>
      </c>
      <c r="N14704" s="5">
        <v>-0.27</v>
      </c>
    </row>
    <row r="14705" spans="1:14" x14ac:dyDescent="0.25">
      <c r="A14705" s="3">
        <v>1641748</v>
      </c>
      <c r="B14705" s="3" t="s">
        <v>1683</v>
      </c>
      <c r="C14705" s="3">
        <v>2024</v>
      </c>
      <c r="D14705" s="4">
        <v>45414</v>
      </c>
      <c r="E14705" s="3">
        <v>22.5</v>
      </c>
      <c r="F14705" s="3">
        <v>1610612749</v>
      </c>
      <c r="G14705" s="3" t="s">
        <v>1864</v>
      </c>
      <c r="H14705" s="5">
        <v>-1.92</v>
      </c>
      <c r="I14705" s="5">
        <v>-2.1</v>
      </c>
      <c r="J14705" s="5">
        <v>0.18</v>
      </c>
      <c r="K14705" s="5">
        <v>-2.1</v>
      </c>
      <c r="L14705" s="5">
        <v>0.48</v>
      </c>
      <c r="M14705" s="5">
        <v>-2.1</v>
      </c>
      <c r="N14705" s="5">
        <v>-1.22</v>
      </c>
    </row>
    <row r="14706" spans="1:14" x14ac:dyDescent="0.25">
      <c r="A14706" s="3">
        <v>1641748</v>
      </c>
      <c r="B14706" s="3" t="s">
        <v>1683</v>
      </c>
      <c r="C14706" s="3">
        <v>2025</v>
      </c>
      <c r="D14706" s="4">
        <v>45776</v>
      </c>
      <c r="E14706" s="3">
        <v>23.5</v>
      </c>
      <c r="F14706" s="3">
        <v>1610612749</v>
      </c>
      <c r="G14706" s="3" t="s">
        <v>1864</v>
      </c>
      <c r="H14706" s="5">
        <v>-2.87</v>
      </c>
      <c r="I14706" s="5">
        <v>-2.65</v>
      </c>
      <c r="J14706" s="5">
        <v>-0.22</v>
      </c>
      <c r="K14706" s="5">
        <v>-2.81</v>
      </c>
      <c r="L14706" s="5">
        <v>-0.35</v>
      </c>
      <c r="M14706" s="5">
        <v>-2.17</v>
      </c>
      <c r="N14706" s="5">
        <v>0.02</v>
      </c>
    </row>
    <row r="14707" spans="1:14" x14ac:dyDescent="0.25">
      <c r="A14707" s="3">
        <v>1641748</v>
      </c>
      <c r="B14707" s="3" t="s">
        <v>1683</v>
      </c>
      <c r="C14707" s="3">
        <v>2026</v>
      </c>
      <c r="D14707" s="4">
        <v>46082</v>
      </c>
      <c r="E14707" s="3">
        <v>24.3</v>
      </c>
      <c r="F14707" s="3">
        <v>1610612749</v>
      </c>
      <c r="G14707" s="3" t="s">
        <v>1864</v>
      </c>
      <c r="H14707" s="5">
        <v>-1.62</v>
      </c>
      <c r="I14707" s="5">
        <v>-1.99</v>
      </c>
      <c r="J14707" s="5">
        <v>0.37</v>
      </c>
      <c r="K14707" s="5">
        <v>-2.13</v>
      </c>
      <c r="L14707" s="5">
        <v>0.09</v>
      </c>
      <c r="M14707" s="5">
        <v>-1.63</v>
      </c>
      <c r="N14707" s="5">
        <v>0.83</v>
      </c>
    </row>
    <row r="14708" spans="1:14" x14ac:dyDescent="0.25">
      <c r="A14708" s="3">
        <v>1641749</v>
      </c>
      <c r="B14708" s="3" t="s">
        <v>1589</v>
      </c>
      <c r="C14708" s="3">
        <v>2024</v>
      </c>
      <c r="D14708" s="4">
        <v>45396</v>
      </c>
      <c r="E14708" s="3">
        <v>23.9</v>
      </c>
      <c r="F14708" s="3">
        <v>1610612760</v>
      </c>
      <c r="G14708" s="3" t="s">
        <v>1862</v>
      </c>
      <c r="H14708" s="5">
        <v>-3.12</v>
      </c>
      <c r="I14708" s="5">
        <v>-2.5299999999999998</v>
      </c>
      <c r="J14708" s="5">
        <v>-0.59</v>
      </c>
      <c r="K14708" s="5">
        <v>-2.5299999999999998</v>
      </c>
      <c r="L14708" s="5">
        <v>-0.57999999999999996</v>
      </c>
      <c r="M14708" s="5">
        <v>-2.4500000000000002</v>
      </c>
      <c r="N14708" s="5">
        <v>-0.89</v>
      </c>
    </row>
    <row r="14709" spans="1:14" x14ac:dyDescent="0.25">
      <c r="A14709" s="3">
        <v>1641750</v>
      </c>
      <c r="B14709" s="3" t="s">
        <v>2959</v>
      </c>
      <c r="C14709" s="3">
        <v>2026</v>
      </c>
      <c r="D14709" s="4">
        <v>46084</v>
      </c>
      <c r="E14709" s="3">
        <v>24.1</v>
      </c>
      <c r="F14709" s="3">
        <v>1610612766</v>
      </c>
      <c r="G14709" s="3" t="s">
        <v>1934</v>
      </c>
      <c r="H14709" s="5">
        <v>-0.01</v>
      </c>
      <c r="I14709" s="5">
        <v>-0.71</v>
      </c>
      <c r="J14709" s="5">
        <v>0.71</v>
      </c>
      <c r="K14709" s="5">
        <v>-0.55000000000000004</v>
      </c>
      <c r="L14709" s="5">
        <v>1.0900000000000001</v>
      </c>
      <c r="M14709" s="5">
        <v>-1.4</v>
      </c>
      <c r="N14709" s="5">
        <v>-0.3</v>
      </c>
    </row>
    <row r="14710" spans="1:14" x14ac:dyDescent="0.25">
      <c r="A14710" s="3">
        <v>1641752</v>
      </c>
      <c r="B14710" s="3" t="s">
        <v>1402</v>
      </c>
      <c r="C14710" s="3">
        <v>2025</v>
      </c>
      <c r="D14710" s="4">
        <v>45778</v>
      </c>
      <c r="E14710" s="3">
        <v>22.2</v>
      </c>
      <c r="F14710" s="3">
        <v>1610612765</v>
      </c>
      <c r="G14710" s="3" t="s">
        <v>1845</v>
      </c>
      <c r="H14710" s="5">
        <v>-0.31</v>
      </c>
      <c r="I14710" s="5">
        <v>-0.79</v>
      </c>
      <c r="J14710" s="5">
        <v>0.48</v>
      </c>
      <c r="K14710" s="5">
        <v>-0.78</v>
      </c>
      <c r="L14710" s="5">
        <v>0.5</v>
      </c>
      <c r="M14710" s="5">
        <v>-1.41</v>
      </c>
      <c r="N14710" s="5">
        <v>-0.73</v>
      </c>
    </row>
    <row r="14711" spans="1:14" x14ac:dyDescent="0.25">
      <c r="A14711" s="3">
        <v>1641752</v>
      </c>
      <c r="B14711" s="3" t="s">
        <v>1402</v>
      </c>
      <c r="C14711" s="3">
        <v>2026</v>
      </c>
      <c r="D14711" s="4">
        <v>46082</v>
      </c>
      <c r="E14711" s="3">
        <v>23</v>
      </c>
      <c r="F14711" s="3">
        <v>1610612765</v>
      </c>
      <c r="G14711" s="3" t="s">
        <v>1845</v>
      </c>
      <c r="H14711" s="5">
        <v>-2.72</v>
      </c>
      <c r="I14711" s="5">
        <v>-2.09</v>
      </c>
      <c r="J14711" s="5">
        <v>-0.63</v>
      </c>
      <c r="K14711" s="5">
        <v>-2.1</v>
      </c>
      <c r="L14711" s="5">
        <v>-0.64</v>
      </c>
      <c r="M14711" s="5">
        <v>-1.72</v>
      </c>
      <c r="N14711" s="5">
        <v>-0.45</v>
      </c>
    </row>
    <row r="14712" spans="1:14" x14ac:dyDescent="0.25">
      <c r="A14712" s="3">
        <v>1641753</v>
      </c>
      <c r="B14712" s="3" t="s">
        <v>1586</v>
      </c>
      <c r="C14712" s="3">
        <v>2024</v>
      </c>
      <c r="D14712" s="4">
        <v>45414</v>
      </c>
      <c r="E14712" s="3">
        <v>20.5</v>
      </c>
      <c r="F14712" s="3">
        <v>1610612749</v>
      </c>
      <c r="G14712" s="3" t="s">
        <v>1864</v>
      </c>
      <c r="H14712" s="5">
        <v>-2.4900000000000002</v>
      </c>
      <c r="I14712" s="5">
        <v>-2.16</v>
      </c>
      <c r="J14712" s="5">
        <v>-0.33</v>
      </c>
      <c r="K14712" s="5">
        <v>-2.17</v>
      </c>
      <c r="L14712" s="5">
        <v>-0.31</v>
      </c>
      <c r="M14712" s="5">
        <v>-1.94</v>
      </c>
      <c r="N14712" s="5">
        <v>-1.02</v>
      </c>
    </row>
    <row r="14713" spans="1:14" x14ac:dyDescent="0.25">
      <c r="A14713" s="3">
        <v>1641753</v>
      </c>
      <c r="B14713" s="3" t="s">
        <v>1586</v>
      </c>
      <c r="C14713" s="3">
        <v>2025</v>
      </c>
      <c r="D14713" s="4">
        <v>45776</v>
      </c>
      <c r="E14713" s="3">
        <v>21.5</v>
      </c>
      <c r="F14713" s="3">
        <v>1610612749</v>
      </c>
      <c r="G14713" s="3" t="s">
        <v>1864</v>
      </c>
      <c r="H14713" s="5">
        <v>-1.89</v>
      </c>
      <c r="I14713" s="5">
        <v>-1.53</v>
      </c>
      <c r="J14713" s="5">
        <v>-0.36</v>
      </c>
      <c r="K14713" s="5">
        <v>-1.5</v>
      </c>
      <c r="L14713" s="5">
        <v>-0.34</v>
      </c>
      <c r="M14713" s="5">
        <v>-2.4</v>
      </c>
      <c r="N14713" s="5">
        <v>-0.53</v>
      </c>
    </row>
    <row r="14714" spans="1:14" x14ac:dyDescent="0.25">
      <c r="A14714" s="3">
        <v>1641753</v>
      </c>
      <c r="B14714" s="3" t="s">
        <v>1586</v>
      </c>
      <c r="C14714" s="3">
        <v>2026</v>
      </c>
      <c r="D14714" s="4">
        <v>46082</v>
      </c>
      <c r="E14714" s="3">
        <v>22.4</v>
      </c>
      <c r="F14714" s="3">
        <v>-999</v>
      </c>
      <c r="H14714" s="5">
        <v>-1.67</v>
      </c>
      <c r="I14714" s="5">
        <v>-1.19</v>
      </c>
      <c r="J14714" s="5">
        <v>-0.48</v>
      </c>
      <c r="K14714" s="5">
        <v>-1.17</v>
      </c>
      <c r="L14714" s="5">
        <v>-0.46</v>
      </c>
      <c r="M14714" s="5">
        <v>-1.51</v>
      </c>
      <c r="N14714" s="5">
        <v>-0.71</v>
      </c>
    </row>
    <row r="14715" spans="1:14" x14ac:dyDescent="0.25">
      <c r="A14715" s="3">
        <v>1641754</v>
      </c>
      <c r="B14715" s="3" t="s">
        <v>1592</v>
      </c>
      <c r="C14715" s="3">
        <v>2024</v>
      </c>
      <c r="D14715" s="4">
        <v>45396</v>
      </c>
      <c r="E14715" s="3">
        <v>24</v>
      </c>
      <c r="F14715" s="3">
        <v>1610612737</v>
      </c>
      <c r="G14715" s="3" t="s">
        <v>1846</v>
      </c>
      <c r="H14715" s="5">
        <v>-2.09</v>
      </c>
      <c r="I14715" s="5">
        <v>-1.4</v>
      </c>
      <c r="J14715" s="5">
        <v>-0.69</v>
      </c>
      <c r="K14715" s="5">
        <v>-1.4</v>
      </c>
      <c r="L14715" s="5">
        <v>-0.68</v>
      </c>
      <c r="M14715" s="5">
        <v>-1.38</v>
      </c>
      <c r="N14715" s="5">
        <v>-0.8</v>
      </c>
    </row>
    <row r="14716" spans="1:14" x14ac:dyDescent="0.25">
      <c r="A14716" s="3">
        <v>1641754</v>
      </c>
      <c r="B14716" s="3" t="s">
        <v>1592</v>
      </c>
      <c r="C14716" s="3">
        <v>2025</v>
      </c>
      <c r="D14716" s="4">
        <v>45760</v>
      </c>
      <c r="E14716" s="3">
        <v>25</v>
      </c>
      <c r="F14716" s="3">
        <v>1610612746</v>
      </c>
      <c r="G14716" s="3" t="s">
        <v>1857</v>
      </c>
      <c r="H14716" s="5">
        <v>-1.75</v>
      </c>
      <c r="I14716" s="5">
        <v>-1.29</v>
      </c>
      <c r="J14716" s="5">
        <v>-0.46</v>
      </c>
      <c r="K14716" s="5">
        <v>-1.29</v>
      </c>
      <c r="L14716" s="5">
        <v>-0.46</v>
      </c>
      <c r="M14716" s="5">
        <v>-1.08</v>
      </c>
      <c r="N14716" s="5">
        <v>-0.56999999999999995</v>
      </c>
    </row>
    <row r="14717" spans="1:14" x14ac:dyDescent="0.25">
      <c r="A14717" s="3">
        <v>1641754</v>
      </c>
      <c r="B14717" s="3" t="s">
        <v>1592</v>
      </c>
      <c r="C14717" s="3">
        <v>2026</v>
      </c>
      <c r="D14717" s="4">
        <v>46082</v>
      </c>
      <c r="E14717" s="3">
        <v>25.9</v>
      </c>
      <c r="F14717" s="3">
        <v>-999</v>
      </c>
      <c r="H14717" s="5">
        <v>-1.46</v>
      </c>
      <c r="I14717" s="5">
        <v>-1.59</v>
      </c>
      <c r="J14717" s="5">
        <v>0.14000000000000001</v>
      </c>
      <c r="K14717" s="5">
        <v>-1.6</v>
      </c>
      <c r="L14717" s="5">
        <v>0.15</v>
      </c>
      <c r="M14717" s="5">
        <v>-0.99</v>
      </c>
      <c r="N14717" s="5">
        <v>-0.46</v>
      </c>
    </row>
    <row r="14718" spans="1:14" x14ac:dyDescent="0.25">
      <c r="A14718" s="3">
        <v>1641755</v>
      </c>
      <c r="B14718" s="3" t="s">
        <v>1407</v>
      </c>
      <c r="C14718" s="3">
        <v>2025</v>
      </c>
      <c r="D14718" s="4">
        <v>45760</v>
      </c>
      <c r="E14718" s="3">
        <v>24.1</v>
      </c>
      <c r="F14718" s="3">
        <v>1610612752</v>
      </c>
      <c r="G14718" s="3" t="s">
        <v>1872</v>
      </c>
      <c r="H14718" s="5">
        <v>-2.59</v>
      </c>
      <c r="I14718" s="5">
        <v>-2.17</v>
      </c>
      <c r="J14718" s="5">
        <v>-0.41</v>
      </c>
      <c r="K14718" s="5">
        <v>-2.1800000000000002</v>
      </c>
      <c r="L14718" s="5">
        <v>-0.41</v>
      </c>
      <c r="M14718" s="5">
        <v>-1.83</v>
      </c>
      <c r="N14718" s="5">
        <v>-0.97</v>
      </c>
    </row>
    <row r="14719" spans="1:14" x14ac:dyDescent="0.25">
      <c r="A14719" s="3">
        <v>1641755</v>
      </c>
      <c r="B14719" s="3" t="s">
        <v>1407</v>
      </c>
      <c r="C14719" s="3">
        <v>2026</v>
      </c>
      <c r="D14719" s="4">
        <v>46082</v>
      </c>
      <c r="E14719" s="3">
        <v>25</v>
      </c>
      <c r="F14719" s="3">
        <v>1610612752</v>
      </c>
      <c r="G14719" s="3" t="s">
        <v>1872</v>
      </c>
      <c r="H14719" s="5">
        <v>-2.35</v>
      </c>
      <c r="I14719" s="5">
        <v>-2.09</v>
      </c>
      <c r="J14719" s="5">
        <v>-0.26</v>
      </c>
      <c r="K14719" s="5">
        <v>-2.09</v>
      </c>
      <c r="L14719" s="5">
        <v>-0.22</v>
      </c>
      <c r="M14719" s="5">
        <v>-2.0299999999999998</v>
      </c>
      <c r="N14719" s="5">
        <v>-0.89</v>
      </c>
    </row>
    <row r="14720" spans="1:14" x14ac:dyDescent="0.25">
      <c r="A14720" s="3">
        <v>1641757</v>
      </c>
      <c r="B14720" s="3" t="s">
        <v>1363</v>
      </c>
      <c r="C14720" s="3">
        <v>2024</v>
      </c>
      <c r="D14720" s="4">
        <v>45396</v>
      </c>
      <c r="E14720" s="3">
        <v>24.2</v>
      </c>
      <c r="F14720" s="3">
        <v>1610612746</v>
      </c>
      <c r="G14720" s="3" t="s">
        <v>1857</v>
      </c>
      <c r="H14720" s="5">
        <v>-1.92</v>
      </c>
      <c r="I14720" s="5">
        <v>-1.36</v>
      </c>
      <c r="J14720" s="5">
        <v>-0.56000000000000005</v>
      </c>
      <c r="K14720" s="5">
        <v>-1.36</v>
      </c>
      <c r="L14720" s="5">
        <v>-0.56000000000000005</v>
      </c>
      <c r="M14720" s="5">
        <v>-1.59</v>
      </c>
      <c r="N14720" s="5">
        <v>-0.88</v>
      </c>
    </row>
    <row r="14721" spans="1:14" x14ac:dyDescent="0.25">
      <c r="A14721" s="3">
        <v>1641757</v>
      </c>
      <c r="B14721" s="3" t="s">
        <v>1363</v>
      </c>
      <c r="C14721" s="3">
        <v>2025</v>
      </c>
      <c r="D14721" s="4">
        <v>45780</v>
      </c>
      <c r="E14721" s="3">
        <v>25.3</v>
      </c>
      <c r="F14721" s="3">
        <v>1610612746</v>
      </c>
      <c r="G14721" s="3" t="s">
        <v>1857</v>
      </c>
      <c r="H14721" s="5">
        <v>-1.76</v>
      </c>
      <c r="I14721" s="5">
        <v>-1.48</v>
      </c>
      <c r="J14721" s="5">
        <v>-0.28000000000000003</v>
      </c>
      <c r="K14721" s="5">
        <v>-1.38</v>
      </c>
      <c r="L14721" s="5">
        <v>-0.18</v>
      </c>
      <c r="M14721" s="5">
        <v>-2.4700000000000002</v>
      </c>
      <c r="N14721" s="5">
        <v>-0.98</v>
      </c>
    </row>
    <row r="14722" spans="1:14" x14ac:dyDescent="0.25">
      <c r="A14722" s="3">
        <v>1641757</v>
      </c>
      <c r="B14722" s="3" t="s">
        <v>1363</v>
      </c>
      <c r="C14722" s="3">
        <v>2026</v>
      </c>
      <c r="D14722" s="4">
        <v>46082</v>
      </c>
      <c r="E14722" s="3">
        <v>26.1</v>
      </c>
      <c r="F14722" s="3">
        <v>1610612746</v>
      </c>
      <c r="G14722" s="3" t="s">
        <v>1857</v>
      </c>
      <c r="H14722" s="5">
        <v>-0.8</v>
      </c>
      <c r="I14722" s="5">
        <v>-0.35</v>
      </c>
      <c r="J14722" s="5">
        <v>-0.44</v>
      </c>
      <c r="K14722" s="5">
        <v>-0.15</v>
      </c>
      <c r="L14722" s="5">
        <v>-0.31</v>
      </c>
      <c r="M14722" s="5">
        <v>-1.2</v>
      </c>
      <c r="N14722" s="5">
        <v>-0.77</v>
      </c>
    </row>
    <row r="14723" spans="1:14" x14ac:dyDescent="0.25">
      <c r="A14723" s="3">
        <v>1641761</v>
      </c>
      <c r="B14723" s="3" t="s">
        <v>2983</v>
      </c>
      <c r="C14723" s="3">
        <v>2026</v>
      </c>
      <c r="D14723" s="4">
        <v>46082</v>
      </c>
      <c r="E14723" s="3">
        <v>24</v>
      </c>
      <c r="F14723" s="3">
        <v>1610612751</v>
      </c>
      <c r="G14723" s="3" t="s">
        <v>1876</v>
      </c>
      <c r="H14723" s="5">
        <v>-2.66</v>
      </c>
      <c r="I14723" s="5">
        <v>-2.5099999999999998</v>
      </c>
      <c r="J14723" s="5">
        <v>-0.15</v>
      </c>
      <c r="K14723" s="5">
        <v>-2.5099999999999998</v>
      </c>
      <c r="L14723" s="5">
        <v>-0.15</v>
      </c>
      <c r="M14723" s="5">
        <v>-2.0299999999999998</v>
      </c>
      <c r="N14723" s="5">
        <v>-0.67</v>
      </c>
    </row>
    <row r="14724" spans="1:14" x14ac:dyDescent="0.25">
      <c r="A14724" s="3">
        <v>1641763</v>
      </c>
      <c r="B14724" s="3" t="s">
        <v>1724</v>
      </c>
      <c r="C14724" s="3">
        <v>2024</v>
      </c>
      <c r="D14724" s="4">
        <v>45401</v>
      </c>
      <c r="E14724" s="3">
        <v>20.5</v>
      </c>
      <c r="F14724" s="3">
        <v>1610612741</v>
      </c>
      <c r="G14724" s="3" t="s">
        <v>1858</v>
      </c>
      <c r="H14724" s="5">
        <v>-2.11</v>
      </c>
      <c r="I14724" s="5">
        <v>-2.2200000000000002</v>
      </c>
      <c r="J14724" s="5">
        <v>0.11</v>
      </c>
      <c r="K14724" s="5">
        <v>-2.29</v>
      </c>
      <c r="L14724" s="5">
        <v>0.18</v>
      </c>
      <c r="M14724" s="5">
        <v>-1.1399999999999999</v>
      </c>
      <c r="N14724" s="5">
        <v>-0.56000000000000005</v>
      </c>
    </row>
    <row r="14725" spans="1:14" x14ac:dyDescent="0.25">
      <c r="A14725" s="3">
        <v>1641763</v>
      </c>
      <c r="B14725" s="3" t="s">
        <v>1724</v>
      </c>
      <c r="C14725" s="3">
        <v>2025</v>
      </c>
      <c r="D14725" s="4">
        <v>45763</v>
      </c>
      <c r="E14725" s="3">
        <v>21.4</v>
      </c>
      <c r="F14725" s="3">
        <v>1610612741</v>
      </c>
      <c r="G14725" s="3" t="s">
        <v>1858</v>
      </c>
      <c r="H14725" s="5">
        <v>-0.8</v>
      </c>
      <c r="I14725" s="5">
        <v>-1.05</v>
      </c>
      <c r="J14725" s="5">
        <v>0.25</v>
      </c>
      <c r="K14725" s="5">
        <v>-1.3</v>
      </c>
      <c r="L14725" s="5">
        <v>0.11</v>
      </c>
      <c r="M14725" s="5">
        <v>-0.23</v>
      </c>
      <c r="N14725" s="5">
        <v>0.54</v>
      </c>
    </row>
    <row r="14726" spans="1:14" x14ac:dyDescent="0.25">
      <c r="A14726" s="3">
        <v>1641763</v>
      </c>
      <c r="B14726" s="3" t="s">
        <v>1724</v>
      </c>
      <c r="C14726" s="3">
        <v>2026</v>
      </c>
      <c r="D14726" s="4">
        <v>46082</v>
      </c>
      <c r="E14726" s="3">
        <v>22.3</v>
      </c>
      <c r="F14726" s="3">
        <v>1610612750</v>
      </c>
      <c r="G14726" s="3" t="s">
        <v>1874</v>
      </c>
      <c r="H14726" s="5">
        <v>-0.18</v>
      </c>
      <c r="I14726" s="5">
        <v>-0.31</v>
      </c>
      <c r="J14726" s="5">
        <v>0.13</v>
      </c>
      <c r="K14726" s="5">
        <v>-0.36</v>
      </c>
      <c r="L14726" s="5">
        <v>-0.17</v>
      </c>
      <c r="M14726" s="5">
        <v>-0.18</v>
      </c>
      <c r="N14726" s="5">
        <v>0.61</v>
      </c>
    </row>
    <row r="14727" spans="1:14" x14ac:dyDescent="0.25">
      <c r="A14727" s="3">
        <v>1641764</v>
      </c>
      <c r="B14727" s="3" t="s">
        <v>428</v>
      </c>
      <c r="C14727" s="3">
        <v>2024</v>
      </c>
      <c r="D14727" s="4">
        <v>45398</v>
      </c>
      <c r="E14727" s="3">
        <v>21.1</v>
      </c>
      <c r="F14727" s="3">
        <v>1610612744</v>
      </c>
      <c r="G14727" s="3" t="s">
        <v>1918</v>
      </c>
      <c r="H14727" s="5">
        <v>-1.36</v>
      </c>
      <c r="I14727" s="5">
        <v>-1.35</v>
      </c>
      <c r="J14727" s="5">
        <v>-0.01</v>
      </c>
      <c r="K14727" s="5">
        <v>-1.94</v>
      </c>
      <c r="L14727" s="5">
        <v>-0.19</v>
      </c>
      <c r="M14727" s="5">
        <v>0.11</v>
      </c>
      <c r="N14727" s="5">
        <v>0.27</v>
      </c>
    </row>
    <row r="14728" spans="1:14" x14ac:dyDescent="0.25">
      <c r="A14728" s="3">
        <v>1641764</v>
      </c>
      <c r="B14728" s="3" t="s">
        <v>428</v>
      </c>
      <c r="C14728" s="3">
        <v>2025</v>
      </c>
      <c r="D14728" s="4">
        <v>45791</v>
      </c>
      <c r="E14728" s="3">
        <v>22.2</v>
      </c>
      <c r="F14728" s="3">
        <v>1610612744</v>
      </c>
      <c r="G14728" s="3" t="s">
        <v>1918</v>
      </c>
      <c r="H14728" s="5">
        <v>0.02</v>
      </c>
      <c r="I14728" s="5">
        <v>-0.43</v>
      </c>
      <c r="J14728" s="5">
        <v>0.45</v>
      </c>
      <c r="K14728" s="5">
        <v>-0.9</v>
      </c>
      <c r="L14728" s="5">
        <v>0.04</v>
      </c>
      <c r="M14728" s="5">
        <v>0.14000000000000001</v>
      </c>
      <c r="N14728" s="5">
        <v>0.74</v>
      </c>
    </row>
    <row r="14729" spans="1:14" x14ac:dyDescent="0.25">
      <c r="A14729" s="3">
        <v>1641764</v>
      </c>
      <c r="B14729" s="3" t="s">
        <v>428</v>
      </c>
      <c r="C14729" s="3">
        <v>2026</v>
      </c>
      <c r="D14729" s="4">
        <v>46083</v>
      </c>
      <c r="E14729" s="3">
        <v>23</v>
      </c>
      <c r="F14729" s="3">
        <v>1610612744</v>
      </c>
      <c r="G14729" s="3" t="s">
        <v>1918</v>
      </c>
      <c r="H14729" s="5">
        <v>-0.09</v>
      </c>
      <c r="I14729" s="5">
        <v>-0.44</v>
      </c>
      <c r="J14729" s="5">
        <v>0.36</v>
      </c>
      <c r="K14729" s="5">
        <v>-0.61</v>
      </c>
      <c r="L14729" s="5">
        <v>-0.26</v>
      </c>
      <c r="M14729" s="5">
        <v>-0.3</v>
      </c>
      <c r="N14729" s="5">
        <v>0.67</v>
      </c>
    </row>
    <row r="14730" spans="1:14" x14ac:dyDescent="0.25">
      <c r="A14730" s="3">
        <v>1641765</v>
      </c>
      <c r="B14730" s="3" t="s">
        <v>1382</v>
      </c>
      <c r="C14730" s="3">
        <v>2024</v>
      </c>
      <c r="D14730" s="4">
        <v>45460</v>
      </c>
      <c r="E14730" s="3">
        <v>22</v>
      </c>
      <c r="F14730" s="3">
        <v>1610612742</v>
      </c>
      <c r="G14730" s="3" t="s">
        <v>1868</v>
      </c>
      <c r="H14730" s="5">
        <v>-2.94</v>
      </c>
      <c r="I14730" s="5">
        <v>-1.68</v>
      </c>
      <c r="J14730" s="5">
        <v>-1.26</v>
      </c>
      <c r="K14730" s="5">
        <v>-1.65</v>
      </c>
      <c r="L14730" s="5">
        <v>-1.29</v>
      </c>
      <c r="M14730" s="5">
        <v>-2.11</v>
      </c>
      <c r="N14730" s="5">
        <v>-1.04</v>
      </c>
    </row>
    <row r="14731" spans="1:14" x14ac:dyDescent="0.25">
      <c r="A14731" s="3">
        <v>1641765</v>
      </c>
      <c r="B14731" s="3" t="s">
        <v>1382</v>
      </c>
      <c r="C14731" s="3">
        <v>2025</v>
      </c>
      <c r="D14731" s="4">
        <v>45765</v>
      </c>
      <c r="E14731" s="3">
        <v>22.8</v>
      </c>
      <c r="F14731" s="3">
        <v>1610612742</v>
      </c>
      <c r="G14731" s="3" t="s">
        <v>1868</v>
      </c>
      <c r="H14731" s="5">
        <v>-2.14</v>
      </c>
      <c r="I14731" s="5">
        <v>-1.96</v>
      </c>
      <c r="J14731" s="5">
        <v>-0.18</v>
      </c>
      <c r="K14731" s="5">
        <v>-1.86</v>
      </c>
      <c r="L14731" s="5">
        <v>-0.11</v>
      </c>
      <c r="M14731" s="5">
        <v>-2.48</v>
      </c>
      <c r="N14731" s="5">
        <v>-0.41</v>
      </c>
    </row>
    <row r="14732" spans="1:14" x14ac:dyDescent="0.25">
      <c r="A14732" s="3">
        <v>1641765</v>
      </c>
      <c r="B14732" s="3" t="s">
        <v>1382</v>
      </c>
      <c r="C14732" s="3">
        <v>2026</v>
      </c>
      <c r="D14732" s="4">
        <v>46082</v>
      </c>
      <c r="E14732" s="3">
        <v>23.7</v>
      </c>
      <c r="F14732" s="3">
        <v>1610612763</v>
      </c>
      <c r="G14732" s="3" t="s">
        <v>1847</v>
      </c>
      <c r="H14732" s="5">
        <v>-0.93</v>
      </c>
      <c r="I14732" s="5">
        <v>-0.75</v>
      </c>
      <c r="J14732" s="5">
        <v>-0.18</v>
      </c>
      <c r="K14732" s="5">
        <v>-0.49</v>
      </c>
      <c r="L14732" s="5">
        <v>0.08</v>
      </c>
      <c r="M14732" s="5">
        <v>-1.61</v>
      </c>
      <c r="N14732" s="5">
        <v>-0.7</v>
      </c>
    </row>
    <row r="14733" spans="1:14" x14ac:dyDescent="0.25">
      <c r="A14733" s="3">
        <v>1641766</v>
      </c>
      <c r="B14733" s="3" t="s">
        <v>1412</v>
      </c>
      <c r="C14733" s="3">
        <v>2024</v>
      </c>
      <c r="D14733" s="4">
        <v>45396</v>
      </c>
      <c r="E14733" s="3">
        <v>22.2</v>
      </c>
      <c r="F14733" s="3">
        <v>1610612741</v>
      </c>
      <c r="G14733" s="3" t="s">
        <v>1858</v>
      </c>
      <c r="H14733" s="5">
        <v>-2.62</v>
      </c>
      <c r="I14733" s="5">
        <v>-1.66</v>
      </c>
      <c r="J14733" s="5">
        <v>-0.96</v>
      </c>
      <c r="K14733" s="5">
        <v>-1.66</v>
      </c>
      <c r="L14733" s="5">
        <v>-0.97</v>
      </c>
      <c r="M14733" s="5">
        <v>-1.56</v>
      </c>
      <c r="N14733" s="5">
        <v>-0.1</v>
      </c>
    </row>
    <row r="14734" spans="1:14" x14ac:dyDescent="0.25">
      <c r="A14734" s="3">
        <v>1641766</v>
      </c>
      <c r="B14734" s="3" t="s">
        <v>1412</v>
      </c>
      <c r="C14734" s="3">
        <v>2025</v>
      </c>
      <c r="D14734" s="4">
        <v>45700</v>
      </c>
      <c r="E14734" s="3">
        <v>23</v>
      </c>
      <c r="F14734" s="3">
        <v>1610612741</v>
      </c>
      <c r="G14734" s="3" t="s">
        <v>1858</v>
      </c>
      <c r="H14734" s="5">
        <v>-2.1800000000000002</v>
      </c>
      <c r="I14734" s="5">
        <v>-1.32</v>
      </c>
      <c r="J14734" s="5">
        <v>-0.86</v>
      </c>
      <c r="K14734" s="5">
        <v>-1.32</v>
      </c>
      <c r="L14734" s="5">
        <v>-0.88</v>
      </c>
      <c r="M14734" s="5">
        <v>-1.2</v>
      </c>
      <c r="N14734" s="5">
        <v>-0.28000000000000003</v>
      </c>
    </row>
    <row r="14735" spans="1:14" x14ac:dyDescent="0.25">
      <c r="A14735" s="3">
        <v>1641766</v>
      </c>
      <c r="B14735" s="3" t="s">
        <v>1412</v>
      </c>
      <c r="C14735" s="3">
        <v>2026</v>
      </c>
      <c r="D14735" s="4">
        <v>46082</v>
      </c>
      <c r="E14735" s="3">
        <v>24</v>
      </c>
      <c r="F14735" s="3">
        <v>-999</v>
      </c>
      <c r="H14735" s="5">
        <v>-1.88</v>
      </c>
      <c r="I14735" s="5">
        <v>-1.47</v>
      </c>
      <c r="J14735" s="5">
        <v>-0.41</v>
      </c>
      <c r="K14735" s="5">
        <v>-1.48</v>
      </c>
      <c r="L14735" s="5">
        <v>-0.42</v>
      </c>
      <c r="M14735" s="5">
        <v>-1.05</v>
      </c>
      <c r="N14735" s="5">
        <v>-0.28000000000000003</v>
      </c>
    </row>
    <row r="14736" spans="1:14" x14ac:dyDescent="0.25">
      <c r="A14736" s="3">
        <v>1641767</v>
      </c>
      <c r="B14736" s="3" t="s">
        <v>1381</v>
      </c>
      <c r="C14736" s="3">
        <v>2024</v>
      </c>
      <c r="D14736" s="4">
        <v>45439</v>
      </c>
      <c r="E14736" s="3">
        <v>22.9</v>
      </c>
      <c r="F14736" s="3">
        <v>1610612754</v>
      </c>
      <c r="G14736" s="3" t="s">
        <v>1866</v>
      </c>
      <c r="H14736" s="5">
        <v>-0.61</v>
      </c>
      <c r="I14736" s="5">
        <v>-0.55000000000000004</v>
      </c>
      <c r="J14736" s="5">
        <v>-0.06</v>
      </c>
      <c r="K14736" s="5">
        <v>-0.74</v>
      </c>
      <c r="L14736" s="5">
        <v>0.05</v>
      </c>
      <c r="M14736" s="5">
        <v>0.24</v>
      </c>
      <c r="N14736" s="5">
        <v>-0.34</v>
      </c>
    </row>
    <row r="14737" spans="1:14" x14ac:dyDescent="0.25">
      <c r="A14737" s="3">
        <v>1641767</v>
      </c>
      <c r="B14737" s="3" t="s">
        <v>1381</v>
      </c>
      <c r="C14737" s="3">
        <v>2025</v>
      </c>
      <c r="D14737" s="4">
        <v>45830</v>
      </c>
      <c r="E14737" s="3">
        <v>23.9</v>
      </c>
      <c r="F14737" s="3">
        <v>1610612754</v>
      </c>
      <c r="G14737" s="3" t="s">
        <v>1866</v>
      </c>
      <c r="H14737" s="5">
        <v>-1.94</v>
      </c>
      <c r="I14737" s="5">
        <v>-1.1299999999999999</v>
      </c>
      <c r="J14737" s="5">
        <v>-0.82</v>
      </c>
      <c r="K14737" s="5">
        <v>-1.5</v>
      </c>
      <c r="L14737" s="5">
        <v>-0.87</v>
      </c>
      <c r="M14737" s="5">
        <v>-0.44</v>
      </c>
      <c r="N14737" s="5">
        <v>-0.76</v>
      </c>
    </row>
    <row r="14738" spans="1:14" x14ac:dyDescent="0.25">
      <c r="A14738" s="3">
        <v>1641767</v>
      </c>
      <c r="B14738" s="3" t="s">
        <v>1381</v>
      </c>
      <c r="C14738" s="3">
        <v>2026</v>
      </c>
      <c r="D14738" s="4">
        <v>46082</v>
      </c>
      <c r="E14738" s="3">
        <v>24.6</v>
      </c>
      <c r="F14738" s="3">
        <v>1610612754</v>
      </c>
      <c r="G14738" s="3" t="s">
        <v>1866</v>
      </c>
      <c r="H14738" s="5">
        <v>-1.61</v>
      </c>
      <c r="I14738" s="5">
        <v>-0.83</v>
      </c>
      <c r="J14738" s="5">
        <v>-0.78</v>
      </c>
      <c r="K14738" s="5">
        <v>-0.39</v>
      </c>
      <c r="L14738" s="5">
        <v>-0.25</v>
      </c>
      <c r="M14738" s="5">
        <v>-1.39</v>
      </c>
      <c r="N14738" s="5">
        <v>-1.19</v>
      </c>
    </row>
    <row r="14739" spans="1:14" x14ac:dyDescent="0.25">
      <c r="A14739" s="3">
        <v>1641771</v>
      </c>
      <c r="B14739" s="3" t="s">
        <v>1359</v>
      </c>
      <c r="C14739" s="3">
        <v>2024</v>
      </c>
      <c r="D14739" s="4">
        <v>45398</v>
      </c>
      <c r="E14739" s="3">
        <v>24.5</v>
      </c>
      <c r="F14739" s="3">
        <v>1610612758</v>
      </c>
      <c r="G14739" s="3" t="s">
        <v>1896</v>
      </c>
      <c r="H14739" s="5">
        <v>-2.04</v>
      </c>
      <c r="I14739" s="5">
        <v>-1.8</v>
      </c>
      <c r="J14739" s="5">
        <v>-0.23</v>
      </c>
      <c r="K14739" s="5">
        <v>-1.8</v>
      </c>
      <c r="L14739" s="5">
        <v>-0.23</v>
      </c>
      <c r="M14739" s="5">
        <v>-1.6</v>
      </c>
      <c r="N14739" s="5">
        <v>-0.75</v>
      </c>
    </row>
    <row r="14740" spans="1:14" x14ac:dyDescent="0.25">
      <c r="A14740" s="3">
        <v>1641771</v>
      </c>
      <c r="B14740" s="3" t="s">
        <v>1359</v>
      </c>
      <c r="C14740" s="3">
        <v>2026</v>
      </c>
      <c r="D14740" s="4">
        <v>46082</v>
      </c>
      <c r="E14740" s="3">
        <v>26.4</v>
      </c>
      <c r="F14740" s="3">
        <v>1610612754</v>
      </c>
      <c r="G14740" s="3" t="s">
        <v>1866</v>
      </c>
      <c r="H14740" s="5">
        <v>-2.16</v>
      </c>
      <c r="I14740" s="5">
        <v>-1.88</v>
      </c>
      <c r="J14740" s="5">
        <v>-0.28000000000000003</v>
      </c>
      <c r="K14740" s="5">
        <v>-1.89</v>
      </c>
      <c r="L14740" s="5">
        <v>-0.28000000000000003</v>
      </c>
      <c r="M14740" s="5">
        <v>-1.32</v>
      </c>
      <c r="N14740" s="5">
        <v>-0.54</v>
      </c>
    </row>
    <row r="14741" spans="1:14" x14ac:dyDescent="0.25">
      <c r="A14741" s="3">
        <v>1641772</v>
      </c>
      <c r="B14741" s="3" t="s">
        <v>1616</v>
      </c>
      <c r="C14741" s="3">
        <v>2025</v>
      </c>
      <c r="D14741" s="4">
        <v>45767</v>
      </c>
      <c r="E14741" s="3">
        <v>24.3</v>
      </c>
      <c r="F14741" s="3">
        <v>1610612739</v>
      </c>
      <c r="G14741" s="3" t="s">
        <v>1882</v>
      </c>
      <c r="H14741" s="5">
        <v>-3.44</v>
      </c>
      <c r="I14741" s="5">
        <v>-1.99</v>
      </c>
      <c r="J14741" s="5">
        <v>-1.45</v>
      </c>
      <c r="K14741" s="5">
        <v>-1.99</v>
      </c>
      <c r="L14741" s="5">
        <v>-1.47</v>
      </c>
      <c r="M14741" s="5">
        <v>-2.04</v>
      </c>
      <c r="N14741" s="5">
        <v>-0.61</v>
      </c>
    </row>
    <row r="14742" spans="1:14" x14ac:dyDescent="0.25">
      <c r="A14742" s="3">
        <v>1641772</v>
      </c>
      <c r="B14742" s="3" t="s">
        <v>1616</v>
      </c>
      <c r="C14742" s="3">
        <v>2026</v>
      </c>
      <c r="D14742" s="4">
        <v>46082</v>
      </c>
      <c r="E14742" s="3">
        <v>25.2</v>
      </c>
      <c r="F14742" s="3">
        <v>1610612739</v>
      </c>
      <c r="G14742" s="3" t="s">
        <v>1882</v>
      </c>
      <c r="H14742" s="5">
        <v>-1.53</v>
      </c>
      <c r="I14742" s="5">
        <v>-1.27</v>
      </c>
      <c r="J14742" s="5">
        <v>-0.25</v>
      </c>
      <c r="K14742" s="5">
        <v>-1.31</v>
      </c>
      <c r="L14742" s="5">
        <v>-0.56000000000000005</v>
      </c>
      <c r="M14742" s="5">
        <v>-1.05</v>
      </c>
      <c r="N14742" s="5">
        <v>0.78</v>
      </c>
    </row>
    <row r="14743" spans="1:14" x14ac:dyDescent="0.25">
      <c r="A14743" s="3">
        <v>1641774</v>
      </c>
      <c r="B14743" s="3" t="s">
        <v>826</v>
      </c>
      <c r="C14743" s="3">
        <v>2024</v>
      </c>
      <c r="D14743" s="4">
        <v>45396</v>
      </c>
      <c r="E14743" s="3">
        <v>21.1</v>
      </c>
      <c r="F14743" s="3">
        <v>1610612764</v>
      </c>
      <c r="G14743" s="3" t="s">
        <v>1878</v>
      </c>
      <c r="H14743" s="5">
        <v>-1.27</v>
      </c>
      <c r="I14743" s="5">
        <v>-1</v>
      </c>
      <c r="J14743" s="5">
        <v>-0.27</v>
      </c>
      <c r="K14743" s="5">
        <v>-0.98</v>
      </c>
      <c r="L14743" s="5">
        <v>-0.28000000000000003</v>
      </c>
      <c r="M14743" s="5">
        <v>-1.72</v>
      </c>
      <c r="N14743" s="5">
        <v>-0.11</v>
      </c>
    </row>
    <row r="14744" spans="1:14" x14ac:dyDescent="0.25">
      <c r="A14744" s="3">
        <v>1641774</v>
      </c>
      <c r="B14744" s="3" t="s">
        <v>826</v>
      </c>
      <c r="C14744" s="3">
        <v>2025</v>
      </c>
      <c r="D14744" s="4">
        <v>45760</v>
      </c>
      <c r="E14744" s="3">
        <v>22.1</v>
      </c>
      <c r="F14744" s="3">
        <v>1610612764</v>
      </c>
      <c r="G14744" s="3" t="s">
        <v>1878</v>
      </c>
      <c r="H14744" s="5">
        <v>-0.75</v>
      </c>
      <c r="I14744" s="5">
        <v>-0.31</v>
      </c>
      <c r="J14744" s="5">
        <v>-0.43</v>
      </c>
      <c r="K14744" s="5">
        <v>-0.12</v>
      </c>
      <c r="L14744" s="5">
        <v>-0.41</v>
      </c>
      <c r="M14744" s="5">
        <v>-1.78</v>
      </c>
      <c r="N14744" s="5">
        <v>-0.52</v>
      </c>
    </row>
    <row r="14745" spans="1:14" x14ac:dyDescent="0.25">
      <c r="A14745" s="3">
        <v>1641774</v>
      </c>
      <c r="B14745" s="3" t="s">
        <v>826</v>
      </c>
      <c r="C14745" s="3">
        <v>2026</v>
      </c>
      <c r="D14745" s="4">
        <v>46083</v>
      </c>
      <c r="E14745" s="3">
        <v>23</v>
      </c>
      <c r="F14745" s="3">
        <v>1610612764</v>
      </c>
      <c r="G14745" s="3" t="s">
        <v>1878</v>
      </c>
      <c r="H14745" s="5">
        <v>-0.32</v>
      </c>
      <c r="I14745" s="5">
        <v>-0.14000000000000001</v>
      </c>
      <c r="J14745" s="5">
        <v>-0.18</v>
      </c>
      <c r="K14745" s="5">
        <v>0.42</v>
      </c>
      <c r="L14745" s="5">
        <v>0.06</v>
      </c>
      <c r="M14745" s="5">
        <v>-2.42</v>
      </c>
      <c r="N14745" s="5">
        <v>-0.78</v>
      </c>
    </row>
    <row r="14746" spans="1:14" x14ac:dyDescent="0.25">
      <c r="A14746" s="3">
        <v>1641775</v>
      </c>
      <c r="B14746" s="3" t="s">
        <v>1347</v>
      </c>
      <c r="C14746" s="3">
        <v>2024</v>
      </c>
      <c r="D14746" s="4">
        <v>45460</v>
      </c>
      <c r="E14746" s="3">
        <v>20.3</v>
      </c>
      <c r="F14746" s="3">
        <v>1610612738</v>
      </c>
      <c r="G14746" s="3" t="s">
        <v>1848</v>
      </c>
      <c r="H14746" s="5">
        <v>-1.29</v>
      </c>
      <c r="I14746" s="5">
        <v>-1.3</v>
      </c>
      <c r="J14746" s="5">
        <v>0.02</v>
      </c>
      <c r="K14746" s="5">
        <v>-1.3</v>
      </c>
      <c r="L14746" s="5">
        <v>0.02</v>
      </c>
      <c r="M14746" s="5">
        <v>-1.43</v>
      </c>
      <c r="N14746" s="5">
        <v>-0.09</v>
      </c>
    </row>
    <row r="14747" spans="1:14" x14ac:dyDescent="0.25">
      <c r="A14747" s="3">
        <v>1641775</v>
      </c>
      <c r="B14747" s="3" t="s">
        <v>1347</v>
      </c>
      <c r="C14747" s="3">
        <v>2025</v>
      </c>
      <c r="D14747" s="4">
        <v>45793</v>
      </c>
      <c r="E14747" s="3">
        <v>21.2</v>
      </c>
      <c r="F14747" s="3">
        <v>1610612738</v>
      </c>
      <c r="G14747" s="3" t="s">
        <v>1848</v>
      </c>
      <c r="H14747" s="5">
        <v>-0.96</v>
      </c>
      <c r="I14747" s="5">
        <v>-1.53</v>
      </c>
      <c r="J14747" s="5">
        <v>0.56999999999999995</v>
      </c>
      <c r="K14747" s="5">
        <v>-1.52</v>
      </c>
      <c r="L14747" s="5">
        <v>0.73</v>
      </c>
      <c r="M14747" s="5">
        <v>-1.57</v>
      </c>
      <c r="N14747" s="5">
        <v>-0.41</v>
      </c>
    </row>
    <row r="14748" spans="1:14" x14ac:dyDescent="0.25">
      <c r="A14748" s="3">
        <v>1641775</v>
      </c>
      <c r="B14748" s="3" t="s">
        <v>1347</v>
      </c>
      <c r="C14748" s="3">
        <v>2026</v>
      </c>
      <c r="D14748" s="4">
        <v>46082</v>
      </c>
      <c r="E14748" s="3">
        <v>22</v>
      </c>
      <c r="F14748" s="3">
        <v>1610612738</v>
      </c>
      <c r="G14748" s="3" t="s">
        <v>1848</v>
      </c>
      <c r="H14748" s="5">
        <v>0.56000000000000005</v>
      </c>
      <c r="I14748" s="5">
        <v>-0.37</v>
      </c>
      <c r="J14748" s="5">
        <v>0.93</v>
      </c>
      <c r="K14748" s="5">
        <v>-0.27</v>
      </c>
      <c r="L14748" s="5">
        <v>1.32</v>
      </c>
      <c r="M14748" s="5">
        <v>-0.71</v>
      </c>
      <c r="N14748" s="5">
        <v>0.1</v>
      </c>
    </row>
    <row r="14749" spans="1:14" x14ac:dyDescent="0.25">
      <c r="A14749" s="3">
        <v>1641777</v>
      </c>
      <c r="B14749" s="3" t="s">
        <v>1822</v>
      </c>
      <c r="C14749" s="3">
        <v>2024</v>
      </c>
      <c r="D14749" s="4">
        <v>45288</v>
      </c>
      <c r="E14749" s="3">
        <v>21.8</v>
      </c>
      <c r="F14749" s="3">
        <v>1610612759</v>
      </c>
      <c r="G14749" s="3" t="s">
        <v>1887</v>
      </c>
      <c r="H14749" s="5">
        <v>-2.95</v>
      </c>
      <c r="I14749" s="5">
        <v>-2.66</v>
      </c>
      <c r="J14749" s="5">
        <v>-0.28999999999999998</v>
      </c>
      <c r="K14749" s="5">
        <v>-2.66</v>
      </c>
      <c r="L14749" s="5">
        <v>-0.28999999999999998</v>
      </c>
      <c r="M14749" s="5">
        <v>-2.1</v>
      </c>
      <c r="N14749" s="5">
        <v>-0.83</v>
      </c>
    </row>
    <row r="14750" spans="1:14" x14ac:dyDescent="0.25">
      <c r="A14750" s="3">
        <v>1641778</v>
      </c>
      <c r="B14750" s="3" t="s">
        <v>1342</v>
      </c>
      <c r="C14750" s="3">
        <v>2024</v>
      </c>
      <c r="D14750" s="4">
        <v>45396</v>
      </c>
      <c r="E14750" s="3">
        <v>24.8</v>
      </c>
      <c r="F14750" s="3">
        <v>1610612766</v>
      </c>
      <c r="G14750" s="3" t="s">
        <v>1934</v>
      </c>
      <c r="H14750" s="5">
        <v>-1.78</v>
      </c>
      <c r="I14750" s="5">
        <v>-1.94</v>
      </c>
      <c r="J14750" s="5">
        <v>0.16</v>
      </c>
      <c r="K14750" s="5">
        <v>-1.93</v>
      </c>
      <c r="L14750" s="5">
        <v>0.18</v>
      </c>
      <c r="M14750" s="5">
        <v>-2.13</v>
      </c>
      <c r="N14750" s="5">
        <v>-0.11</v>
      </c>
    </row>
    <row r="14751" spans="1:14" x14ac:dyDescent="0.25">
      <c r="A14751" s="3">
        <v>1641778</v>
      </c>
      <c r="B14751" s="3" t="s">
        <v>1342</v>
      </c>
      <c r="C14751" s="3">
        <v>2026</v>
      </c>
      <c r="D14751" s="4">
        <v>46083</v>
      </c>
      <c r="E14751" s="3">
        <v>26.7</v>
      </c>
      <c r="F14751" s="3">
        <v>1610612764</v>
      </c>
      <c r="G14751" s="3" t="s">
        <v>1878</v>
      </c>
      <c r="H14751" s="5">
        <v>-1.6</v>
      </c>
      <c r="I14751" s="5">
        <v>-1.91</v>
      </c>
      <c r="J14751" s="5">
        <v>0.31</v>
      </c>
      <c r="K14751" s="5">
        <v>-1.92</v>
      </c>
      <c r="L14751" s="5">
        <v>0.33</v>
      </c>
      <c r="M14751" s="5">
        <v>-1.73</v>
      </c>
      <c r="N14751" s="5">
        <v>0.16</v>
      </c>
    </row>
    <row r="14752" spans="1:14" x14ac:dyDescent="0.25">
      <c r="A14752" s="3">
        <v>1641779</v>
      </c>
      <c r="B14752" s="3" t="s">
        <v>1621</v>
      </c>
      <c r="C14752" s="3">
        <v>2025</v>
      </c>
      <c r="D14752" s="4">
        <v>45760</v>
      </c>
      <c r="E14752" s="3">
        <v>23.9</v>
      </c>
      <c r="F14752" s="3">
        <v>1610612756</v>
      </c>
      <c r="G14752" s="3" t="s">
        <v>1859</v>
      </c>
      <c r="H14752" s="5">
        <v>-1.81</v>
      </c>
      <c r="I14752" s="5">
        <v>-1.19</v>
      </c>
      <c r="J14752" s="5">
        <v>-0.62</v>
      </c>
      <c r="K14752" s="5">
        <v>-1.18</v>
      </c>
      <c r="L14752" s="5">
        <v>-0.62</v>
      </c>
      <c r="M14752" s="5">
        <v>-1.62</v>
      </c>
      <c r="N14752" s="5">
        <v>-0.48</v>
      </c>
    </row>
    <row r="14753" spans="1:14" x14ac:dyDescent="0.25">
      <c r="A14753" s="3">
        <v>1641779</v>
      </c>
      <c r="B14753" s="3" t="s">
        <v>1621</v>
      </c>
      <c r="C14753" s="3">
        <v>2026</v>
      </c>
      <c r="D14753" s="4">
        <v>46082</v>
      </c>
      <c r="E14753" s="3">
        <v>24.8</v>
      </c>
      <c r="F14753" s="3">
        <v>-999</v>
      </c>
      <c r="H14753" s="5">
        <v>-2.0499999999999998</v>
      </c>
      <c r="I14753" s="5">
        <v>-1.53</v>
      </c>
      <c r="J14753" s="5">
        <v>-0.53</v>
      </c>
      <c r="K14753" s="5">
        <v>-1.53</v>
      </c>
      <c r="L14753" s="5">
        <v>-0.53</v>
      </c>
      <c r="M14753" s="5">
        <v>-1.47</v>
      </c>
      <c r="N14753" s="5">
        <v>-0.5</v>
      </c>
    </row>
    <row r="14754" spans="1:14" x14ac:dyDescent="0.25">
      <c r="A14754" s="3">
        <v>1641780</v>
      </c>
      <c r="B14754" s="3" t="s">
        <v>2976</v>
      </c>
      <c r="C14754" s="3">
        <v>2026</v>
      </c>
      <c r="D14754" s="4">
        <v>46082</v>
      </c>
      <c r="E14754" s="3">
        <v>23.6</v>
      </c>
      <c r="F14754" s="3">
        <v>1610612755</v>
      </c>
      <c r="G14754" s="3" t="s">
        <v>1889</v>
      </c>
      <c r="H14754" s="5">
        <v>-2.87</v>
      </c>
      <c r="I14754" s="5">
        <v>-2.66</v>
      </c>
      <c r="J14754" s="5">
        <v>-0.21</v>
      </c>
      <c r="K14754" s="5">
        <v>-2.67</v>
      </c>
      <c r="L14754" s="5">
        <v>-0.2</v>
      </c>
      <c r="M14754" s="5">
        <v>-2.04</v>
      </c>
      <c r="N14754" s="5">
        <v>-0.51</v>
      </c>
    </row>
    <row r="14755" spans="1:14" x14ac:dyDescent="0.25">
      <c r="A14755" s="3">
        <v>1641783</v>
      </c>
      <c r="B14755" s="3" t="s">
        <v>1820</v>
      </c>
      <c r="C14755" s="3">
        <v>2025</v>
      </c>
      <c r="D14755" s="4">
        <v>45776</v>
      </c>
      <c r="E14755" s="3">
        <v>24</v>
      </c>
      <c r="F14755" s="3">
        <v>1610612753</v>
      </c>
      <c r="G14755" s="3" t="s">
        <v>1850</v>
      </c>
      <c r="H14755" s="5">
        <v>-1.85</v>
      </c>
      <c r="I14755" s="5">
        <v>-1.46</v>
      </c>
      <c r="J14755" s="5">
        <v>-0.39</v>
      </c>
      <c r="K14755" s="5">
        <v>-1.1100000000000001</v>
      </c>
      <c r="L14755" s="5">
        <v>-0.52</v>
      </c>
      <c r="M14755" s="5">
        <v>-2.5499999999999998</v>
      </c>
      <c r="N14755" s="5">
        <v>-0.14000000000000001</v>
      </c>
    </row>
    <row r="14756" spans="1:14" x14ac:dyDescent="0.25">
      <c r="A14756" s="3">
        <v>1641783</v>
      </c>
      <c r="B14756" s="3" t="s">
        <v>1820</v>
      </c>
      <c r="C14756" s="3">
        <v>2026</v>
      </c>
      <c r="D14756" s="4">
        <v>46082</v>
      </c>
      <c r="E14756" s="3">
        <v>24.8</v>
      </c>
      <c r="F14756" s="3">
        <v>1610612753</v>
      </c>
      <c r="G14756" s="3" t="s">
        <v>1850</v>
      </c>
      <c r="H14756" s="5">
        <v>-0.92</v>
      </c>
      <c r="I14756" s="5">
        <v>-0.98</v>
      </c>
      <c r="J14756" s="5">
        <v>0.06</v>
      </c>
      <c r="K14756" s="5">
        <v>-0.76</v>
      </c>
      <c r="L14756" s="5">
        <v>0.06</v>
      </c>
      <c r="M14756" s="5">
        <v>-1.37</v>
      </c>
      <c r="N14756" s="5">
        <v>0.06</v>
      </c>
    </row>
    <row r="14757" spans="1:14" x14ac:dyDescent="0.25">
      <c r="A14757" s="3">
        <v>1641787</v>
      </c>
      <c r="B14757" s="3" t="s">
        <v>1582</v>
      </c>
      <c r="C14757" s="3">
        <v>2024</v>
      </c>
      <c r="D14757" s="4">
        <v>45396</v>
      </c>
      <c r="E14757" s="3">
        <v>23.2</v>
      </c>
      <c r="F14757" s="3">
        <v>1610612765</v>
      </c>
      <c r="G14757" s="3" t="s">
        <v>1845</v>
      </c>
      <c r="H14757" s="5">
        <v>-2.0299999999999998</v>
      </c>
      <c r="I14757" s="5">
        <v>-1.76</v>
      </c>
      <c r="J14757" s="5">
        <v>-0.27</v>
      </c>
      <c r="K14757" s="5">
        <v>-1.72</v>
      </c>
      <c r="L14757" s="5">
        <v>-0.2</v>
      </c>
      <c r="M14757" s="5">
        <v>-2.2400000000000002</v>
      </c>
      <c r="N14757" s="5">
        <v>-0.88</v>
      </c>
    </row>
    <row r="14758" spans="1:14" x14ac:dyDescent="0.25">
      <c r="A14758" s="3">
        <v>1641787</v>
      </c>
      <c r="B14758" s="3" t="s">
        <v>1582</v>
      </c>
      <c r="C14758" s="3">
        <v>2025</v>
      </c>
      <c r="D14758" s="4">
        <v>45760</v>
      </c>
      <c r="E14758" s="3">
        <v>24.2</v>
      </c>
      <c r="F14758" s="3">
        <v>1610612751</v>
      </c>
      <c r="G14758" s="3" t="s">
        <v>1876</v>
      </c>
      <c r="H14758" s="5">
        <v>-1.68</v>
      </c>
      <c r="I14758" s="5">
        <v>-1.76</v>
      </c>
      <c r="J14758" s="5">
        <v>0.08</v>
      </c>
      <c r="K14758" s="5">
        <v>-1.71</v>
      </c>
      <c r="L14758" s="5">
        <v>-0.04</v>
      </c>
      <c r="M14758" s="5">
        <v>-2.0499999999999998</v>
      </c>
      <c r="N14758" s="5">
        <v>0.45</v>
      </c>
    </row>
    <row r="14759" spans="1:14" x14ac:dyDescent="0.25">
      <c r="A14759" s="3">
        <v>1641787</v>
      </c>
      <c r="B14759" s="3" t="s">
        <v>1582</v>
      </c>
      <c r="C14759" s="3">
        <v>2026</v>
      </c>
      <c r="D14759" s="4">
        <v>46084</v>
      </c>
      <c r="E14759" s="3">
        <v>25</v>
      </c>
      <c r="F14759" s="3">
        <v>1610612766</v>
      </c>
      <c r="G14759" s="3" t="s">
        <v>1934</v>
      </c>
      <c r="H14759" s="5">
        <v>-2.25</v>
      </c>
      <c r="I14759" s="5">
        <v>-2.04</v>
      </c>
      <c r="J14759" s="5">
        <v>-0.21</v>
      </c>
      <c r="K14759" s="5">
        <v>-2.13</v>
      </c>
      <c r="L14759" s="5">
        <v>-0.17</v>
      </c>
      <c r="M14759" s="5">
        <v>-1.6</v>
      </c>
      <c r="N14759" s="5">
        <v>-0.35</v>
      </c>
    </row>
    <row r="14760" spans="1:14" x14ac:dyDescent="0.25">
      <c r="A14760" s="3">
        <v>1641788</v>
      </c>
      <c r="B14760" s="3" t="s">
        <v>1357</v>
      </c>
      <c r="C14760" s="3">
        <v>2024</v>
      </c>
      <c r="D14760" s="4">
        <v>45396</v>
      </c>
      <c r="E14760" s="3">
        <v>20.9</v>
      </c>
      <c r="F14760" s="3">
        <v>1610612742</v>
      </c>
      <c r="G14760" s="3" t="s">
        <v>1868</v>
      </c>
      <c r="H14760" s="5">
        <v>-2.8</v>
      </c>
      <c r="I14760" s="5">
        <v>-2.58</v>
      </c>
      <c r="J14760" s="5">
        <v>-0.22</v>
      </c>
      <c r="K14760" s="5">
        <v>-2.59</v>
      </c>
      <c r="L14760" s="5">
        <v>-0.21</v>
      </c>
      <c r="M14760" s="5">
        <v>-2.04</v>
      </c>
      <c r="N14760" s="5">
        <v>-1</v>
      </c>
    </row>
    <row r="14761" spans="1:14" x14ac:dyDescent="0.25">
      <c r="A14761" s="3">
        <v>1641789</v>
      </c>
      <c r="B14761" s="3" t="s">
        <v>1617</v>
      </c>
      <c r="C14761" s="3">
        <v>2025</v>
      </c>
      <c r="D14761" s="4">
        <v>45682</v>
      </c>
      <c r="E14761" s="3">
        <v>21.9</v>
      </c>
      <c r="F14761" s="3">
        <v>1610612742</v>
      </c>
      <c r="G14761" s="3" t="s">
        <v>1868</v>
      </c>
      <c r="H14761" s="5">
        <v>-2.27</v>
      </c>
      <c r="I14761" s="5">
        <v>-1.69</v>
      </c>
      <c r="J14761" s="5">
        <v>-0.57999999999999996</v>
      </c>
      <c r="K14761" s="5">
        <v>-1.69</v>
      </c>
      <c r="L14761" s="5">
        <v>-0.56999999999999995</v>
      </c>
      <c r="M14761" s="5">
        <v>-1.73</v>
      </c>
      <c r="N14761" s="5">
        <v>-1.01</v>
      </c>
    </row>
    <row r="14762" spans="1:14" x14ac:dyDescent="0.25">
      <c r="A14762" s="3">
        <v>1641789</v>
      </c>
      <c r="B14762" s="3" t="s">
        <v>1617</v>
      </c>
      <c r="C14762" s="3">
        <v>2026</v>
      </c>
      <c r="D14762" s="4">
        <v>46082</v>
      </c>
      <c r="E14762" s="3">
        <v>23</v>
      </c>
      <c r="F14762" s="3">
        <v>-999</v>
      </c>
      <c r="H14762" s="5">
        <v>-2.58</v>
      </c>
      <c r="I14762" s="5">
        <v>-1.98</v>
      </c>
      <c r="J14762" s="5">
        <v>-0.61</v>
      </c>
      <c r="K14762" s="5">
        <v>-1.98</v>
      </c>
      <c r="L14762" s="5">
        <v>-0.6</v>
      </c>
      <c r="M14762" s="5">
        <v>-1.43</v>
      </c>
      <c r="N14762" s="5">
        <v>-1.02</v>
      </c>
    </row>
    <row r="14763" spans="1:14" x14ac:dyDescent="0.25">
      <c r="A14763" s="3">
        <v>1641790</v>
      </c>
      <c r="B14763" s="3" t="s">
        <v>1398</v>
      </c>
      <c r="C14763" s="3">
        <v>2025</v>
      </c>
      <c r="D14763" s="4">
        <v>45760</v>
      </c>
      <c r="E14763" s="3">
        <v>23.1</v>
      </c>
      <c r="F14763" s="3">
        <v>1610612743</v>
      </c>
      <c r="G14763" s="3" t="s">
        <v>1870</v>
      </c>
      <c r="H14763" s="5">
        <v>-1.54</v>
      </c>
      <c r="I14763" s="5">
        <v>-1.25</v>
      </c>
      <c r="J14763" s="5">
        <v>-0.28999999999999998</v>
      </c>
      <c r="K14763" s="5">
        <v>-1.24</v>
      </c>
      <c r="L14763" s="5">
        <v>-0.28999999999999998</v>
      </c>
      <c r="M14763" s="5">
        <v>-2.0099999999999998</v>
      </c>
      <c r="N14763" s="5">
        <v>-0.5</v>
      </c>
    </row>
    <row r="14764" spans="1:14" x14ac:dyDescent="0.25">
      <c r="A14764" s="3">
        <v>1641790</v>
      </c>
      <c r="B14764" s="3" t="s">
        <v>1398</v>
      </c>
      <c r="C14764" s="3">
        <v>2026</v>
      </c>
      <c r="D14764" s="4">
        <v>46084</v>
      </c>
      <c r="E14764" s="3">
        <v>24</v>
      </c>
      <c r="F14764" s="3">
        <v>1610612766</v>
      </c>
      <c r="G14764" s="3" t="s">
        <v>1934</v>
      </c>
      <c r="H14764" s="5">
        <v>-1.68</v>
      </c>
      <c r="I14764" s="5">
        <v>-1.77</v>
      </c>
      <c r="J14764" s="5">
        <v>0.08</v>
      </c>
      <c r="K14764" s="5">
        <v>-1.76</v>
      </c>
      <c r="L14764" s="5">
        <v>0.18</v>
      </c>
      <c r="M14764" s="5">
        <v>-1.88</v>
      </c>
      <c r="N14764" s="5">
        <v>-0.95</v>
      </c>
    </row>
    <row r="14765" spans="1:14" x14ac:dyDescent="0.25">
      <c r="A14765" s="3">
        <v>1641793</v>
      </c>
      <c r="B14765" s="3" t="s">
        <v>1354</v>
      </c>
      <c r="C14765" s="3">
        <v>2024</v>
      </c>
      <c r="D14765" s="4">
        <v>45296</v>
      </c>
      <c r="E14765" s="3">
        <v>25</v>
      </c>
      <c r="F14765" s="3">
        <v>1610612747</v>
      </c>
      <c r="G14765" s="3" t="s">
        <v>1843</v>
      </c>
      <c r="H14765" s="5">
        <v>-2.33</v>
      </c>
      <c r="I14765" s="5">
        <v>-1.36</v>
      </c>
      <c r="J14765" s="5">
        <v>-0.97</v>
      </c>
      <c r="K14765" s="5">
        <v>-1.36</v>
      </c>
      <c r="L14765" s="5">
        <v>-0.97</v>
      </c>
      <c r="M14765" s="5">
        <v>-1.59</v>
      </c>
      <c r="N14765" s="5">
        <v>-1.27</v>
      </c>
    </row>
    <row r="14766" spans="1:14" x14ac:dyDescent="0.25">
      <c r="A14766" s="3">
        <v>1641794</v>
      </c>
      <c r="B14766" s="3" t="s">
        <v>1732</v>
      </c>
      <c r="C14766" s="3">
        <v>2025</v>
      </c>
      <c r="D14766" s="4">
        <v>45830</v>
      </c>
      <c r="E14766" s="3">
        <v>23.6</v>
      </c>
      <c r="F14766" s="3">
        <v>1610612760</v>
      </c>
      <c r="G14766" s="3" t="s">
        <v>1862</v>
      </c>
      <c r="H14766" s="5">
        <v>-2.4300000000000002</v>
      </c>
      <c r="I14766" s="5">
        <v>-2.11</v>
      </c>
      <c r="J14766" s="5">
        <v>-0.33</v>
      </c>
      <c r="K14766" s="5">
        <v>-1.97</v>
      </c>
      <c r="L14766" s="5">
        <v>-0.35</v>
      </c>
      <c r="M14766" s="5">
        <v>-3.21</v>
      </c>
      <c r="N14766" s="5">
        <v>-0.23</v>
      </c>
    </row>
    <row r="14767" spans="1:14" x14ac:dyDescent="0.25">
      <c r="A14767" s="3">
        <v>1641794</v>
      </c>
      <c r="B14767" s="3" t="s">
        <v>1732</v>
      </c>
      <c r="C14767" s="3">
        <v>2026</v>
      </c>
      <c r="D14767" s="4">
        <v>46082</v>
      </c>
      <c r="E14767" s="3">
        <v>24.3</v>
      </c>
      <c r="F14767" s="3">
        <v>1610612752</v>
      </c>
      <c r="G14767" s="3" t="s">
        <v>1872</v>
      </c>
      <c r="H14767" s="5">
        <v>-2.08</v>
      </c>
      <c r="I14767" s="5">
        <v>-1.82</v>
      </c>
      <c r="J14767" s="5">
        <v>-0.26</v>
      </c>
      <c r="K14767" s="5">
        <v>-1.68</v>
      </c>
      <c r="L14767" s="5">
        <v>-0.15</v>
      </c>
      <c r="M14767" s="5">
        <v>-2.87</v>
      </c>
      <c r="N14767" s="5">
        <v>-0.77</v>
      </c>
    </row>
    <row r="14768" spans="1:14" x14ac:dyDescent="0.25">
      <c r="A14768" s="3">
        <v>1641796</v>
      </c>
      <c r="B14768" s="3" t="s">
        <v>1689</v>
      </c>
      <c r="C14768" s="3">
        <v>2025</v>
      </c>
      <c r="D14768" s="4">
        <v>45775</v>
      </c>
      <c r="E14768" s="3">
        <v>24.2</v>
      </c>
      <c r="F14768" s="3">
        <v>1610612748</v>
      </c>
      <c r="G14768" s="3" t="s">
        <v>1854</v>
      </c>
      <c r="H14768" s="5">
        <v>-0.48</v>
      </c>
      <c r="I14768" s="5">
        <v>-1.03</v>
      </c>
      <c r="J14768" s="5">
        <v>0.55000000000000004</v>
      </c>
      <c r="K14768" s="5">
        <v>-1.03</v>
      </c>
      <c r="L14768" s="5">
        <v>0.63</v>
      </c>
      <c r="M14768" s="5">
        <v>-1.01</v>
      </c>
      <c r="N14768" s="5">
        <v>0.25</v>
      </c>
    </row>
    <row r="14769" spans="1:14" x14ac:dyDescent="0.25">
      <c r="A14769" s="3">
        <v>1641796</v>
      </c>
      <c r="B14769" s="3" t="s">
        <v>1689</v>
      </c>
      <c r="C14769" s="3">
        <v>2026</v>
      </c>
      <c r="D14769" s="4">
        <v>46084</v>
      </c>
      <c r="E14769" s="3">
        <v>25</v>
      </c>
      <c r="F14769" s="3">
        <v>1610612748</v>
      </c>
      <c r="G14769" s="3" t="s">
        <v>1854</v>
      </c>
      <c r="H14769" s="5">
        <v>-0.14000000000000001</v>
      </c>
      <c r="I14769" s="5">
        <v>-0.28999999999999998</v>
      </c>
      <c r="J14769" s="5">
        <v>0.15</v>
      </c>
      <c r="K14769" s="5">
        <v>-0.08</v>
      </c>
      <c r="L14769" s="5">
        <v>0.22</v>
      </c>
      <c r="M14769" s="5">
        <v>-0.78</v>
      </c>
      <c r="N14769" s="5">
        <v>0.06</v>
      </c>
    </row>
    <row r="14770" spans="1:14" x14ac:dyDescent="0.25">
      <c r="A14770" s="3">
        <v>1641798</v>
      </c>
      <c r="B14770" s="3" t="s">
        <v>1736</v>
      </c>
      <c r="C14770" s="3">
        <v>2024</v>
      </c>
      <c r="D14770" s="4">
        <v>45396</v>
      </c>
      <c r="E14770" s="3">
        <v>20.2</v>
      </c>
      <c r="F14770" s="3">
        <v>1610612751</v>
      </c>
      <c r="G14770" s="3" t="s">
        <v>1876</v>
      </c>
      <c r="H14770" s="5">
        <v>-1.84</v>
      </c>
      <c r="I14770" s="5">
        <v>-1.69</v>
      </c>
      <c r="J14770" s="5">
        <v>-0.15</v>
      </c>
      <c r="K14770" s="5">
        <v>-1.69</v>
      </c>
      <c r="L14770" s="5">
        <v>-0.15</v>
      </c>
      <c r="M14770" s="5">
        <v>-1.85</v>
      </c>
      <c r="N14770" s="5">
        <v>-0.85</v>
      </c>
    </row>
    <row r="14771" spans="1:14" x14ac:dyDescent="0.25">
      <c r="A14771" s="3">
        <v>1641798</v>
      </c>
      <c r="B14771" s="3" t="s">
        <v>1736</v>
      </c>
      <c r="C14771" s="3">
        <v>2025</v>
      </c>
      <c r="D14771" s="4">
        <v>45760</v>
      </c>
      <c r="E14771" s="3">
        <v>21.2</v>
      </c>
      <c r="F14771" s="3">
        <v>1610612764</v>
      </c>
      <c r="G14771" s="3" t="s">
        <v>1878</v>
      </c>
      <c r="H14771" s="5">
        <v>-2.95</v>
      </c>
      <c r="I14771" s="5">
        <v>-2.52</v>
      </c>
      <c r="J14771" s="5">
        <v>-0.43</v>
      </c>
      <c r="K14771" s="5">
        <v>-2.5099999999999998</v>
      </c>
      <c r="L14771" s="5">
        <v>-0.37</v>
      </c>
      <c r="M14771" s="5">
        <v>-2.72</v>
      </c>
      <c r="N14771" s="5">
        <v>-1.17</v>
      </c>
    </row>
    <row r="14772" spans="1:14" x14ac:dyDescent="0.25">
      <c r="A14772" s="3">
        <v>1641798</v>
      </c>
      <c r="B14772" s="3" t="s">
        <v>1736</v>
      </c>
      <c r="C14772" s="3">
        <v>2026</v>
      </c>
      <c r="D14772" s="4">
        <v>46082</v>
      </c>
      <c r="E14772" s="3">
        <v>22.1</v>
      </c>
      <c r="F14772" s="3">
        <v>-999</v>
      </c>
      <c r="H14772" s="5">
        <v>-2.62</v>
      </c>
      <c r="I14772" s="5">
        <v>-2.48</v>
      </c>
      <c r="J14772" s="5">
        <v>-0.14000000000000001</v>
      </c>
      <c r="K14772" s="5">
        <v>-2.4900000000000002</v>
      </c>
      <c r="L14772" s="5">
        <v>-0.08</v>
      </c>
      <c r="M14772" s="5">
        <v>-2.2999999999999998</v>
      </c>
      <c r="N14772" s="5">
        <v>-0.81</v>
      </c>
    </row>
    <row r="14773" spans="1:14" x14ac:dyDescent="0.25">
      <c r="A14773" s="3">
        <v>1641801</v>
      </c>
      <c r="B14773" s="3" t="s">
        <v>1409</v>
      </c>
      <c r="C14773" s="3">
        <v>2025</v>
      </c>
      <c r="D14773" s="4">
        <v>45763</v>
      </c>
      <c r="E14773" s="3">
        <v>24.8</v>
      </c>
      <c r="F14773" s="3">
        <v>1610612741</v>
      </c>
      <c r="G14773" s="3" t="s">
        <v>1858</v>
      </c>
      <c r="H14773" s="5">
        <v>-2.02</v>
      </c>
      <c r="I14773" s="5">
        <v>-1.64</v>
      </c>
      <c r="J14773" s="5">
        <v>-0.39</v>
      </c>
      <c r="K14773" s="5">
        <v>-1.64</v>
      </c>
      <c r="L14773" s="5">
        <v>-0.38</v>
      </c>
      <c r="M14773" s="5">
        <v>-1.61</v>
      </c>
      <c r="N14773" s="5">
        <v>-0.92</v>
      </c>
    </row>
    <row r="14774" spans="1:14" x14ac:dyDescent="0.25">
      <c r="A14774" s="3">
        <v>1641801</v>
      </c>
      <c r="B14774" s="3" t="s">
        <v>1409</v>
      </c>
      <c r="C14774" s="3">
        <v>2026</v>
      </c>
      <c r="D14774" s="4">
        <v>46082</v>
      </c>
      <c r="E14774" s="3">
        <v>25.7</v>
      </c>
      <c r="F14774" s="3">
        <v>1610612759</v>
      </c>
      <c r="G14774" s="3" t="s">
        <v>1887</v>
      </c>
      <c r="H14774" s="5">
        <v>-2.33</v>
      </c>
      <c r="I14774" s="5">
        <v>-1.82</v>
      </c>
      <c r="J14774" s="5">
        <v>-0.51</v>
      </c>
      <c r="K14774" s="5">
        <v>-1.82</v>
      </c>
      <c r="L14774" s="5">
        <v>-0.51</v>
      </c>
      <c r="M14774" s="5">
        <v>-1.43</v>
      </c>
      <c r="N14774" s="5">
        <v>-0.7</v>
      </c>
    </row>
    <row r="14775" spans="1:14" x14ac:dyDescent="0.25">
      <c r="A14775" s="3">
        <v>1641803</v>
      </c>
      <c r="B14775" s="3" t="s">
        <v>1624</v>
      </c>
      <c r="C14775" s="3">
        <v>2025</v>
      </c>
      <c r="D14775" s="4">
        <v>45760</v>
      </c>
      <c r="E14775" s="3">
        <v>24</v>
      </c>
      <c r="F14775" s="3">
        <v>1610612750</v>
      </c>
      <c r="G14775" s="3" t="s">
        <v>1874</v>
      </c>
      <c r="H14775" s="5">
        <v>-2.23</v>
      </c>
      <c r="I14775" s="5">
        <v>-2.11</v>
      </c>
      <c r="J14775" s="5">
        <v>-0.12</v>
      </c>
      <c r="K14775" s="5">
        <v>-2.11</v>
      </c>
      <c r="L14775" s="5">
        <v>-0.12</v>
      </c>
      <c r="M14775" s="5">
        <v>-1.57</v>
      </c>
      <c r="N14775" s="5">
        <v>-0.84</v>
      </c>
    </row>
    <row r="14776" spans="1:14" x14ac:dyDescent="0.25">
      <c r="A14776" s="3">
        <v>1641803</v>
      </c>
      <c r="B14776" s="3" t="s">
        <v>1624</v>
      </c>
      <c r="C14776" s="3">
        <v>2026</v>
      </c>
      <c r="D14776" s="4">
        <v>46083</v>
      </c>
      <c r="E14776" s="3">
        <v>24.8</v>
      </c>
      <c r="F14776" s="3">
        <v>1610612745</v>
      </c>
      <c r="G14776" s="3" t="s">
        <v>1852</v>
      </c>
      <c r="H14776" s="5">
        <v>-1.76</v>
      </c>
      <c r="I14776" s="5">
        <v>-1.58</v>
      </c>
      <c r="J14776" s="5">
        <v>-0.18</v>
      </c>
      <c r="K14776" s="5">
        <v>-1.58</v>
      </c>
      <c r="L14776" s="5">
        <v>-0.18</v>
      </c>
      <c r="M14776" s="5">
        <v>-1.04</v>
      </c>
      <c r="N14776" s="5">
        <v>-0.63</v>
      </c>
    </row>
    <row r="14777" spans="1:14" x14ac:dyDescent="0.25">
      <c r="A14777" s="3">
        <v>1641806</v>
      </c>
      <c r="B14777" s="3" t="s">
        <v>1372</v>
      </c>
      <c r="C14777" s="3">
        <v>2024</v>
      </c>
      <c r="D14777" s="4">
        <v>45354</v>
      </c>
      <c r="E14777" s="3">
        <v>24.2</v>
      </c>
      <c r="F14777" s="3">
        <v>1610612761</v>
      </c>
      <c r="G14777" s="3" t="s">
        <v>1880</v>
      </c>
      <c r="H14777" s="5">
        <v>-1.1299999999999999</v>
      </c>
      <c r="I14777" s="5">
        <v>0.2</v>
      </c>
      <c r="J14777" s="5">
        <v>-1.33</v>
      </c>
      <c r="K14777" s="5">
        <v>0.2</v>
      </c>
      <c r="L14777" s="5">
        <v>-1.33</v>
      </c>
      <c r="M14777" s="5">
        <v>-1.06</v>
      </c>
      <c r="N14777" s="5">
        <v>-1.23</v>
      </c>
    </row>
    <row r="14778" spans="1:14" x14ac:dyDescent="0.25">
      <c r="A14778" s="3">
        <v>1641807</v>
      </c>
      <c r="B14778" s="3" t="s">
        <v>2965</v>
      </c>
      <c r="C14778" s="3">
        <v>2026</v>
      </c>
      <c r="D14778" s="4">
        <v>46082</v>
      </c>
      <c r="E14778" s="3">
        <v>24.5</v>
      </c>
      <c r="F14778" s="3">
        <v>1610612746</v>
      </c>
      <c r="G14778" s="3" t="s">
        <v>1857</v>
      </c>
      <c r="H14778" s="5">
        <v>-1.85</v>
      </c>
      <c r="I14778" s="5">
        <v>-1.75</v>
      </c>
      <c r="J14778" s="5">
        <v>-0.09</v>
      </c>
      <c r="K14778" s="5">
        <v>-1.75</v>
      </c>
      <c r="L14778" s="5">
        <v>-0.09</v>
      </c>
      <c r="M14778" s="5">
        <v>-1.68</v>
      </c>
      <c r="N14778" s="5">
        <v>-0.75</v>
      </c>
    </row>
    <row r="14779" spans="1:14" x14ac:dyDescent="0.25">
      <c r="A14779" s="3">
        <v>1641809</v>
      </c>
      <c r="B14779" s="3" t="s">
        <v>971</v>
      </c>
      <c r="C14779" s="3">
        <v>2024</v>
      </c>
      <c r="D14779" s="4">
        <v>45396</v>
      </c>
      <c r="E14779" s="3">
        <v>24.4</v>
      </c>
      <c r="F14779" s="3">
        <v>1610612738</v>
      </c>
      <c r="G14779" s="3" t="s">
        <v>1848</v>
      </c>
      <c r="H14779" s="5">
        <v>-2.0099999999999998</v>
      </c>
      <c r="I14779" s="5">
        <v>-1.45</v>
      </c>
      <c r="J14779" s="5">
        <v>-0.56000000000000005</v>
      </c>
      <c r="K14779" s="5">
        <v>-1.45</v>
      </c>
      <c r="L14779" s="5">
        <v>-0.56000000000000005</v>
      </c>
      <c r="M14779" s="5">
        <v>-1.72</v>
      </c>
      <c r="N14779" s="5">
        <v>-0.74</v>
      </c>
    </row>
    <row r="14780" spans="1:14" x14ac:dyDescent="0.25">
      <c r="A14780" s="3">
        <v>1641809</v>
      </c>
      <c r="B14780" s="3" t="s">
        <v>971</v>
      </c>
      <c r="C14780" s="3">
        <v>2025</v>
      </c>
      <c r="D14780" s="4">
        <v>45760</v>
      </c>
      <c r="E14780" s="3">
        <v>25.4</v>
      </c>
      <c r="F14780" s="3">
        <v>1610612738</v>
      </c>
      <c r="G14780" s="3" t="s">
        <v>1848</v>
      </c>
      <c r="H14780" s="5">
        <v>-1.54</v>
      </c>
      <c r="I14780" s="5">
        <v>-1.42</v>
      </c>
      <c r="J14780" s="5">
        <v>-0.12</v>
      </c>
      <c r="K14780" s="5">
        <v>-1.42</v>
      </c>
      <c r="L14780" s="5">
        <v>-0.11</v>
      </c>
      <c r="M14780" s="5">
        <v>-1.31</v>
      </c>
      <c r="N14780" s="5">
        <v>-0.2</v>
      </c>
    </row>
    <row r="14781" spans="1:14" x14ac:dyDescent="0.25">
      <c r="A14781" s="3">
        <v>1641809</v>
      </c>
      <c r="B14781" s="3" t="s">
        <v>971</v>
      </c>
      <c r="C14781" s="3">
        <v>2026</v>
      </c>
      <c r="D14781" s="4">
        <v>46082</v>
      </c>
      <c r="E14781" s="3">
        <v>26.3</v>
      </c>
      <c r="F14781" s="3">
        <v>-999</v>
      </c>
      <c r="H14781" s="5">
        <v>-2.25</v>
      </c>
      <c r="I14781" s="5">
        <v>-1.78</v>
      </c>
      <c r="J14781" s="5">
        <v>-0.47</v>
      </c>
      <c r="K14781" s="5">
        <v>-1.79</v>
      </c>
      <c r="L14781" s="5">
        <v>-0.47</v>
      </c>
      <c r="M14781" s="5">
        <v>-1.71</v>
      </c>
      <c r="N14781" s="5">
        <v>-0.42</v>
      </c>
    </row>
    <row r="14782" spans="1:14" x14ac:dyDescent="0.25">
      <c r="A14782" s="3">
        <v>1641810</v>
      </c>
      <c r="B14782" s="3" t="s">
        <v>1690</v>
      </c>
      <c r="C14782" s="3">
        <v>2025</v>
      </c>
      <c r="D14782" s="4">
        <v>45760</v>
      </c>
      <c r="E14782" s="3">
        <v>22.4</v>
      </c>
      <c r="F14782" s="3">
        <v>1610612740</v>
      </c>
      <c r="G14782" s="3" t="s">
        <v>1885</v>
      </c>
      <c r="H14782" s="5">
        <v>-1.77</v>
      </c>
      <c r="I14782" s="5">
        <v>-1.02</v>
      </c>
      <c r="J14782" s="5">
        <v>-0.75</v>
      </c>
      <c r="K14782" s="5">
        <v>-1.06</v>
      </c>
      <c r="L14782" s="5">
        <v>-0.76</v>
      </c>
      <c r="M14782" s="5">
        <v>-0.76</v>
      </c>
      <c r="N14782" s="5">
        <v>-0.72</v>
      </c>
    </row>
    <row r="14783" spans="1:14" x14ac:dyDescent="0.25">
      <c r="A14783" s="3">
        <v>1641810</v>
      </c>
      <c r="B14783" s="3" t="s">
        <v>1690</v>
      </c>
      <c r="C14783" s="3">
        <v>2026</v>
      </c>
      <c r="D14783" s="4">
        <v>46084</v>
      </c>
      <c r="E14783" s="3">
        <v>23.3</v>
      </c>
      <c r="F14783" s="3">
        <v>1610612766</v>
      </c>
      <c r="G14783" s="3" t="s">
        <v>1934</v>
      </c>
      <c r="H14783" s="5">
        <v>-0.56999999999999995</v>
      </c>
      <c r="I14783" s="5">
        <v>-0.28000000000000003</v>
      </c>
      <c r="J14783" s="5">
        <v>-0.28999999999999998</v>
      </c>
      <c r="K14783" s="5">
        <v>-0.31</v>
      </c>
      <c r="L14783" s="5">
        <v>-0.37</v>
      </c>
      <c r="M14783" s="5">
        <v>-0.05</v>
      </c>
      <c r="N14783" s="5">
        <v>7.0000000000000007E-2</v>
      </c>
    </row>
    <row r="14784" spans="1:14" x14ac:dyDescent="0.25">
      <c r="A14784" s="3">
        <v>1641811</v>
      </c>
      <c r="B14784" s="3" t="s">
        <v>2887</v>
      </c>
      <c r="C14784" s="3">
        <v>2024</v>
      </c>
      <c r="D14784" s="4">
        <v>45273</v>
      </c>
      <c r="E14784" s="3">
        <v>25</v>
      </c>
      <c r="F14784" s="3">
        <v>1610612759</v>
      </c>
      <c r="G14784" s="3" t="s">
        <v>1887</v>
      </c>
      <c r="H14784" s="5">
        <v>-2.2200000000000002</v>
      </c>
      <c r="I14784" s="5">
        <v>-1.72</v>
      </c>
      <c r="J14784" s="5">
        <v>-0.51</v>
      </c>
      <c r="K14784" s="5">
        <v>-1.72</v>
      </c>
      <c r="L14784" s="5">
        <v>-0.51</v>
      </c>
      <c r="M14784" s="5">
        <v>-1.62</v>
      </c>
      <c r="N14784" s="5">
        <v>-0.83</v>
      </c>
    </row>
    <row r="14785" spans="1:14" x14ac:dyDescent="0.25">
      <c r="A14785" s="3">
        <v>1641813</v>
      </c>
      <c r="B14785" s="3" t="s">
        <v>2971</v>
      </c>
      <c r="C14785" s="3">
        <v>2026</v>
      </c>
      <c r="D14785" s="4">
        <v>46026</v>
      </c>
      <c r="E14785" s="3">
        <v>23.9</v>
      </c>
      <c r="F14785" s="3">
        <v>1610612749</v>
      </c>
      <c r="G14785" s="3" t="s">
        <v>1864</v>
      </c>
      <c r="H14785" s="5">
        <v>-2.02</v>
      </c>
      <c r="I14785" s="5">
        <v>-1.03</v>
      </c>
      <c r="J14785" s="5">
        <v>-0.99</v>
      </c>
      <c r="K14785" s="5">
        <v>-1.03</v>
      </c>
      <c r="L14785" s="5">
        <v>-0.99</v>
      </c>
      <c r="M14785" s="5">
        <v>-1.1499999999999999</v>
      </c>
      <c r="N14785" s="5">
        <v>-0.82</v>
      </c>
    </row>
    <row r="14786" spans="1:14" x14ac:dyDescent="0.25">
      <c r="A14786" s="3">
        <v>1641815</v>
      </c>
      <c r="B14786" s="3" t="s">
        <v>1417</v>
      </c>
      <c r="C14786" s="3">
        <v>2025</v>
      </c>
      <c r="D14786" s="4">
        <v>45767</v>
      </c>
      <c r="E14786" s="3">
        <v>24.5</v>
      </c>
      <c r="F14786" s="3">
        <v>1610612748</v>
      </c>
      <c r="G14786" s="3" t="s">
        <v>1854</v>
      </c>
      <c r="H14786" s="5">
        <v>-1.94</v>
      </c>
      <c r="I14786" s="5">
        <v>-1.31</v>
      </c>
      <c r="J14786" s="5">
        <v>-0.63</v>
      </c>
      <c r="K14786" s="5">
        <v>-1.31</v>
      </c>
      <c r="L14786" s="5">
        <v>-0.63</v>
      </c>
      <c r="M14786" s="5">
        <v>-1.53</v>
      </c>
      <c r="N14786" s="5">
        <v>-0.76</v>
      </c>
    </row>
    <row r="14787" spans="1:14" x14ac:dyDescent="0.25">
      <c r="A14787" s="3">
        <v>1641815</v>
      </c>
      <c r="B14787" s="3" t="s">
        <v>1417</v>
      </c>
      <c r="C14787" s="3">
        <v>2026</v>
      </c>
      <c r="D14787" s="4">
        <v>46082</v>
      </c>
      <c r="E14787" s="3">
        <v>25.3</v>
      </c>
      <c r="F14787" s="3">
        <v>1610612758</v>
      </c>
      <c r="G14787" s="3" t="s">
        <v>1896</v>
      </c>
      <c r="H14787" s="5">
        <v>-2.23</v>
      </c>
      <c r="I14787" s="5">
        <v>-2.2599999999999998</v>
      </c>
      <c r="J14787" s="5">
        <v>0.02</v>
      </c>
      <c r="K14787" s="5">
        <v>-2.27</v>
      </c>
      <c r="L14787" s="5">
        <v>0.03</v>
      </c>
      <c r="M14787" s="5">
        <v>-1.39</v>
      </c>
      <c r="N14787" s="5">
        <v>-0.19</v>
      </c>
    </row>
    <row r="14788" spans="1:14" x14ac:dyDescent="0.25">
      <c r="A14788" s="3">
        <v>1641816</v>
      </c>
      <c r="B14788" s="3" t="s">
        <v>1593</v>
      </c>
      <c r="C14788" s="3">
        <v>2024</v>
      </c>
      <c r="D14788" s="4">
        <v>45431</v>
      </c>
      <c r="E14788" s="3">
        <v>23.9</v>
      </c>
      <c r="F14788" s="3">
        <v>1610612743</v>
      </c>
      <c r="G14788" s="3" t="s">
        <v>1870</v>
      </c>
      <c r="H14788" s="5">
        <v>-2.12</v>
      </c>
      <c r="I14788" s="5">
        <v>-1.36</v>
      </c>
      <c r="J14788" s="5">
        <v>-0.77</v>
      </c>
      <c r="K14788" s="5">
        <v>-1.36</v>
      </c>
      <c r="L14788" s="5">
        <v>-0.77</v>
      </c>
      <c r="M14788" s="5">
        <v>-1.35</v>
      </c>
      <c r="N14788" s="5">
        <v>-0.65</v>
      </c>
    </row>
    <row r="14789" spans="1:14" x14ac:dyDescent="0.25">
      <c r="A14789" s="3">
        <v>1641816</v>
      </c>
      <c r="B14789" s="3" t="s">
        <v>1593</v>
      </c>
      <c r="C14789" s="3">
        <v>2025</v>
      </c>
      <c r="D14789" s="4">
        <v>45795</v>
      </c>
      <c r="E14789" s="3">
        <v>24.9</v>
      </c>
      <c r="F14789" s="3">
        <v>1610612743</v>
      </c>
      <c r="G14789" s="3" t="s">
        <v>1870</v>
      </c>
      <c r="H14789" s="5">
        <v>-2.0499999999999998</v>
      </c>
      <c r="I14789" s="5">
        <v>-0.91</v>
      </c>
      <c r="J14789" s="5">
        <v>-1.1399999999999999</v>
      </c>
      <c r="K14789" s="5">
        <v>-0.71</v>
      </c>
      <c r="L14789" s="5">
        <v>-1.17</v>
      </c>
      <c r="M14789" s="5">
        <v>-2.93</v>
      </c>
      <c r="N14789" s="5">
        <v>-0.96</v>
      </c>
    </row>
    <row r="14790" spans="1:14" x14ac:dyDescent="0.25">
      <c r="A14790" s="3">
        <v>1641816</v>
      </c>
      <c r="B14790" s="3" t="s">
        <v>1593</v>
      </c>
      <c r="C14790" s="3">
        <v>2026</v>
      </c>
      <c r="D14790" s="4">
        <v>46082</v>
      </c>
      <c r="E14790" s="3">
        <v>25.7</v>
      </c>
      <c r="F14790" s="3">
        <v>-999</v>
      </c>
      <c r="H14790" s="5">
        <v>-3.48</v>
      </c>
      <c r="I14790" s="5">
        <v>-2.0499999999999998</v>
      </c>
      <c r="J14790" s="5">
        <v>-1.42</v>
      </c>
      <c r="K14790" s="5">
        <v>-2</v>
      </c>
      <c r="L14790" s="5">
        <v>-1.59</v>
      </c>
      <c r="M14790" s="5">
        <v>-2.42</v>
      </c>
      <c r="N14790" s="5">
        <v>-0.67</v>
      </c>
    </row>
    <row r="14791" spans="1:14" x14ac:dyDescent="0.25">
      <c r="A14791" s="3">
        <v>1641817</v>
      </c>
      <c r="B14791" s="3" t="s">
        <v>1410</v>
      </c>
      <c r="C14791" s="3">
        <v>2025</v>
      </c>
      <c r="D14791" s="4">
        <v>45760</v>
      </c>
      <c r="E14791" s="3">
        <v>24.5</v>
      </c>
      <c r="F14791" s="3">
        <v>1610612752</v>
      </c>
      <c r="G14791" s="3" t="s">
        <v>1872</v>
      </c>
      <c r="H14791" s="5">
        <v>-2.75</v>
      </c>
      <c r="I14791" s="5">
        <v>-2.1800000000000002</v>
      </c>
      <c r="J14791" s="5">
        <v>-0.57999999999999996</v>
      </c>
      <c r="K14791" s="5">
        <v>-2.1800000000000002</v>
      </c>
      <c r="L14791" s="5">
        <v>-0.56999999999999995</v>
      </c>
      <c r="M14791" s="5">
        <v>-1.74</v>
      </c>
      <c r="N14791" s="5">
        <v>-1.04</v>
      </c>
    </row>
    <row r="14792" spans="1:14" x14ac:dyDescent="0.25">
      <c r="A14792" s="3">
        <v>1641817</v>
      </c>
      <c r="B14792" s="3" t="s">
        <v>1410</v>
      </c>
      <c r="C14792" s="3">
        <v>2026</v>
      </c>
      <c r="D14792" s="4">
        <v>46082</v>
      </c>
      <c r="E14792" s="3">
        <v>25.4</v>
      </c>
      <c r="F14792" s="3">
        <v>-999</v>
      </c>
      <c r="H14792" s="5">
        <v>-2.65</v>
      </c>
      <c r="I14792" s="5">
        <v>-2.2400000000000002</v>
      </c>
      <c r="J14792" s="5">
        <v>-0.41</v>
      </c>
      <c r="K14792" s="5">
        <v>-2.25</v>
      </c>
      <c r="L14792" s="5">
        <v>-0.41</v>
      </c>
      <c r="M14792" s="5">
        <v>-1.53</v>
      </c>
      <c r="N14792" s="5">
        <v>-0.72</v>
      </c>
    </row>
    <row r="14793" spans="1:14" x14ac:dyDescent="0.25">
      <c r="A14793" s="3">
        <v>1641824</v>
      </c>
      <c r="B14793" s="3" t="s">
        <v>1686</v>
      </c>
      <c r="C14793" s="3">
        <v>2025</v>
      </c>
      <c r="D14793" s="4">
        <v>45763</v>
      </c>
      <c r="E14793" s="3">
        <v>20.5</v>
      </c>
      <c r="F14793" s="3">
        <v>1610612741</v>
      </c>
      <c r="G14793" s="3" t="s">
        <v>1858</v>
      </c>
      <c r="H14793" s="5">
        <v>-1.02</v>
      </c>
      <c r="I14793" s="5">
        <v>-0.77</v>
      </c>
      <c r="J14793" s="5">
        <v>-0.25</v>
      </c>
      <c r="K14793" s="5">
        <v>-0.64</v>
      </c>
      <c r="L14793" s="5">
        <v>-0.33</v>
      </c>
      <c r="M14793" s="5">
        <v>-1.17</v>
      </c>
      <c r="N14793" s="5">
        <v>-0.12</v>
      </c>
    </row>
    <row r="14794" spans="1:14" x14ac:dyDescent="0.25">
      <c r="A14794" s="3">
        <v>1641824</v>
      </c>
      <c r="B14794" s="3" t="s">
        <v>1686</v>
      </c>
      <c r="C14794" s="3">
        <v>2026</v>
      </c>
      <c r="D14794" s="4">
        <v>46082</v>
      </c>
      <c r="E14794" s="3">
        <v>21.4</v>
      </c>
      <c r="F14794" s="3">
        <v>1610612741</v>
      </c>
      <c r="G14794" s="3" t="s">
        <v>1858</v>
      </c>
      <c r="H14794" s="5">
        <v>-0.26</v>
      </c>
      <c r="I14794" s="5">
        <v>0.18</v>
      </c>
      <c r="J14794" s="5">
        <v>-0.43</v>
      </c>
      <c r="K14794" s="5">
        <v>0.9</v>
      </c>
      <c r="L14794" s="5">
        <v>-0.12</v>
      </c>
      <c r="M14794" s="5">
        <v>-0.87</v>
      </c>
      <c r="N14794" s="5">
        <v>-0.71</v>
      </c>
    </row>
    <row r="14795" spans="1:14" x14ac:dyDescent="0.25">
      <c r="A14795" s="3">
        <v>1641842</v>
      </c>
      <c r="B14795" s="3" t="s">
        <v>2888</v>
      </c>
      <c r="C14795" s="3">
        <v>2025</v>
      </c>
      <c r="D14795" s="4">
        <v>45778</v>
      </c>
      <c r="E14795" s="3">
        <v>19.8</v>
      </c>
      <c r="F14795" s="3">
        <v>1610612765</v>
      </c>
      <c r="G14795" s="3" t="s">
        <v>1845</v>
      </c>
      <c r="H14795" s="5">
        <v>-1.29</v>
      </c>
      <c r="I14795" s="5">
        <v>-1.19</v>
      </c>
      <c r="J14795" s="5">
        <v>-0.1</v>
      </c>
      <c r="K14795" s="5">
        <v>-1.08</v>
      </c>
      <c r="L14795" s="5">
        <v>0.01</v>
      </c>
      <c r="M14795" s="5">
        <v>-1.6</v>
      </c>
      <c r="N14795" s="5">
        <v>-0.36</v>
      </c>
    </row>
    <row r="14796" spans="1:14" x14ac:dyDescent="0.25">
      <c r="A14796" s="3">
        <v>1641842</v>
      </c>
      <c r="B14796" s="3" t="s">
        <v>2888</v>
      </c>
      <c r="C14796" s="3">
        <v>2026</v>
      </c>
      <c r="D14796" s="4">
        <v>46082</v>
      </c>
      <c r="E14796" s="3">
        <v>20.6</v>
      </c>
      <c r="F14796" s="3">
        <v>1610612765</v>
      </c>
      <c r="G14796" s="3" t="s">
        <v>1845</v>
      </c>
      <c r="H14796" s="5">
        <v>0.54</v>
      </c>
      <c r="I14796" s="5">
        <v>-0.97</v>
      </c>
      <c r="J14796" s="5">
        <v>1.51</v>
      </c>
      <c r="K14796" s="5">
        <v>-0.63</v>
      </c>
      <c r="L14796" s="5">
        <v>1.71</v>
      </c>
      <c r="M14796" s="5">
        <v>-1.65</v>
      </c>
      <c r="N14796" s="5">
        <v>1.28</v>
      </c>
    </row>
    <row r="14797" spans="1:14" x14ac:dyDescent="0.25">
      <c r="A14797" s="3">
        <v>1641847</v>
      </c>
      <c r="B14797" s="3" t="s">
        <v>1369</v>
      </c>
      <c r="C14797" s="3">
        <v>2024</v>
      </c>
      <c r="D14797" s="4">
        <v>45396</v>
      </c>
      <c r="E14797" s="3">
        <v>24.6</v>
      </c>
      <c r="F14797" s="3">
        <v>1610612741</v>
      </c>
      <c r="G14797" s="3" t="s">
        <v>1858</v>
      </c>
      <c r="H14797" s="5">
        <v>-2.2000000000000002</v>
      </c>
      <c r="I14797" s="5">
        <v>-2</v>
      </c>
      <c r="J14797" s="5">
        <v>-0.2</v>
      </c>
      <c r="K14797" s="5">
        <v>-2</v>
      </c>
      <c r="L14797" s="5">
        <v>-0.2</v>
      </c>
      <c r="M14797" s="5">
        <v>-1.64</v>
      </c>
      <c r="N14797" s="5">
        <v>-0.68</v>
      </c>
    </row>
    <row r="14798" spans="1:14" x14ac:dyDescent="0.25">
      <c r="A14798" s="3">
        <v>1641851</v>
      </c>
      <c r="B14798" s="3" t="s">
        <v>1725</v>
      </c>
      <c r="C14798" s="3">
        <v>2024</v>
      </c>
      <c r="D14798" s="4">
        <v>45396</v>
      </c>
      <c r="E14798" s="3">
        <v>24.3</v>
      </c>
      <c r="F14798" s="3">
        <v>1610612763</v>
      </c>
      <c r="G14798" s="3" t="s">
        <v>1847</v>
      </c>
      <c r="H14798" s="5">
        <v>-3.1</v>
      </c>
      <c r="I14798" s="5">
        <v>-2.52</v>
      </c>
      <c r="J14798" s="5">
        <v>-0.56999999999999995</v>
      </c>
      <c r="K14798" s="5">
        <v>-2.5299999999999998</v>
      </c>
      <c r="L14798" s="5">
        <v>-0.55000000000000004</v>
      </c>
      <c r="M14798" s="5">
        <v>-2.2599999999999998</v>
      </c>
      <c r="N14798" s="5">
        <v>-1.1000000000000001</v>
      </c>
    </row>
    <row r="14799" spans="1:14" x14ac:dyDescent="0.25">
      <c r="A14799" s="3">
        <v>1641854</v>
      </c>
      <c r="B14799" s="3" t="s">
        <v>2889</v>
      </c>
      <c r="C14799" s="3">
        <v>2024</v>
      </c>
      <c r="D14799" s="4">
        <v>45427</v>
      </c>
      <c r="E14799" s="3">
        <v>24.2</v>
      </c>
      <c r="F14799" s="3">
        <v>1610612739</v>
      </c>
      <c r="G14799" s="3" t="s">
        <v>1882</v>
      </c>
      <c r="H14799" s="5">
        <v>-0.71</v>
      </c>
      <c r="I14799" s="5">
        <v>-0.56000000000000005</v>
      </c>
      <c r="J14799" s="5">
        <v>-0.15</v>
      </c>
      <c r="K14799" s="5">
        <v>-0.42</v>
      </c>
      <c r="L14799" s="5">
        <v>0.03</v>
      </c>
      <c r="M14799" s="5">
        <v>-1.72</v>
      </c>
      <c r="N14799" s="5">
        <v>-0.97</v>
      </c>
    </row>
    <row r="14800" spans="1:14" x14ac:dyDescent="0.25">
      <c r="A14800" s="3">
        <v>1641854</v>
      </c>
      <c r="B14800" s="3" t="s">
        <v>2889</v>
      </c>
      <c r="C14800" s="3">
        <v>2025</v>
      </c>
      <c r="D14800" s="4">
        <v>45790</v>
      </c>
      <c r="E14800" s="3">
        <v>25.2</v>
      </c>
      <c r="F14800" s="3">
        <v>1610612739</v>
      </c>
      <c r="G14800" s="3" t="s">
        <v>1882</v>
      </c>
      <c r="H14800" s="5">
        <v>-1.17</v>
      </c>
      <c r="I14800" s="5">
        <v>-1.01</v>
      </c>
      <c r="J14800" s="5">
        <v>-0.16</v>
      </c>
      <c r="K14800" s="5">
        <v>-0.65</v>
      </c>
      <c r="L14800" s="5">
        <v>0.25</v>
      </c>
      <c r="M14800" s="5">
        <v>-2.52</v>
      </c>
      <c r="N14800" s="5">
        <v>-1.18</v>
      </c>
    </row>
    <row r="14801" spans="1:14" x14ac:dyDescent="0.25">
      <c r="A14801" s="3">
        <v>1641854</v>
      </c>
      <c r="B14801" s="3" t="s">
        <v>2889</v>
      </c>
      <c r="C14801" s="3">
        <v>2026</v>
      </c>
      <c r="D14801" s="4">
        <v>46082</v>
      </c>
      <c r="E14801" s="3">
        <v>26</v>
      </c>
      <c r="F14801" s="3">
        <v>1610612739</v>
      </c>
      <c r="G14801" s="3" t="s">
        <v>1882</v>
      </c>
      <c r="H14801" s="5">
        <v>-0.44</v>
      </c>
      <c r="I14801" s="5">
        <v>-1.44</v>
      </c>
      <c r="J14801" s="5">
        <v>1.01</v>
      </c>
      <c r="K14801" s="5">
        <v>-1.42</v>
      </c>
      <c r="L14801" s="5">
        <v>1.33</v>
      </c>
      <c r="M14801" s="5">
        <v>-1.5</v>
      </c>
      <c r="N14801" s="5">
        <v>0.56000000000000005</v>
      </c>
    </row>
    <row r="14802" spans="1:14" x14ac:dyDescent="0.25">
      <c r="A14802" s="3">
        <v>1641857</v>
      </c>
      <c r="B14802" s="3" t="s">
        <v>1618</v>
      </c>
      <c r="C14802" s="3">
        <v>2025</v>
      </c>
      <c r="D14802" s="4">
        <v>45713</v>
      </c>
      <c r="E14802" s="3">
        <v>25.6</v>
      </c>
      <c r="F14802" s="3">
        <v>1610612749</v>
      </c>
      <c r="G14802" s="3" t="s">
        <v>1864</v>
      </c>
      <c r="H14802" s="5">
        <v>-2.77</v>
      </c>
      <c r="I14802" s="5">
        <v>-2.58</v>
      </c>
      <c r="J14802" s="5">
        <v>-0.19</v>
      </c>
      <c r="K14802" s="5">
        <v>-2.58</v>
      </c>
      <c r="L14802" s="5">
        <v>-0.2</v>
      </c>
      <c r="M14802" s="5">
        <v>-2.41</v>
      </c>
      <c r="N14802" s="5">
        <v>0.33</v>
      </c>
    </row>
    <row r="14803" spans="1:14" x14ac:dyDescent="0.25">
      <c r="A14803" s="3">
        <v>1641857</v>
      </c>
      <c r="B14803" s="3" t="s">
        <v>1618</v>
      </c>
      <c r="C14803" s="3">
        <v>2026</v>
      </c>
      <c r="D14803" s="4">
        <v>46082</v>
      </c>
      <c r="E14803" s="3">
        <v>26.6</v>
      </c>
      <c r="F14803" s="3">
        <v>-999</v>
      </c>
      <c r="H14803" s="5">
        <v>-2.66</v>
      </c>
      <c r="I14803" s="5">
        <v>-2.4500000000000002</v>
      </c>
      <c r="J14803" s="5">
        <v>-0.2</v>
      </c>
      <c r="K14803" s="5">
        <v>-2.46</v>
      </c>
      <c r="L14803" s="5">
        <v>-0.21</v>
      </c>
      <c r="M14803" s="5">
        <v>-2.21</v>
      </c>
      <c r="N14803" s="5">
        <v>0.13</v>
      </c>
    </row>
    <row r="14804" spans="1:14" x14ac:dyDescent="0.25">
      <c r="A14804" s="3">
        <v>1641871</v>
      </c>
      <c r="B14804" s="3" t="s">
        <v>735</v>
      </c>
      <c r="C14804" s="3">
        <v>2024</v>
      </c>
      <c r="D14804" s="4">
        <v>45396</v>
      </c>
      <c r="E14804" s="3">
        <v>27.8</v>
      </c>
      <c r="F14804" s="3">
        <v>1610612757</v>
      </c>
      <c r="G14804" s="3" t="s">
        <v>1863</v>
      </c>
      <c r="H14804" s="5">
        <v>-1.02</v>
      </c>
      <c r="I14804" s="5">
        <v>-0.4</v>
      </c>
      <c r="J14804" s="5">
        <v>-0.62</v>
      </c>
      <c r="K14804" s="5">
        <v>-0.27</v>
      </c>
      <c r="L14804" s="5">
        <v>-0.7</v>
      </c>
      <c r="M14804" s="5">
        <v>-0.92</v>
      </c>
      <c r="N14804" s="5">
        <v>-0.42</v>
      </c>
    </row>
    <row r="14805" spans="1:14" x14ac:dyDescent="0.25">
      <c r="A14805" s="3">
        <v>1641871</v>
      </c>
      <c r="B14805" s="3" t="s">
        <v>735</v>
      </c>
      <c r="C14805" s="3">
        <v>2025</v>
      </c>
      <c r="D14805" s="4">
        <v>45760</v>
      </c>
      <c r="E14805" s="3">
        <v>28.8</v>
      </c>
      <c r="F14805" s="3">
        <v>1610612757</v>
      </c>
      <c r="G14805" s="3" t="s">
        <v>1863</v>
      </c>
      <c r="H14805" s="5">
        <v>-0.87</v>
      </c>
      <c r="I14805" s="5">
        <v>-0.32</v>
      </c>
      <c r="J14805" s="5">
        <v>-0.55000000000000004</v>
      </c>
      <c r="K14805" s="5">
        <v>-0.09</v>
      </c>
      <c r="L14805" s="5">
        <v>-0.61</v>
      </c>
      <c r="M14805" s="5">
        <v>-0.98</v>
      </c>
      <c r="N14805" s="5">
        <v>-0.45</v>
      </c>
    </row>
    <row r="14806" spans="1:14" x14ac:dyDescent="0.25">
      <c r="A14806" s="3">
        <v>1641871</v>
      </c>
      <c r="B14806" s="3" t="s">
        <v>735</v>
      </c>
      <c r="C14806" s="3">
        <v>2026</v>
      </c>
      <c r="D14806" s="4">
        <v>46082</v>
      </c>
      <c r="E14806" s="3">
        <v>29.7</v>
      </c>
      <c r="F14806" s="3">
        <v>-999</v>
      </c>
      <c r="H14806" s="5">
        <v>-1.58</v>
      </c>
      <c r="I14806" s="5">
        <v>-1.25</v>
      </c>
      <c r="J14806" s="5">
        <v>-0.33</v>
      </c>
      <c r="K14806" s="5">
        <v>-1.1499999999999999</v>
      </c>
      <c r="L14806" s="5">
        <v>-0.61</v>
      </c>
      <c r="M14806" s="5">
        <v>-1.52</v>
      </c>
      <c r="N14806" s="5">
        <v>0.1</v>
      </c>
    </row>
    <row r="14807" spans="1:14" x14ac:dyDescent="0.25">
      <c r="A14807" s="3">
        <v>1641877</v>
      </c>
      <c r="B14807" s="3" t="s">
        <v>1758</v>
      </c>
      <c r="C14807" s="3">
        <v>2024</v>
      </c>
      <c r="D14807" s="4">
        <v>45352</v>
      </c>
      <c r="E14807" s="3">
        <v>25.9</v>
      </c>
      <c r="F14807" s="3">
        <v>1610612766</v>
      </c>
      <c r="G14807" s="3" t="s">
        <v>1934</v>
      </c>
      <c r="H14807" s="5">
        <v>-3.36</v>
      </c>
      <c r="I14807" s="5">
        <v>-3.39</v>
      </c>
      <c r="J14807" s="5">
        <v>0.03</v>
      </c>
      <c r="K14807" s="5">
        <v>-3.41</v>
      </c>
      <c r="L14807" s="5">
        <v>0.09</v>
      </c>
      <c r="M14807" s="5">
        <v>-3.07</v>
      </c>
      <c r="N14807" s="5">
        <v>-0.56000000000000005</v>
      </c>
    </row>
    <row r="14808" spans="1:14" x14ac:dyDescent="0.25">
      <c r="A14808" s="3">
        <v>1641878</v>
      </c>
      <c r="B14808" s="3" t="s">
        <v>1763</v>
      </c>
      <c r="C14808" s="3">
        <v>2025</v>
      </c>
      <c r="D14808" s="4">
        <v>45760</v>
      </c>
      <c r="E14808" s="3">
        <v>24.7</v>
      </c>
      <c r="F14808" s="3">
        <v>1610612766</v>
      </c>
      <c r="G14808" s="3" t="s">
        <v>1934</v>
      </c>
      <c r="H14808" s="5">
        <v>-2.44</v>
      </c>
      <c r="I14808" s="5">
        <v>-1.83</v>
      </c>
      <c r="J14808" s="5">
        <v>-0.61</v>
      </c>
      <c r="K14808" s="5">
        <v>-1.81</v>
      </c>
      <c r="L14808" s="5">
        <v>-0.5</v>
      </c>
      <c r="M14808" s="5">
        <v>-2.08</v>
      </c>
      <c r="N14808" s="5">
        <v>-1.48</v>
      </c>
    </row>
    <row r="14809" spans="1:14" x14ac:dyDescent="0.25">
      <c r="A14809" s="3">
        <v>1641878</v>
      </c>
      <c r="B14809" s="3" t="s">
        <v>1763</v>
      </c>
      <c r="C14809" s="3">
        <v>2026</v>
      </c>
      <c r="D14809" s="4">
        <v>46082</v>
      </c>
      <c r="E14809" s="3">
        <v>25.6</v>
      </c>
      <c r="F14809" s="3">
        <v>-999</v>
      </c>
      <c r="H14809" s="5">
        <v>-2.4</v>
      </c>
      <c r="I14809" s="5">
        <v>-1.96</v>
      </c>
      <c r="J14809" s="5">
        <v>-0.44</v>
      </c>
      <c r="K14809" s="5">
        <v>-1.99</v>
      </c>
      <c r="L14809" s="5">
        <v>-0.39</v>
      </c>
      <c r="M14809" s="5">
        <v>-1.57</v>
      </c>
      <c r="N14809" s="5">
        <v>-0.85</v>
      </c>
    </row>
    <row r="14810" spans="1:14" x14ac:dyDescent="0.25">
      <c r="A14810" s="3">
        <v>1641879</v>
      </c>
      <c r="B14810" s="3" t="s">
        <v>1413</v>
      </c>
      <c r="C14810" s="3">
        <v>2025</v>
      </c>
      <c r="D14810" s="4">
        <v>45713</v>
      </c>
      <c r="E14810" s="3">
        <v>24</v>
      </c>
      <c r="F14810" s="3">
        <v>1610612744</v>
      </c>
      <c r="G14810" s="3" t="s">
        <v>1918</v>
      </c>
      <c r="H14810" s="5">
        <v>-2.79</v>
      </c>
      <c r="I14810" s="5">
        <v>-1.61</v>
      </c>
      <c r="J14810" s="5">
        <v>-1.18</v>
      </c>
      <c r="K14810" s="5">
        <v>-1.61</v>
      </c>
      <c r="L14810" s="5">
        <v>-1.18</v>
      </c>
      <c r="M14810" s="5">
        <v>-1.55</v>
      </c>
      <c r="N14810" s="5">
        <v>-0.97</v>
      </c>
    </row>
    <row r="14811" spans="1:14" x14ac:dyDescent="0.25">
      <c r="A14811" s="3">
        <v>1641879</v>
      </c>
      <c r="B14811" s="3" t="s">
        <v>1413</v>
      </c>
      <c r="C14811" s="3">
        <v>2026</v>
      </c>
      <c r="D14811" s="4">
        <v>46082</v>
      </c>
      <c r="E14811" s="3">
        <v>25</v>
      </c>
      <c r="F14811" s="3">
        <v>-999</v>
      </c>
      <c r="H14811" s="5">
        <v>-3.39</v>
      </c>
      <c r="I14811" s="5">
        <v>-2.36</v>
      </c>
      <c r="J14811" s="5">
        <v>-1.03</v>
      </c>
      <c r="K14811" s="5">
        <v>-2.37</v>
      </c>
      <c r="L14811" s="5">
        <v>-1.03</v>
      </c>
      <c r="M14811" s="5">
        <v>-1.28</v>
      </c>
      <c r="N14811" s="5">
        <v>-0.96</v>
      </c>
    </row>
    <row r="14812" spans="1:14" x14ac:dyDescent="0.25">
      <c r="A14812" s="3">
        <v>1641890</v>
      </c>
      <c r="B14812" s="3" t="s">
        <v>1392</v>
      </c>
      <c r="C14812" s="3">
        <v>2025</v>
      </c>
      <c r="D14812" s="4">
        <v>45776</v>
      </c>
      <c r="E14812" s="3">
        <v>20.5</v>
      </c>
      <c r="F14812" s="3">
        <v>1610612749</v>
      </c>
      <c r="G14812" s="3" t="s">
        <v>1864</v>
      </c>
      <c r="H14812" s="5">
        <v>-1.04</v>
      </c>
      <c r="I14812" s="5">
        <v>-0.81</v>
      </c>
      <c r="J14812" s="5">
        <v>-0.23</v>
      </c>
      <c r="K14812" s="5">
        <v>-0.79</v>
      </c>
      <c r="L14812" s="5">
        <v>-0.22</v>
      </c>
      <c r="M14812" s="5">
        <v>-1.61</v>
      </c>
      <c r="N14812" s="5">
        <v>-0.56999999999999995</v>
      </c>
    </row>
    <row r="14813" spans="1:14" x14ac:dyDescent="0.25">
      <c r="A14813" s="3">
        <v>1641890</v>
      </c>
      <c r="B14813" s="3" t="s">
        <v>1392</v>
      </c>
      <c r="C14813" s="3">
        <v>2026</v>
      </c>
      <c r="D14813" s="4">
        <v>46082</v>
      </c>
      <c r="E14813" s="3">
        <v>21.3</v>
      </c>
      <c r="F14813" s="3">
        <v>-999</v>
      </c>
      <c r="H14813" s="5">
        <v>-1.58</v>
      </c>
      <c r="I14813" s="5">
        <v>-1.65</v>
      </c>
      <c r="J14813" s="5">
        <v>7.0000000000000007E-2</v>
      </c>
      <c r="K14813" s="5">
        <v>-1.67</v>
      </c>
      <c r="L14813" s="5">
        <v>0.11</v>
      </c>
      <c r="M14813" s="5">
        <v>-1.05</v>
      </c>
      <c r="N14813" s="5">
        <v>-0.71</v>
      </c>
    </row>
    <row r="14814" spans="1:14" x14ac:dyDescent="0.25">
      <c r="A14814" s="3">
        <v>1641907</v>
      </c>
      <c r="B14814" s="3" t="s">
        <v>2890</v>
      </c>
      <c r="C14814" s="3">
        <v>2025</v>
      </c>
      <c r="D14814" s="4">
        <v>45709</v>
      </c>
      <c r="E14814" s="3">
        <v>25.8</v>
      </c>
      <c r="F14814" s="3">
        <v>1610612764</v>
      </c>
      <c r="G14814" s="3" t="s">
        <v>1878</v>
      </c>
      <c r="H14814" s="5">
        <v>-2.23</v>
      </c>
      <c r="I14814" s="5">
        <v>-1.68</v>
      </c>
      <c r="J14814" s="5">
        <v>-0.55000000000000004</v>
      </c>
      <c r="K14814" s="5">
        <v>-1.69</v>
      </c>
      <c r="L14814" s="5">
        <v>-0.54</v>
      </c>
      <c r="M14814" s="5">
        <v>-1.47</v>
      </c>
      <c r="N14814" s="5">
        <v>-0.81</v>
      </c>
    </row>
    <row r="14815" spans="1:14" x14ac:dyDescent="0.25">
      <c r="A14815" s="3">
        <v>1641907</v>
      </c>
      <c r="B14815" s="3" t="s">
        <v>2890</v>
      </c>
      <c r="C14815" s="3">
        <v>2026</v>
      </c>
      <c r="D14815" s="4">
        <v>46082</v>
      </c>
      <c r="E14815" s="3">
        <v>26.8</v>
      </c>
      <c r="F14815" s="3">
        <v>-999</v>
      </c>
      <c r="H14815" s="5">
        <v>-2.27</v>
      </c>
      <c r="I14815" s="5">
        <v>-1.8</v>
      </c>
      <c r="J14815" s="5">
        <v>-0.47</v>
      </c>
      <c r="K14815" s="5">
        <v>-1.8</v>
      </c>
      <c r="L14815" s="5">
        <v>-0.47</v>
      </c>
      <c r="M14815" s="5">
        <v>-1.34</v>
      </c>
      <c r="N14815" s="5">
        <v>-0.75</v>
      </c>
    </row>
    <row r="14816" spans="1:14" x14ac:dyDescent="0.25">
      <c r="A14816" s="3">
        <v>1641926</v>
      </c>
      <c r="B14816" s="3" t="s">
        <v>1361</v>
      </c>
      <c r="C14816" s="3">
        <v>2024</v>
      </c>
      <c r="D14816" s="4">
        <v>45287</v>
      </c>
      <c r="E14816" s="3">
        <v>24.9</v>
      </c>
      <c r="F14816" s="3">
        <v>1610612742</v>
      </c>
      <c r="G14816" s="3" t="s">
        <v>1868</v>
      </c>
      <c r="H14816" s="5">
        <v>-1.86</v>
      </c>
      <c r="I14816" s="5">
        <v>-1.17</v>
      </c>
      <c r="J14816" s="5">
        <v>-0.69</v>
      </c>
      <c r="K14816" s="5">
        <v>-1.17</v>
      </c>
      <c r="L14816" s="5">
        <v>-0.69</v>
      </c>
      <c r="M14816" s="5">
        <v>-1.71</v>
      </c>
      <c r="N14816" s="5">
        <v>-0.94</v>
      </c>
    </row>
    <row r="14817" spans="1:14" x14ac:dyDescent="0.25">
      <c r="A14817" s="3">
        <v>1641931</v>
      </c>
      <c r="B14817" s="3" t="s">
        <v>1748</v>
      </c>
      <c r="C14817" s="3">
        <v>2024</v>
      </c>
      <c r="D14817" s="4">
        <v>45401</v>
      </c>
      <c r="E14817" s="3">
        <v>25.1</v>
      </c>
      <c r="F14817" s="3">
        <v>1610612741</v>
      </c>
      <c r="G14817" s="3" t="s">
        <v>1858</v>
      </c>
      <c r="H14817" s="5">
        <v>-3.55</v>
      </c>
      <c r="I14817" s="5">
        <v>-2.4500000000000002</v>
      </c>
      <c r="J14817" s="5">
        <v>-1.0900000000000001</v>
      </c>
      <c r="K14817" s="5">
        <v>-2.48</v>
      </c>
      <c r="L14817" s="5">
        <v>-1.1000000000000001</v>
      </c>
      <c r="M14817" s="5">
        <v>-1.94</v>
      </c>
      <c r="N14817" s="5">
        <v>-0.98</v>
      </c>
    </row>
    <row r="14818" spans="1:14" x14ac:dyDescent="0.25">
      <c r="A14818" s="3">
        <v>1641936</v>
      </c>
      <c r="B14818" s="3" t="s">
        <v>1404</v>
      </c>
      <c r="C14818" s="3">
        <v>2024</v>
      </c>
      <c r="D14818" s="4">
        <v>45280</v>
      </c>
      <c r="E14818" s="3">
        <v>23.7</v>
      </c>
      <c r="F14818" s="3">
        <v>1610612737</v>
      </c>
      <c r="G14818" s="3" t="s">
        <v>1846</v>
      </c>
      <c r="H14818" s="5">
        <v>-1.92</v>
      </c>
      <c r="I14818" s="5">
        <v>-1.75</v>
      </c>
      <c r="J14818" s="5">
        <v>-0.17</v>
      </c>
      <c r="K14818" s="5">
        <v>-1.75</v>
      </c>
      <c r="L14818" s="5">
        <v>-0.17</v>
      </c>
      <c r="M14818" s="5">
        <v>-1.77</v>
      </c>
      <c r="N14818" s="5">
        <v>-0.77</v>
      </c>
    </row>
    <row r="14819" spans="1:14" x14ac:dyDescent="0.25">
      <c r="A14819" s="3">
        <v>1641936</v>
      </c>
      <c r="B14819" s="3" t="s">
        <v>1404</v>
      </c>
      <c r="C14819" s="3">
        <v>2025</v>
      </c>
      <c r="D14819" s="4">
        <v>45760</v>
      </c>
      <c r="E14819" s="3">
        <v>25</v>
      </c>
      <c r="F14819" s="3">
        <v>1610612738</v>
      </c>
      <c r="G14819" s="3" t="s">
        <v>1848</v>
      </c>
      <c r="H14819" s="5">
        <v>-1.88</v>
      </c>
      <c r="I14819" s="5">
        <v>-1.66</v>
      </c>
      <c r="J14819" s="5">
        <v>-0.22</v>
      </c>
      <c r="K14819" s="5">
        <v>-1.66</v>
      </c>
      <c r="L14819" s="5">
        <v>-0.22</v>
      </c>
      <c r="M14819" s="5">
        <v>-1.64</v>
      </c>
      <c r="N14819" s="5">
        <v>-0.73</v>
      </c>
    </row>
    <row r="14820" spans="1:14" x14ac:dyDescent="0.25">
      <c r="A14820" s="3">
        <v>1641936</v>
      </c>
      <c r="B14820" s="3" t="s">
        <v>1404</v>
      </c>
      <c r="C14820" s="3">
        <v>2026</v>
      </c>
      <c r="D14820" s="4">
        <v>46082</v>
      </c>
      <c r="E14820" s="3">
        <v>25.9</v>
      </c>
      <c r="F14820" s="3">
        <v>-999</v>
      </c>
      <c r="H14820" s="5">
        <v>-2.33</v>
      </c>
      <c r="I14820" s="5">
        <v>-1.86</v>
      </c>
      <c r="J14820" s="5">
        <v>-0.46</v>
      </c>
      <c r="K14820" s="5">
        <v>-1.86</v>
      </c>
      <c r="L14820" s="5">
        <v>-0.46</v>
      </c>
      <c r="M14820" s="5">
        <v>-1.61</v>
      </c>
      <c r="N14820" s="5">
        <v>-0.59</v>
      </c>
    </row>
    <row r="14821" spans="1:14" x14ac:dyDescent="0.25">
      <c r="A14821" s="3">
        <v>1641945</v>
      </c>
      <c r="B14821" s="3" t="s">
        <v>2891</v>
      </c>
      <c r="C14821" s="3">
        <v>2024</v>
      </c>
      <c r="D14821" s="4">
        <v>45396</v>
      </c>
      <c r="E14821" s="3">
        <v>21.3</v>
      </c>
      <c r="F14821" s="3">
        <v>1610612749</v>
      </c>
      <c r="G14821" s="3" t="s">
        <v>1864</v>
      </c>
      <c r="H14821" s="5">
        <v>-1.72</v>
      </c>
      <c r="I14821" s="5">
        <v>-1.7</v>
      </c>
      <c r="J14821" s="5">
        <v>-0.02</v>
      </c>
      <c r="K14821" s="5">
        <v>-1.7</v>
      </c>
      <c r="L14821" s="5">
        <v>-0.02</v>
      </c>
      <c r="M14821" s="5">
        <v>-2.19</v>
      </c>
      <c r="N14821" s="5">
        <v>-0.94</v>
      </c>
    </row>
    <row r="14822" spans="1:14" x14ac:dyDescent="0.25">
      <c r="A14822" s="3">
        <v>1641970</v>
      </c>
      <c r="B14822" s="3" t="s">
        <v>2892</v>
      </c>
      <c r="C14822" s="3">
        <v>2024</v>
      </c>
      <c r="D14822" s="4">
        <v>45388</v>
      </c>
      <c r="E14822" s="3">
        <v>23.6</v>
      </c>
      <c r="F14822" s="3">
        <v>1610612763</v>
      </c>
      <c r="G14822" s="3" t="s">
        <v>1847</v>
      </c>
      <c r="H14822" s="5">
        <v>-2.36</v>
      </c>
      <c r="I14822" s="5">
        <v>-2.04</v>
      </c>
      <c r="J14822" s="5">
        <v>-0.32</v>
      </c>
      <c r="K14822" s="5">
        <v>-2.04</v>
      </c>
      <c r="L14822" s="5">
        <v>-0.32</v>
      </c>
      <c r="M14822" s="5">
        <v>-2.15</v>
      </c>
      <c r="N14822" s="5">
        <v>-0.23</v>
      </c>
    </row>
    <row r="14823" spans="1:14" x14ac:dyDescent="0.25">
      <c r="A14823" s="3">
        <v>1641989</v>
      </c>
      <c r="B14823" s="3" t="s">
        <v>1609</v>
      </c>
      <c r="C14823" s="3">
        <v>2025</v>
      </c>
      <c r="D14823" s="4">
        <v>45760</v>
      </c>
      <c r="E14823" s="3">
        <v>25.2</v>
      </c>
      <c r="F14823" s="3">
        <v>1610612762</v>
      </c>
      <c r="G14823" s="3" t="s">
        <v>1855</v>
      </c>
      <c r="H14823" s="5">
        <v>-2.12</v>
      </c>
      <c r="I14823" s="5">
        <v>-1.91</v>
      </c>
      <c r="J14823" s="5">
        <v>-0.2</v>
      </c>
      <c r="K14823" s="5">
        <v>-1.95</v>
      </c>
      <c r="L14823" s="5">
        <v>-0.22</v>
      </c>
      <c r="M14823" s="5">
        <v>-0.63</v>
      </c>
      <c r="N14823" s="5">
        <v>0.21</v>
      </c>
    </row>
    <row r="14824" spans="1:14" x14ac:dyDescent="0.25">
      <c r="A14824" s="3">
        <v>1641989</v>
      </c>
      <c r="B14824" s="3" t="s">
        <v>1609</v>
      </c>
      <c r="C14824" s="3">
        <v>2026</v>
      </c>
      <c r="D14824" s="4">
        <v>46083</v>
      </c>
      <c r="E14824" s="3">
        <v>26.1</v>
      </c>
      <c r="F14824" s="3">
        <v>1610612762</v>
      </c>
      <c r="G14824" s="3" t="s">
        <v>1855</v>
      </c>
      <c r="H14824" s="5">
        <v>-1.2</v>
      </c>
      <c r="I14824" s="5">
        <v>-1.1499999999999999</v>
      </c>
      <c r="J14824" s="5">
        <v>-0.05</v>
      </c>
      <c r="K14824" s="5">
        <v>-1.21</v>
      </c>
      <c r="L14824" s="5">
        <v>-0.11</v>
      </c>
      <c r="M14824" s="5">
        <v>-0.02</v>
      </c>
      <c r="N14824" s="5">
        <v>0.55000000000000004</v>
      </c>
    </row>
    <row r="14825" spans="1:14" x14ac:dyDescent="0.25">
      <c r="A14825" s="3">
        <v>1641998</v>
      </c>
      <c r="B14825" s="3" t="s">
        <v>1757</v>
      </c>
      <c r="C14825" s="3">
        <v>2024</v>
      </c>
      <c r="D14825" s="4">
        <v>45396</v>
      </c>
      <c r="E14825" s="3">
        <v>24.4</v>
      </c>
      <c r="F14825" s="3">
        <v>1610612763</v>
      </c>
      <c r="G14825" s="3" t="s">
        <v>1847</v>
      </c>
      <c r="H14825" s="5">
        <v>-3.01</v>
      </c>
      <c r="I14825" s="5">
        <v>-2.93</v>
      </c>
      <c r="J14825" s="5">
        <v>-0.08</v>
      </c>
      <c r="K14825" s="5">
        <v>-3</v>
      </c>
      <c r="L14825" s="5">
        <v>-0.05</v>
      </c>
      <c r="M14825" s="5">
        <v>-2.25</v>
      </c>
      <c r="N14825" s="5">
        <v>-0.23</v>
      </c>
    </row>
    <row r="14826" spans="1:14" x14ac:dyDescent="0.25">
      <c r="A14826" s="3">
        <v>1641998</v>
      </c>
      <c r="B14826" s="3" t="s">
        <v>1757</v>
      </c>
      <c r="C14826" s="3">
        <v>2025</v>
      </c>
      <c r="D14826" s="4">
        <v>45760</v>
      </c>
      <c r="E14826" s="3">
        <v>25.4</v>
      </c>
      <c r="F14826" s="3">
        <v>1610612747</v>
      </c>
      <c r="G14826" s="3" t="s">
        <v>1843</v>
      </c>
      <c r="H14826" s="5">
        <v>-3.62</v>
      </c>
      <c r="I14826" s="5">
        <v>-3.13</v>
      </c>
      <c r="J14826" s="5">
        <v>-0.49</v>
      </c>
      <c r="K14826" s="5">
        <v>-3.36</v>
      </c>
      <c r="L14826" s="5">
        <v>-0.65</v>
      </c>
      <c r="M14826" s="5">
        <v>-1.9</v>
      </c>
      <c r="N14826" s="5">
        <v>0.03</v>
      </c>
    </row>
    <row r="14827" spans="1:14" x14ac:dyDescent="0.25">
      <c r="A14827" s="3">
        <v>1641998</v>
      </c>
      <c r="B14827" s="3" t="s">
        <v>1757</v>
      </c>
      <c r="C14827" s="3">
        <v>2026</v>
      </c>
      <c r="D14827" s="4">
        <v>46082</v>
      </c>
      <c r="E14827" s="3">
        <v>26.3</v>
      </c>
      <c r="F14827" s="3">
        <v>1610612752</v>
      </c>
      <c r="G14827" s="3" t="s">
        <v>1872</v>
      </c>
      <c r="H14827" s="5">
        <v>-4.0199999999999996</v>
      </c>
      <c r="I14827" s="5">
        <v>-3.76</v>
      </c>
      <c r="J14827" s="5">
        <v>-0.26</v>
      </c>
      <c r="K14827" s="5">
        <v>-3.93</v>
      </c>
      <c r="L14827" s="5">
        <v>-0.39</v>
      </c>
      <c r="M14827" s="5">
        <v>-2.93</v>
      </c>
      <c r="N14827" s="5">
        <v>0.13</v>
      </c>
    </row>
    <row r="14828" spans="1:14" x14ac:dyDescent="0.25">
      <c r="A14828" s="3">
        <v>1642013</v>
      </c>
      <c r="B14828" s="3" t="s">
        <v>1727</v>
      </c>
      <c r="C14828" s="3">
        <v>2024</v>
      </c>
      <c r="D14828" s="4">
        <v>45396</v>
      </c>
      <c r="E14828" s="3">
        <v>25.6</v>
      </c>
      <c r="F14828" s="3">
        <v>1610612761</v>
      </c>
      <c r="G14828" s="3" t="s">
        <v>1880</v>
      </c>
      <c r="H14828" s="5">
        <v>-3.82</v>
      </c>
      <c r="I14828" s="5">
        <v>-3.52</v>
      </c>
      <c r="J14828" s="5">
        <v>-0.31</v>
      </c>
      <c r="K14828" s="5">
        <v>-3.54</v>
      </c>
      <c r="L14828" s="5">
        <v>-0.3</v>
      </c>
      <c r="M14828" s="5">
        <v>-2.38</v>
      </c>
      <c r="N14828" s="5">
        <v>-0.51</v>
      </c>
    </row>
    <row r="14829" spans="1:14" x14ac:dyDescent="0.25">
      <c r="A14829" s="3">
        <v>1642013</v>
      </c>
      <c r="B14829" s="3" t="s">
        <v>1727</v>
      </c>
      <c r="C14829" s="3">
        <v>2026</v>
      </c>
      <c r="D14829" s="4">
        <v>46027</v>
      </c>
      <c r="E14829" s="3">
        <v>27.4</v>
      </c>
      <c r="F14829" s="3">
        <v>1610612737</v>
      </c>
      <c r="G14829" s="3" t="s">
        <v>1846</v>
      </c>
      <c r="H14829" s="5">
        <v>-4.04</v>
      </c>
      <c r="I14829" s="5">
        <v>-3.63</v>
      </c>
      <c r="J14829" s="5">
        <v>-0.41</v>
      </c>
      <c r="K14829" s="5">
        <v>-3.66</v>
      </c>
      <c r="L14829" s="5">
        <v>-0.41</v>
      </c>
      <c r="M14829" s="5">
        <v>-2.2599999999999998</v>
      </c>
      <c r="N14829" s="5">
        <v>-0.36</v>
      </c>
    </row>
    <row r="14830" spans="1:14" x14ac:dyDescent="0.25">
      <c r="A14830" s="3">
        <v>1642024</v>
      </c>
      <c r="B14830" s="3" t="s">
        <v>1390</v>
      </c>
      <c r="C14830" s="3">
        <v>2025</v>
      </c>
      <c r="D14830" s="4">
        <v>45760</v>
      </c>
      <c r="E14830" s="3">
        <v>25.9</v>
      </c>
      <c r="F14830" s="3">
        <v>1610612755</v>
      </c>
      <c r="G14830" s="3" t="s">
        <v>1889</v>
      </c>
      <c r="H14830" s="5">
        <v>-2.0299999999999998</v>
      </c>
      <c r="I14830" s="5">
        <v>-1.45</v>
      </c>
      <c r="J14830" s="5">
        <v>-0.57999999999999996</v>
      </c>
      <c r="K14830" s="5">
        <v>-1.51</v>
      </c>
      <c r="L14830" s="5">
        <v>-0.64</v>
      </c>
      <c r="M14830" s="5">
        <v>-0.22</v>
      </c>
      <c r="N14830" s="5">
        <v>0.21</v>
      </c>
    </row>
    <row r="14831" spans="1:14" x14ac:dyDescent="0.25">
      <c r="A14831" s="3">
        <v>1642024</v>
      </c>
      <c r="B14831" s="3" t="s">
        <v>1390</v>
      </c>
      <c r="C14831" s="3">
        <v>2026</v>
      </c>
      <c r="D14831" s="4">
        <v>46082</v>
      </c>
      <c r="E14831" s="3">
        <v>26.8</v>
      </c>
      <c r="F14831" s="3">
        <v>-999</v>
      </c>
      <c r="H14831" s="5">
        <v>-2.3199999999999998</v>
      </c>
      <c r="I14831" s="5">
        <v>-1.64</v>
      </c>
      <c r="J14831" s="5">
        <v>-0.68</v>
      </c>
      <c r="K14831" s="5">
        <v>-1.69</v>
      </c>
      <c r="L14831" s="5">
        <v>-0.75</v>
      </c>
      <c r="M14831" s="5">
        <v>-0.39</v>
      </c>
      <c r="N14831" s="5">
        <v>0.15</v>
      </c>
    </row>
    <row r="14832" spans="1:14" x14ac:dyDescent="0.25">
      <c r="A14832" s="3">
        <v>1642050</v>
      </c>
      <c r="B14832" s="3" t="s">
        <v>1400</v>
      </c>
      <c r="C14832" s="3">
        <v>2025</v>
      </c>
      <c r="D14832" s="4">
        <v>45767</v>
      </c>
      <c r="E14832" s="3">
        <v>28.3</v>
      </c>
      <c r="F14832" s="3">
        <v>1610612744</v>
      </c>
      <c r="G14832" s="3" t="s">
        <v>1918</v>
      </c>
      <c r="H14832" s="5">
        <v>-0.88</v>
      </c>
      <c r="I14832" s="5">
        <v>-0.56999999999999995</v>
      </c>
      <c r="J14832" s="5">
        <v>-0.31</v>
      </c>
      <c r="K14832" s="5">
        <v>-0.56000000000000005</v>
      </c>
      <c r="L14832" s="5">
        <v>-0.31</v>
      </c>
      <c r="M14832" s="5">
        <v>-1.17</v>
      </c>
      <c r="N14832" s="5">
        <v>-0.22</v>
      </c>
    </row>
    <row r="14833" spans="1:14" x14ac:dyDescent="0.25">
      <c r="A14833" s="3">
        <v>1642050</v>
      </c>
      <c r="B14833" s="3" t="s">
        <v>1400</v>
      </c>
      <c r="C14833" s="3">
        <v>2026</v>
      </c>
      <c r="D14833" s="4">
        <v>46082</v>
      </c>
      <c r="E14833" s="3">
        <v>29.2</v>
      </c>
      <c r="F14833" s="3">
        <v>-999</v>
      </c>
      <c r="H14833" s="5">
        <v>-1.76</v>
      </c>
      <c r="I14833" s="5">
        <v>-1.43</v>
      </c>
      <c r="J14833" s="5">
        <v>-0.32</v>
      </c>
      <c r="K14833" s="5">
        <v>-1.43</v>
      </c>
      <c r="L14833" s="5">
        <v>-0.32</v>
      </c>
      <c r="M14833" s="5">
        <v>-1.26</v>
      </c>
      <c r="N14833" s="5">
        <v>-0.35</v>
      </c>
    </row>
    <row r="14834" spans="1:14" x14ac:dyDescent="0.25">
      <c r="A14834" s="3">
        <v>1642066</v>
      </c>
      <c r="B14834" s="3" t="s">
        <v>3266</v>
      </c>
      <c r="C14834" s="3">
        <v>2026</v>
      </c>
      <c r="D14834" s="4">
        <v>46084</v>
      </c>
      <c r="E14834" s="3">
        <v>24.8</v>
      </c>
      <c r="F14834" s="3">
        <v>1610612748</v>
      </c>
      <c r="G14834" s="3" t="s">
        <v>1854</v>
      </c>
      <c r="H14834" s="5">
        <v>-0.53</v>
      </c>
      <c r="I14834" s="5">
        <v>-0.68</v>
      </c>
      <c r="J14834" s="5">
        <v>0.16</v>
      </c>
      <c r="K14834" s="5">
        <v>-0.65</v>
      </c>
      <c r="L14834" s="5">
        <v>0.16</v>
      </c>
      <c r="M14834" s="5">
        <v>-1.28</v>
      </c>
      <c r="N14834" s="5">
        <v>0.16</v>
      </c>
    </row>
    <row r="14835" spans="1:14" x14ac:dyDescent="0.25">
      <c r="A14835" s="3">
        <v>1642258</v>
      </c>
      <c r="B14835" s="3" t="s">
        <v>1773</v>
      </c>
      <c r="C14835" s="3">
        <v>2025</v>
      </c>
      <c r="D14835" s="4">
        <v>45765</v>
      </c>
      <c r="E14835" s="3">
        <v>20</v>
      </c>
      <c r="F14835" s="3">
        <v>1610612737</v>
      </c>
      <c r="G14835" s="3" t="s">
        <v>1846</v>
      </c>
      <c r="H14835" s="5">
        <v>-1.86</v>
      </c>
      <c r="I14835" s="5">
        <v>-0.5</v>
      </c>
      <c r="J14835" s="5">
        <v>-1.36</v>
      </c>
      <c r="K14835" s="5">
        <v>-0.39</v>
      </c>
      <c r="L14835" s="5">
        <v>-1.35</v>
      </c>
      <c r="M14835" s="5">
        <v>-0.79</v>
      </c>
      <c r="N14835" s="5">
        <v>-1.36</v>
      </c>
    </row>
    <row r="14836" spans="1:14" x14ac:dyDescent="0.25">
      <c r="A14836" s="3">
        <v>1642258</v>
      </c>
      <c r="B14836" s="3" t="s">
        <v>1773</v>
      </c>
      <c r="C14836" s="3">
        <v>2026</v>
      </c>
      <c r="D14836" s="4">
        <v>46082</v>
      </c>
      <c r="E14836" s="3">
        <v>20.9</v>
      </c>
      <c r="F14836" s="3">
        <v>1610612737</v>
      </c>
      <c r="G14836" s="3" t="s">
        <v>1846</v>
      </c>
      <c r="H14836" s="5">
        <v>-2.35</v>
      </c>
      <c r="I14836" s="5">
        <v>-1.76</v>
      </c>
      <c r="J14836" s="5">
        <v>-0.59</v>
      </c>
      <c r="K14836" s="5">
        <v>-1.98</v>
      </c>
      <c r="L14836" s="5">
        <v>-0.55000000000000004</v>
      </c>
      <c r="M14836" s="5">
        <v>-1.42</v>
      </c>
      <c r="N14836" s="5">
        <v>-0.63</v>
      </c>
    </row>
    <row r="14837" spans="1:14" x14ac:dyDescent="0.25">
      <c r="A14837" s="3">
        <v>1642259</v>
      </c>
      <c r="B14837" s="3" t="s">
        <v>2893</v>
      </c>
      <c r="C14837" s="3">
        <v>2025</v>
      </c>
      <c r="D14837" s="4">
        <v>45760</v>
      </c>
      <c r="E14837" s="3">
        <v>20</v>
      </c>
      <c r="F14837" s="3">
        <v>1610612764</v>
      </c>
      <c r="G14837" s="3" t="s">
        <v>1878</v>
      </c>
      <c r="H14837" s="5">
        <v>-2.95</v>
      </c>
      <c r="I14837" s="5">
        <v>-2.21</v>
      </c>
      <c r="J14837" s="5">
        <v>-0.74</v>
      </c>
      <c r="K14837" s="5">
        <v>-2.1</v>
      </c>
      <c r="L14837" s="5">
        <v>-0.44</v>
      </c>
      <c r="M14837" s="5">
        <v>-2.5</v>
      </c>
      <c r="N14837" s="5">
        <v>-1.2</v>
      </c>
    </row>
    <row r="14838" spans="1:14" x14ac:dyDescent="0.25">
      <c r="A14838" s="3">
        <v>1642259</v>
      </c>
      <c r="B14838" s="3" t="s">
        <v>2893</v>
      </c>
      <c r="C14838" s="3">
        <v>2026</v>
      </c>
      <c r="D14838" s="4">
        <v>46083</v>
      </c>
      <c r="E14838" s="3">
        <v>20.8</v>
      </c>
      <c r="F14838" s="3">
        <v>1610612764</v>
      </c>
      <c r="G14838" s="3" t="s">
        <v>1878</v>
      </c>
      <c r="H14838" s="5">
        <v>-1.68</v>
      </c>
      <c r="I14838" s="5">
        <v>-0.55000000000000004</v>
      </c>
      <c r="J14838" s="5">
        <v>-1.1299999999999999</v>
      </c>
      <c r="K14838" s="5">
        <v>0.26</v>
      </c>
      <c r="L14838" s="5">
        <v>-0.63</v>
      </c>
      <c r="M14838" s="5">
        <v>-1.83</v>
      </c>
      <c r="N14838" s="5">
        <v>-1.61</v>
      </c>
    </row>
    <row r="14839" spans="1:14" x14ac:dyDescent="0.25">
      <c r="A14839" s="3">
        <v>1642260</v>
      </c>
      <c r="B14839" s="3" t="s">
        <v>2894</v>
      </c>
      <c r="C14839" s="3">
        <v>2025</v>
      </c>
      <c r="D14839" s="4">
        <v>45830</v>
      </c>
      <c r="E14839" s="3">
        <v>19.899999999999999</v>
      </c>
      <c r="F14839" s="3">
        <v>1610612760</v>
      </c>
      <c r="G14839" s="3" t="s">
        <v>1862</v>
      </c>
      <c r="H14839" s="5">
        <v>-0.92</v>
      </c>
      <c r="I14839" s="5">
        <v>-0.55000000000000004</v>
      </c>
      <c r="J14839" s="5">
        <v>-0.37</v>
      </c>
      <c r="K14839" s="5">
        <v>-0.55000000000000004</v>
      </c>
      <c r="L14839" s="5">
        <v>-0.37</v>
      </c>
      <c r="M14839" s="5">
        <v>-1.35</v>
      </c>
      <c r="N14839" s="5">
        <v>-0.61</v>
      </c>
    </row>
    <row r="14840" spans="1:14" x14ac:dyDescent="0.25">
      <c r="A14840" s="3">
        <v>1642260</v>
      </c>
      <c r="B14840" s="3" t="s">
        <v>2894</v>
      </c>
      <c r="C14840" s="3">
        <v>2026</v>
      </c>
      <c r="D14840" s="4">
        <v>46082</v>
      </c>
      <c r="E14840" s="3">
        <v>20.6</v>
      </c>
      <c r="F14840" s="3">
        <v>1610612760</v>
      </c>
      <c r="G14840" s="3" t="s">
        <v>1862</v>
      </c>
      <c r="H14840" s="5">
        <v>-2.33</v>
      </c>
      <c r="I14840" s="5">
        <v>-1.71</v>
      </c>
      <c r="J14840" s="5">
        <v>-0.61</v>
      </c>
      <c r="K14840" s="5">
        <v>-1.72</v>
      </c>
      <c r="L14840" s="5">
        <v>-0.62</v>
      </c>
      <c r="M14840" s="5">
        <v>-1.1499999999999999</v>
      </c>
      <c r="N14840" s="5">
        <v>-0.2</v>
      </c>
    </row>
    <row r="14841" spans="1:14" x14ac:dyDescent="0.25">
      <c r="A14841" s="3">
        <v>1642261</v>
      </c>
      <c r="B14841" s="3" t="s">
        <v>962</v>
      </c>
      <c r="C14841" s="3">
        <v>2025</v>
      </c>
      <c r="D14841" s="4">
        <v>45777</v>
      </c>
      <c r="E14841" s="3">
        <v>24</v>
      </c>
      <c r="F14841" s="3">
        <v>1610612747</v>
      </c>
      <c r="G14841" s="3" t="s">
        <v>1843</v>
      </c>
      <c r="H14841" s="5">
        <v>-0.74</v>
      </c>
      <c r="I14841" s="5">
        <v>0.27</v>
      </c>
      <c r="J14841" s="5">
        <v>-1.01</v>
      </c>
      <c r="K14841" s="5">
        <v>0.6</v>
      </c>
      <c r="L14841" s="5">
        <v>-0.93</v>
      </c>
      <c r="M14841" s="5">
        <v>-0.83</v>
      </c>
      <c r="N14841" s="5">
        <v>-1.1599999999999999</v>
      </c>
    </row>
    <row r="14842" spans="1:14" x14ac:dyDescent="0.25">
      <c r="A14842" s="3">
        <v>1642261</v>
      </c>
      <c r="B14842" s="3" t="s">
        <v>962</v>
      </c>
      <c r="C14842" s="3">
        <v>2026</v>
      </c>
      <c r="D14842" s="4">
        <v>46082</v>
      </c>
      <c r="E14842" s="3">
        <v>24.9</v>
      </c>
      <c r="F14842" s="3">
        <v>1610612747</v>
      </c>
      <c r="G14842" s="3" t="s">
        <v>1843</v>
      </c>
      <c r="H14842" s="5">
        <v>-1.85</v>
      </c>
      <c r="I14842" s="5">
        <v>-0.72</v>
      </c>
      <c r="J14842" s="5">
        <v>-1.1299999999999999</v>
      </c>
      <c r="K14842" s="5">
        <v>-0.32</v>
      </c>
      <c r="L14842" s="5">
        <v>-1.35</v>
      </c>
      <c r="M14842" s="5">
        <v>-1.71</v>
      </c>
      <c r="N14842" s="5">
        <v>-0.79</v>
      </c>
    </row>
    <row r="14843" spans="1:14" x14ac:dyDescent="0.25">
      <c r="A14843" s="3">
        <v>1642262</v>
      </c>
      <c r="B14843" s="3" t="s">
        <v>1783</v>
      </c>
      <c r="C14843" s="3">
        <v>2025</v>
      </c>
      <c r="D14843" s="4">
        <v>45760</v>
      </c>
      <c r="E14843" s="3">
        <v>20.399999999999999</v>
      </c>
      <c r="F14843" s="3">
        <v>1610612762</v>
      </c>
      <c r="G14843" s="3" t="s">
        <v>1855</v>
      </c>
      <c r="H14843" s="5">
        <v>-3.76</v>
      </c>
      <c r="I14843" s="5">
        <v>-2.7</v>
      </c>
      <c r="J14843" s="5">
        <v>-1.06</v>
      </c>
      <c r="K14843" s="5">
        <v>-2.64</v>
      </c>
      <c r="L14843" s="5">
        <v>-0.86</v>
      </c>
      <c r="M14843" s="5">
        <v>-2.98</v>
      </c>
      <c r="N14843" s="5">
        <v>-1.6</v>
      </c>
    </row>
    <row r="14844" spans="1:14" x14ac:dyDescent="0.25">
      <c r="A14844" s="3">
        <v>1642262</v>
      </c>
      <c r="B14844" s="3" t="s">
        <v>1783</v>
      </c>
      <c r="C14844" s="3">
        <v>2026</v>
      </c>
      <c r="D14844" s="4">
        <v>46083</v>
      </c>
      <c r="E14844" s="3">
        <v>21.3</v>
      </c>
      <c r="F14844" s="3">
        <v>1610612762</v>
      </c>
      <c r="G14844" s="3" t="s">
        <v>1855</v>
      </c>
      <c r="H14844" s="5">
        <v>-2.67</v>
      </c>
      <c r="I14844" s="5">
        <v>-2.4900000000000002</v>
      </c>
      <c r="J14844" s="5">
        <v>-0.18</v>
      </c>
      <c r="K14844" s="5">
        <v>-2.5</v>
      </c>
      <c r="L14844" s="5">
        <v>0.55000000000000004</v>
      </c>
      <c r="M14844" s="5">
        <v>-2.4700000000000002</v>
      </c>
      <c r="N14844" s="5">
        <v>-1.22</v>
      </c>
    </row>
    <row r="14845" spans="1:14" x14ac:dyDescent="0.25">
      <c r="A14845" s="3">
        <v>1642263</v>
      </c>
      <c r="B14845" s="3" t="s">
        <v>964</v>
      </c>
      <c r="C14845" s="3">
        <v>2025</v>
      </c>
      <c r="D14845" s="4">
        <v>45781</v>
      </c>
      <c r="E14845" s="3">
        <v>20.9</v>
      </c>
      <c r="F14845" s="3">
        <v>1610612745</v>
      </c>
      <c r="G14845" s="3" t="s">
        <v>1852</v>
      </c>
      <c r="H14845" s="5">
        <v>-0.89</v>
      </c>
      <c r="I14845" s="5">
        <v>-1.36</v>
      </c>
      <c r="J14845" s="5">
        <v>0.48</v>
      </c>
      <c r="K14845" s="5">
        <v>-1.29</v>
      </c>
      <c r="L14845" s="5">
        <v>0.79</v>
      </c>
      <c r="M14845" s="5">
        <v>-1.85</v>
      </c>
      <c r="N14845" s="5">
        <v>-0.83</v>
      </c>
    </row>
    <row r="14846" spans="1:14" x14ac:dyDescent="0.25">
      <c r="A14846" s="3">
        <v>1642263</v>
      </c>
      <c r="B14846" s="3" t="s">
        <v>964</v>
      </c>
      <c r="C14846" s="3">
        <v>2026</v>
      </c>
      <c r="D14846" s="4">
        <v>46083</v>
      </c>
      <c r="E14846" s="3">
        <v>21.7</v>
      </c>
      <c r="F14846" s="3">
        <v>1610612745</v>
      </c>
      <c r="G14846" s="3" t="s">
        <v>1852</v>
      </c>
      <c r="H14846" s="5">
        <v>0.9</v>
      </c>
      <c r="I14846" s="5">
        <v>0.23</v>
      </c>
      <c r="J14846" s="5">
        <v>0.67</v>
      </c>
      <c r="K14846" s="5">
        <v>0.63</v>
      </c>
      <c r="L14846" s="5">
        <v>1.5</v>
      </c>
      <c r="M14846" s="5">
        <v>-0.69</v>
      </c>
      <c r="N14846" s="5">
        <v>-0.48</v>
      </c>
    </row>
    <row r="14847" spans="1:14" x14ac:dyDescent="0.25">
      <c r="A14847" s="3">
        <v>1642264</v>
      </c>
      <c r="B14847" s="3" t="s">
        <v>1768</v>
      </c>
      <c r="C14847" s="3">
        <v>2025</v>
      </c>
      <c r="D14847" s="4">
        <v>45760</v>
      </c>
      <c r="E14847" s="3">
        <v>20.399999999999999</v>
      </c>
      <c r="F14847" s="3">
        <v>1610612759</v>
      </c>
      <c r="G14847" s="3" t="s">
        <v>1887</v>
      </c>
      <c r="H14847" s="5">
        <v>-0.69</v>
      </c>
      <c r="I14847" s="5">
        <v>0.67</v>
      </c>
      <c r="J14847" s="5">
        <v>-1.36</v>
      </c>
      <c r="K14847" s="5">
        <v>0.96</v>
      </c>
      <c r="L14847" s="5">
        <v>-1.1299999999999999</v>
      </c>
      <c r="M14847" s="5">
        <v>0.01</v>
      </c>
      <c r="N14847" s="5">
        <v>-1.66</v>
      </c>
    </row>
    <row r="14848" spans="1:14" x14ac:dyDescent="0.25">
      <c r="A14848" s="3">
        <v>1642264</v>
      </c>
      <c r="B14848" s="3" t="s">
        <v>1768</v>
      </c>
      <c r="C14848" s="3">
        <v>2026</v>
      </c>
      <c r="D14848" s="4">
        <v>46082</v>
      </c>
      <c r="E14848" s="3">
        <v>21.3</v>
      </c>
      <c r="F14848" s="3">
        <v>1610612759</v>
      </c>
      <c r="G14848" s="3" t="s">
        <v>1887</v>
      </c>
      <c r="H14848" s="5">
        <v>0.12</v>
      </c>
      <c r="I14848" s="5">
        <v>0.51</v>
      </c>
      <c r="J14848" s="5">
        <v>-0.39</v>
      </c>
      <c r="K14848" s="5">
        <v>0.63</v>
      </c>
      <c r="L14848" s="5">
        <v>-0.83</v>
      </c>
      <c r="M14848" s="5">
        <v>0.35</v>
      </c>
      <c r="N14848" s="5">
        <v>-0.04</v>
      </c>
    </row>
    <row r="14849" spans="1:14" x14ac:dyDescent="0.25">
      <c r="A14849" s="3">
        <v>1642265</v>
      </c>
      <c r="B14849" s="3" t="s">
        <v>1733</v>
      </c>
      <c r="C14849" s="3">
        <v>2025</v>
      </c>
      <c r="D14849" s="4">
        <v>45805</v>
      </c>
      <c r="E14849" s="3">
        <v>20.399999999999999</v>
      </c>
      <c r="F14849" s="3">
        <v>1610612750</v>
      </c>
      <c r="G14849" s="3" t="s">
        <v>1874</v>
      </c>
      <c r="H14849" s="5">
        <v>-2.82</v>
      </c>
      <c r="I14849" s="5">
        <v>-1.84</v>
      </c>
      <c r="J14849" s="5">
        <v>-0.98</v>
      </c>
      <c r="K14849" s="5">
        <v>-1.91</v>
      </c>
      <c r="L14849" s="5">
        <v>-0.95</v>
      </c>
      <c r="M14849" s="5">
        <v>-1.18</v>
      </c>
      <c r="N14849" s="5">
        <v>-1.1499999999999999</v>
      </c>
    </row>
    <row r="14850" spans="1:14" x14ac:dyDescent="0.25">
      <c r="A14850" s="3">
        <v>1642265</v>
      </c>
      <c r="B14850" s="3" t="s">
        <v>1733</v>
      </c>
      <c r="C14850" s="3">
        <v>2026</v>
      </c>
      <c r="D14850" s="4">
        <v>46082</v>
      </c>
      <c r="E14850" s="3">
        <v>21.2</v>
      </c>
      <c r="F14850" s="3">
        <v>1610612741</v>
      </c>
      <c r="G14850" s="3" t="s">
        <v>1858</v>
      </c>
      <c r="H14850" s="5">
        <v>-2.9</v>
      </c>
      <c r="I14850" s="5">
        <v>-2.0699999999999998</v>
      </c>
      <c r="J14850" s="5">
        <v>-0.83</v>
      </c>
      <c r="K14850" s="5">
        <v>-2.0099999999999998</v>
      </c>
      <c r="L14850" s="5">
        <v>-0.82</v>
      </c>
      <c r="M14850" s="5">
        <v>-2.35</v>
      </c>
      <c r="N14850" s="5">
        <v>-0.85</v>
      </c>
    </row>
    <row r="14851" spans="1:14" x14ac:dyDescent="0.25">
      <c r="A14851" s="3">
        <v>1642266</v>
      </c>
      <c r="B14851" s="3" t="s">
        <v>1730</v>
      </c>
      <c r="C14851" s="3">
        <v>2025</v>
      </c>
      <c r="D14851" s="4">
        <v>45760</v>
      </c>
      <c r="E14851" s="3">
        <v>20.6</v>
      </c>
      <c r="F14851" s="3">
        <v>1610612761</v>
      </c>
      <c r="G14851" s="3" t="s">
        <v>1880</v>
      </c>
      <c r="H14851" s="5">
        <v>-1.24</v>
      </c>
      <c r="I14851" s="5">
        <v>-0.9</v>
      </c>
      <c r="J14851" s="5">
        <v>-0.34</v>
      </c>
      <c r="K14851" s="5">
        <v>-0.78</v>
      </c>
      <c r="L14851" s="5">
        <v>-0.37</v>
      </c>
      <c r="M14851" s="5">
        <v>-1.43</v>
      </c>
      <c r="N14851" s="5">
        <v>-0.25</v>
      </c>
    </row>
    <row r="14852" spans="1:14" x14ac:dyDescent="0.25">
      <c r="A14852" s="3">
        <v>1642266</v>
      </c>
      <c r="B14852" s="3" t="s">
        <v>1730</v>
      </c>
      <c r="C14852" s="3">
        <v>2026</v>
      </c>
      <c r="D14852" s="4">
        <v>46084</v>
      </c>
      <c r="E14852" s="3">
        <v>21.5</v>
      </c>
      <c r="F14852" s="3">
        <v>1610612761</v>
      </c>
      <c r="G14852" s="3" t="s">
        <v>1880</v>
      </c>
      <c r="H14852" s="5">
        <v>-0.75</v>
      </c>
      <c r="I14852" s="5">
        <v>-0.91</v>
      </c>
      <c r="J14852" s="5">
        <v>0.15</v>
      </c>
      <c r="K14852" s="5">
        <v>-0.59</v>
      </c>
      <c r="L14852" s="5">
        <v>0.41</v>
      </c>
      <c r="M14852" s="5">
        <v>-1.66</v>
      </c>
      <c r="N14852" s="5">
        <v>-0.22</v>
      </c>
    </row>
    <row r="14853" spans="1:14" x14ac:dyDescent="0.25">
      <c r="A14853" s="3">
        <v>1642267</v>
      </c>
      <c r="B14853" s="3" t="s">
        <v>1819</v>
      </c>
      <c r="C14853" s="3">
        <v>2025</v>
      </c>
      <c r="D14853" s="4">
        <v>45760</v>
      </c>
      <c r="E14853" s="3">
        <v>19.7</v>
      </c>
      <c r="F14853" s="3">
        <v>1610612764</v>
      </c>
      <c r="G14853" s="3" t="s">
        <v>1878</v>
      </c>
      <c r="H14853" s="5">
        <v>-4.0599999999999996</v>
      </c>
      <c r="I14853" s="5">
        <v>-2.17</v>
      </c>
      <c r="J14853" s="5">
        <v>-1.88</v>
      </c>
      <c r="K14853" s="5">
        <v>-2.0699999999999998</v>
      </c>
      <c r="L14853" s="5">
        <v>-2</v>
      </c>
      <c r="M14853" s="5">
        <v>-2.38</v>
      </c>
      <c r="N14853" s="5">
        <v>-1.74</v>
      </c>
    </row>
    <row r="14854" spans="1:14" x14ac:dyDescent="0.25">
      <c r="A14854" s="3">
        <v>1642267</v>
      </c>
      <c r="B14854" s="3" t="s">
        <v>1819</v>
      </c>
      <c r="C14854" s="3">
        <v>2026</v>
      </c>
      <c r="D14854" s="4">
        <v>46083</v>
      </c>
      <c r="E14854" s="3">
        <v>20.6</v>
      </c>
      <c r="F14854" s="3">
        <v>1610612764</v>
      </c>
      <c r="G14854" s="3" t="s">
        <v>1878</v>
      </c>
      <c r="H14854" s="5">
        <v>-3.79</v>
      </c>
      <c r="I14854" s="5">
        <v>-1.97</v>
      </c>
      <c r="J14854" s="5">
        <v>-1.82</v>
      </c>
      <c r="K14854" s="5">
        <v>-1.72</v>
      </c>
      <c r="L14854" s="5">
        <v>-1.39</v>
      </c>
      <c r="M14854" s="5">
        <v>-2.2599999999999998</v>
      </c>
      <c r="N14854" s="5">
        <v>-2.12</v>
      </c>
    </row>
    <row r="14855" spans="1:14" x14ac:dyDescent="0.25">
      <c r="A14855" s="3">
        <v>1642268</v>
      </c>
      <c r="B14855" s="3" t="s">
        <v>1784</v>
      </c>
      <c r="C14855" s="3">
        <v>2025</v>
      </c>
      <c r="D14855" s="4">
        <v>45760</v>
      </c>
      <c r="E14855" s="3">
        <v>20.5</v>
      </c>
      <c r="F14855" s="3">
        <v>1610612762</v>
      </c>
      <c r="G14855" s="3" t="s">
        <v>1855</v>
      </c>
      <c r="H14855" s="5">
        <v>-2.42</v>
      </c>
      <c r="I14855" s="5">
        <v>-1.21</v>
      </c>
      <c r="J14855" s="5">
        <v>-1.21</v>
      </c>
      <c r="K14855" s="5">
        <v>-0.99</v>
      </c>
      <c r="L14855" s="5">
        <v>-0.87</v>
      </c>
      <c r="M14855" s="5">
        <v>-1.79</v>
      </c>
      <c r="N14855" s="5">
        <v>-1.75</v>
      </c>
    </row>
    <row r="14856" spans="1:14" x14ac:dyDescent="0.25">
      <c r="A14856" s="3">
        <v>1642268</v>
      </c>
      <c r="B14856" s="3" t="s">
        <v>1784</v>
      </c>
      <c r="C14856" s="3">
        <v>2026</v>
      </c>
      <c r="D14856" s="4">
        <v>46083</v>
      </c>
      <c r="E14856" s="3">
        <v>21.4</v>
      </c>
      <c r="F14856" s="3">
        <v>1610612762</v>
      </c>
      <c r="G14856" s="3" t="s">
        <v>1855</v>
      </c>
      <c r="H14856" s="5">
        <v>-2.48</v>
      </c>
      <c r="I14856" s="5">
        <v>-1.06</v>
      </c>
      <c r="J14856" s="5">
        <v>-1.42</v>
      </c>
      <c r="K14856" s="5">
        <v>-0.6</v>
      </c>
      <c r="L14856" s="5">
        <v>-0.73</v>
      </c>
      <c r="M14856" s="5">
        <v>-1.76</v>
      </c>
      <c r="N14856" s="5">
        <v>-2.04</v>
      </c>
    </row>
    <row r="14857" spans="1:14" x14ac:dyDescent="0.25">
      <c r="A14857" s="3">
        <v>1642269</v>
      </c>
      <c r="B14857" s="3" t="s">
        <v>1603</v>
      </c>
      <c r="C14857" s="3">
        <v>2025</v>
      </c>
      <c r="D14857" s="4">
        <v>45763</v>
      </c>
      <c r="E14857" s="3">
        <v>23.1</v>
      </c>
      <c r="F14857" s="3">
        <v>1610612758</v>
      </c>
      <c r="G14857" s="3" t="s">
        <v>1896</v>
      </c>
      <c r="H14857" s="5">
        <v>-1</v>
      </c>
      <c r="I14857" s="5">
        <v>-1.5</v>
      </c>
      <c r="J14857" s="5">
        <v>0.49</v>
      </c>
      <c r="K14857" s="5">
        <v>-1.58</v>
      </c>
      <c r="L14857" s="5">
        <v>0.55000000000000004</v>
      </c>
      <c r="M14857" s="5">
        <v>-0.44</v>
      </c>
      <c r="N14857" s="5">
        <v>7.0000000000000007E-2</v>
      </c>
    </row>
    <row r="14858" spans="1:14" x14ac:dyDescent="0.25">
      <c r="A14858" s="3">
        <v>1642269</v>
      </c>
      <c r="B14858" s="3" t="s">
        <v>1603</v>
      </c>
      <c r="C14858" s="3">
        <v>2026</v>
      </c>
      <c r="D14858" s="4">
        <v>46082</v>
      </c>
      <c r="E14858" s="3">
        <v>24</v>
      </c>
      <c r="F14858" s="3">
        <v>1610612758</v>
      </c>
      <c r="G14858" s="3" t="s">
        <v>1896</v>
      </c>
      <c r="H14858" s="5">
        <v>-0.34</v>
      </c>
      <c r="I14858" s="5">
        <v>-0.77</v>
      </c>
      <c r="J14858" s="5">
        <v>0.44</v>
      </c>
      <c r="K14858" s="5">
        <v>-0.82</v>
      </c>
      <c r="L14858" s="5">
        <v>0.44</v>
      </c>
      <c r="M14858" s="5">
        <v>-0.44</v>
      </c>
      <c r="N14858" s="5">
        <v>0.42</v>
      </c>
    </row>
    <row r="14859" spans="1:14" x14ac:dyDescent="0.25">
      <c r="A14859" s="3">
        <v>1642270</v>
      </c>
      <c r="B14859" s="3" t="s">
        <v>598</v>
      </c>
      <c r="C14859" s="3">
        <v>2025</v>
      </c>
      <c r="D14859" s="4">
        <v>45760</v>
      </c>
      <c r="E14859" s="3">
        <v>21.1</v>
      </c>
      <c r="F14859" s="3">
        <v>1610612757</v>
      </c>
      <c r="G14859" s="3" t="s">
        <v>1863</v>
      </c>
      <c r="H14859" s="5">
        <v>-0.65</v>
      </c>
      <c r="I14859" s="5">
        <v>-1.77</v>
      </c>
      <c r="J14859" s="5">
        <v>1.1200000000000001</v>
      </c>
      <c r="K14859" s="5">
        <v>-1.81</v>
      </c>
      <c r="L14859" s="5">
        <v>0.92</v>
      </c>
      <c r="M14859" s="5">
        <v>-1.64</v>
      </c>
      <c r="N14859" s="5">
        <v>1.57</v>
      </c>
    </row>
    <row r="14860" spans="1:14" x14ac:dyDescent="0.25">
      <c r="A14860" s="3">
        <v>1642270</v>
      </c>
      <c r="B14860" s="3" t="s">
        <v>598</v>
      </c>
      <c r="C14860" s="3">
        <v>2026</v>
      </c>
      <c r="D14860" s="4">
        <v>46082</v>
      </c>
      <c r="E14860" s="3">
        <v>22</v>
      </c>
      <c r="F14860" s="3">
        <v>1610612757</v>
      </c>
      <c r="G14860" s="3" t="s">
        <v>1863</v>
      </c>
      <c r="H14860" s="5">
        <v>2.29</v>
      </c>
      <c r="I14860" s="5">
        <v>0.61</v>
      </c>
      <c r="J14860" s="5">
        <v>1.68</v>
      </c>
      <c r="K14860" s="5">
        <v>1.19</v>
      </c>
      <c r="L14860" s="5">
        <v>1.97</v>
      </c>
      <c r="M14860" s="5">
        <v>-0.37</v>
      </c>
      <c r="N14860" s="5">
        <v>1.39</v>
      </c>
    </row>
    <row r="14861" spans="1:14" x14ac:dyDescent="0.25">
      <c r="A14861" s="3">
        <v>1642271</v>
      </c>
      <c r="B14861" s="3" t="s">
        <v>681</v>
      </c>
      <c r="C14861" s="3">
        <v>2025</v>
      </c>
      <c r="D14861" s="4">
        <v>45760</v>
      </c>
      <c r="E14861" s="3">
        <v>21.4</v>
      </c>
      <c r="F14861" s="3">
        <v>1610612762</v>
      </c>
      <c r="G14861" s="3" t="s">
        <v>1855</v>
      </c>
      <c r="H14861" s="5">
        <v>-0.7</v>
      </c>
      <c r="I14861" s="5">
        <v>-0.37</v>
      </c>
      <c r="J14861" s="5">
        <v>-0.34</v>
      </c>
      <c r="K14861" s="5">
        <v>-0.09</v>
      </c>
      <c r="L14861" s="5">
        <v>0.17</v>
      </c>
      <c r="M14861" s="5">
        <v>-1.25</v>
      </c>
      <c r="N14861" s="5">
        <v>-1.31</v>
      </c>
    </row>
    <row r="14862" spans="1:14" x14ac:dyDescent="0.25">
      <c r="A14862" s="3">
        <v>1642271</v>
      </c>
      <c r="B14862" s="3" t="s">
        <v>681</v>
      </c>
      <c r="C14862" s="3">
        <v>2026</v>
      </c>
      <c r="D14862" s="4">
        <v>46083</v>
      </c>
      <c r="E14862" s="3">
        <v>22.3</v>
      </c>
      <c r="F14862" s="3">
        <v>1610612762</v>
      </c>
      <c r="G14862" s="3" t="s">
        <v>1855</v>
      </c>
      <c r="H14862" s="5">
        <v>-0.24</v>
      </c>
      <c r="I14862" s="5">
        <v>-0.34</v>
      </c>
      <c r="J14862" s="5">
        <v>0.1</v>
      </c>
      <c r="K14862" s="5">
        <v>-0.17</v>
      </c>
      <c r="L14862" s="5">
        <v>1.48</v>
      </c>
      <c r="M14862" s="5">
        <v>-0.61</v>
      </c>
      <c r="N14862" s="5">
        <v>-1.3</v>
      </c>
    </row>
    <row r="14863" spans="1:14" x14ac:dyDescent="0.25">
      <c r="A14863" s="3">
        <v>1642272</v>
      </c>
      <c r="B14863" s="3" t="s">
        <v>748</v>
      </c>
      <c r="C14863" s="3">
        <v>2025</v>
      </c>
      <c r="D14863" s="4">
        <v>45760</v>
      </c>
      <c r="E14863" s="3">
        <v>21.1</v>
      </c>
      <c r="F14863" s="3">
        <v>1610612755</v>
      </c>
      <c r="G14863" s="3" t="s">
        <v>1889</v>
      </c>
      <c r="H14863" s="5">
        <v>-0.68</v>
      </c>
      <c r="I14863" s="5">
        <v>0.96</v>
      </c>
      <c r="J14863" s="5">
        <v>-1.64</v>
      </c>
      <c r="K14863" s="5">
        <v>1.1200000000000001</v>
      </c>
      <c r="L14863" s="5">
        <v>-1.77</v>
      </c>
      <c r="M14863" s="5">
        <v>-0.33</v>
      </c>
      <c r="N14863" s="5">
        <v>-0.99</v>
      </c>
    </row>
    <row r="14864" spans="1:14" x14ac:dyDescent="0.25">
      <c r="A14864" s="3">
        <v>1642272</v>
      </c>
      <c r="B14864" s="3" t="s">
        <v>748</v>
      </c>
      <c r="C14864" s="3">
        <v>2026</v>
      </c>
      <c r="D14864" s="4">
        <v>46082</v>
      </c>
      <c r="E14864" s="3">
        <v>22</v>
      </c>
      <c r="F14864" s="3">
        <v>1610612760</v>
      </c>
      <c r="G14864" s="3" t="s">
        <v>1862</v>
      </c>
      <c r="H14864" s="5">
        <v>-1.21</v>
      </c>
      <c r="I14864" s="5">
        <v>-0.63</v>
      </c>
      <c r="J14864" s="5">
        <v>-0.59</v>
      </c>
      <c r="K14864" s="5">
        <v>-0.83</v>
      </c>
      <c r="L14864" s="5">
        <v>-0.73</v>
      </c>
      <c r="M14864" s="5">
        <v>0.09</v>
      </c>
      <c r="N14864" s="5">
        <v>-0.27</v>
      </c>
    </row>
    <row r="14865" spans="1:14" x14ac:dyDescent="0.25">
      <c r="A14865" s="3">
        <v>1642273</v>
      </c>
      <c r="B14865" s="3" t="s">
        <v>1780</v>
      </c>
      <c r="C14865" s="3">
        <v>2025</v>
      </c>
      <c r="D14865" s="4">
        <v>45760</v>
      </c>
      <c r="E14865" s="3">
        <v>21.3</v>
      </c>
      <c r="F14865" s="3">
        <v>1610612764</v>
      </c>
      <c r="G14865" s="3" t="s">
        <v>1878</v>
      </c>
      <c r="H14865" s="5">
        <v>-1.35</v>
      </c>
      <c r="I14865" s="5">
        <v>-1.93</v>
      </c>
      <c r="J14865" s="5">
        <v>0.57999999999999996</v>
      </c>
      <c r="K14865" s="5">
        <v>-2.0299999999999998</v>
      </c>
      <c r="L14865" s="5">
        <v>1.1399999999999999</v>
      </c>
      <c r="M14865" s="5">
        <v>-1.67</v>
      </c>
      <c r="N14865" s="5">
        <v>-0.32</v>
      </c>
    </row>
    <row r="14866" spans="1:14" x14ac:dyDescent="0.25">
      <c r="A14866" s="3">
        <v>1642273</v>
      </c>
      <c r="B14866" s="3" t="s">
        <v>1780</v>
      </c>
      <c r="C14866" s="3">
        <v>2026</v>
      </c>
      <c r="D14866" s="4">
        <v>46083</v>
      </c>
      <c r="E14866" s="3">
        <v>22.2</v>
      </c>
      <c r="F14866" s="3">
        <v>1610612764</v>
      </c>
      <c r="G14866" s="3" t="s">
        <v>1878</v>
      </c>
      <c r="H14866" s="5">
        <v>-1.31</v>
      </c>
      <c r="I14866" s="5">
        <v>-1.1100000000000001</v>
      </c>
      <c r="J14866" s="5">
        <v>-0.2</v>
      </c>
      <c r="K14866" s="5">
        <v>-0.95</v>
      </c>
      <c r="L14866" s="5">
        <v>0.46</v>
      </c>
      <c r="M14866" s="5">
        <v>-1.34</v>
      </c>
      <c r="N14866" s="5">
        <v>-0.79</v>
      </c>
    </row>
    <row r="14867" spans="1:14" x14ac:dyDescent="0.25">
      <c r="A14867" s="3">
        <v>1642274</v>
      </c>
      <c r="B14867" s="3" t="s">
        <v>1760</v>
      </c>
      <c r="C14867" s="3">
        <v>2025</v>
      </c>
      <c r="D14867" s="4">
        <v>45760</v>
      </c>
      <c r="E14867" s="3">
        <v>20.9</v>
      </c>
      <c r="F14867" s="3">
        <v>1610612740</v>
      </c>
      <c r="G14867" s="3" t="s">
        <v>1885</v>
      </c>
      <c r="H14867" s="5">
        <v>-2.4500000000000002</v>
      </c>
      <c r="I14867" s="5">
        <v>-1.36</v>
      </c>
      <c r="J14867" s="5">
        <v>-1.1000000000000001</v>
      </c>
      <c r="K14867" s="5">
        <v>-1.1399999999999999</v>
      </c>
      <c r="L14867" s="5">
        <v>-0.64</v>
      </c>
      <c r="M14867" s="5">
        <v>-1.9</v>
      </c>
      <c r="N14867" s="5">
        <v>-1.78</v>
      </c>
    </row>
    <row r="14868" spans="1:14" x14ac:dyDescent="0.25">
      <c r="A14868" s="3">
        <v>1642274</v>
      </c>
      <c r="B14868" s="3" t="s">
        <v>1760</v>
      </c>
      <c r="C14868" s="3">
        <v>2026</v>
      </c>
      <c r="D14868" s="4">
        <v>46082</v>
      </c>
      <c r="E14868" s="3">
        <v>21.8</v>
      </c>
      <c r="F14868" s="3">
        <v>1610612740</v>
      </c>
      <c r="G14868" s="3" t="s">
        <v>1885</v>
      </c>
      <c r="H14868" s="5">
        <v>-1.06</v>
      </c>
      <c r="I14868" s="5">
        <v>-1.47</v>
      </c>
      <c r="J14868" s="5">
        <v>0.42</v>
      </c>
      <c r="K14868" s="5">
        <v>-1.63</v>
      </c>
      <c r="L14868" s="5">
        <v>0.42</v>
      </c>
      <c r="M14868" s="5">
        <v>-1.21</v>
      </c>
      <c r="N14868" s="5">
        <v>0.41</v>
      </c>
    </row>
    <row r="14869" spans="1:14" x14ac:dyDescent="0.25">
      <c r="A14869" s="3">
        <v>1642275</v>
      </c>
      <c r="B14869" s="3" t="s">
        <v>1781</v>
      </c>
      <c r="C14869" s="3">
        <v>2025</v>
      </c>
      <c r="D14869" s="4">
        <v>45760</v>
      </c>
      <c r="E14869" s="3">
        <v>19.7</v>
      </c>
      <c r="F14869" s="3">
        <v>1610612766</v>
      </c>
      <c r="G14869" s="3" t="s">
        <v>1934</v>
      </c>
      <c r="H14869" s="5">
        <v>-2.76</v>
      </c>
      <c r="I14869" s="5">
        <v>-1.92</v>
      </c>
      <c r="J14869" s="5">
        <v>-0.84</v>
      </c>
      <c r="K14869" s="5">
        <v>-1.7</v>
      </c>
      <c r="L14869" s="5">
        <v>-0.92</v>
      </c>
      <c r="M14869" s="5">
        <v>-2.85</v>
      </c>
      <c r="N14869" s="5">
        <v>-0.65</v>
      </c>
    </row>
    <row r="14870" spans="1:14" x14ac:dyDescent="0.25">
      <c r="A14870" s="3">
        <v>1642275</v>
      </c>
      <c r="B14870" s="3" t="s">
        <v>1781</v>
      </c>
      <c r="C14870" s="3">
        <v>2026</v>
      </c>
      <c r="D14870" s="4">
        <v>46084</v>
      </c>
      <c r="E14870" s="3">
        <v>20.6</v>
      </c>
      <c r="F14870" s="3">
        <v>1610612766</v>
      </c>
      <c r="G14870" s="3" t="s">
        <v>1934</v>
      </c>
      <c r="H14870" s="5">
        <v>-1.58</v>
      </c>
      <c r="I14870" s="5">
        <v>-1.32</v>
      </c>
      <c r="J14870" s="5">
        <v>-0.26</v>
      </c>
      <c r="K14870" s="5">
        <v>-1.1000000000000001</v>
      </c>
      <c r="L14870" s="5">
        <v>-0.12</v>
      </c>
      <c r="M14870" s="5">
        <v>-1.91</v>
      </c>
      <c r="N14870" s="5">
        <v>-0.51</v>
      </c>
    </row>
    <row r="14871" spans="1:14" x14ac:dyDescent="0.25">
      <c r="A14871" s="3">
        <v>1642276</v>
      </c>
      <c r="B14871" s="3" t="s">
        <v>559</v>
      </c>
      <c r="C14871" s="3">
        <v>2025</v>
      </c>
      <c r="D14871" s="4">
        <v>45775</v>
      </c>
      <c r="E14871" s="3">
        <v>21</v>
      </c>
      <c r="F14871" s="3">
        <v>1610612748</v>
      </c>
      <c r="G14871" s="3" t="s">
        <v>1854</v>
      </c>
      <c r="H14871" s="5">
        <v>-1.19</v>
      </c>
      <c r="I14871" s="5">
        <v>-1.53</v>
      </c>
      <c r="J14871" s="5">
        <v>0.33</v>
      </c>
      <c r="K14871" s="5">
        <v>-1.68</v>
      </c>
      <c r="L14871" s="5">
        <v>0.3</v>
      </c>
      <c r="M14871" s="5">
        <v>-1.03</v>
      </c>
      <c r="N14871" s="5">
        <v>0.4</v>
      </c>
    </row>
    <row r="14872" spans="1:14" x14ac:dyDescent="0.25">
      <c r="A14872" s="3">
        <v>1642276</v>
      </c>
      <c r="B14872" s="3" t="s">
        <v>559</v>
      </c>
      <c r="C14872" s="3">
        <v>2026</v>
      </c>
      <c r="D14872" s="4">
        <v>46084</v>
      </c>
      <c r="E14872" s="3">
        <v>21.9</v>
      </c>
      <c r="F14872" s="3">
        <v>1610612748</v>
      </c>
      <c r="G14872" s="3" t="s">
        <v>1854</v>
      </c>
      <c r="H14872" s="5">
        <v>-0.94</v>
      </c>
      <c r="I14872" s="5">
        <v>-0.28999999999999998</v>
      </c>
      <c r="J14872" s="5">
        <v>-0.65</v>
      </c>
      <c r="K14872" s="5">
        <v>0.13</v>
      </c>
      <c r="L14872" s="5">
        <v>-0.82</v>
      </c>
      <c r="M14872" s="5">
        <v>-1.02</v>
      </c>
      <c r="N14872" s="5">
        <v>-0.47</v>
      </c>
    </row>
    <row r="14873" spans="1:14" x14ac:dyDescent="0.25">
      <c r="A14873" s="3">
        <v>1642277</v>
      </c>
      <c r="B14873" s="3" t="s">
        <v>1385</v>
      </c>
      <c r="C14873" s="3">
        <v>2025</v>
      </c>
      <c r="D14873" s="4">
        <v>45830</v>
      </c>
      <c r="E14873" s="3">
        <v>20.5</v>
      </c>
      <c r="F14873" s="3">
        <v>1610612754</v>
      </c>
      <c r="G14873" s="3" t="s">
        <v>1866</v>
      </c>
      <c r="H14873" s="5">
        <v>-0.56000000000000005</v>
      </c>
      <c r="I14873" s="5">
        <v>-1.63</v>
      </c>
      <c r="J14873" s="5">
        <v>1.08</v>
      </c>
      <c r="K14873" s="5">
        <v>-1.66</v>
      </c>
      <c r="L14873" s="5">
        <v>1.0900000000000001</v>
      </c>
      <c r="M14873" s="5">
        <v>-1.33</v>
      </c>
      <c r="N14873" s="5">
        <v>1</v>
      </c>
    </row>
    <row r="14874" spans="1:14" x14ac:dyDescent="0.25">
      <c r="A14874" s="3">
        <v>1642277</v>
      </c>
      <c r="B14874" s="3" t="s">
        <v>1385</v>
      </c>
      <c r="C14874" s="3">
        <v>2026</v>
      </c>
      <c r="D14874" s="4">
        <v>46082</v>
      </c>
      <c r="E14874" s="3">
        <v>21.2</v>
      </c>
      <c r="F14874" s="3">
        <v>1610612754</v>
      </c>
      <c r="G14874" s="3" t="s">
        <v>1866</v>
      </c>
      <c r="H14874" s="5">
        <v>-0.5</v>
      </c>
      <c r="I14874" s="5">
        <v>-1.55</v>
      </c>
      <c r="J14874" s="5">
        <v>1.05</v>
      </c>
      <c r="K14874" s="5">
        <v>-1.71</v>
      </c>
      <c r="L14874" s="5">
        <v>1.07</v>
      </c>
      <c r="M14874" s="5">
        <v>-0.85</v>
      </c>
      <c r="N14874" s="5">
        <v>1</v>
      </c>
    </row>
    <row r="14875" spans="1:14" x14ac:dyDescent="0.25">
      <c r="A14875" s="3">
        <v>1642278</v>
      </c>
      <c r="B14875" s="3" t="s">
        <v>1606</v>
      </c>
      <c r="C14875" s="3">
        <v>2025</v>
      </c>
      <c r="D14875" s="4">
        <v>45808</v>
      </c>
      <c r="E14875" s="3">
        <v>24.2</v>
      </c>
      <c r="F14875" s="3">
        <v>1610612752</v>
      </c>
      <c r="G14875" s="3" t="s">
        <v>1872</v>
      </c>
      <c r="H14875" s="5">
        <v>-0.56999999999999995</v>
      </c>
      <c r="I14875" s="5">
        <v>-0.36</v>
      </c>
      <c r="J14875" s="5">
        <v>-0.21</v>
      </c>
      <c r="K14875" s="5">
        <v>-0.24</v>
      </c>
      <c r="L14875" s="5">
        <v>-0.15</v>
      </c>
      <c r="M14875" s="5">
        <v>-2.38</v>
      </c>
      <c r="N14875" s="5">
        <v>-0.78</v>
      </c>
    </row>
    <row r="14876" spans="1:14" x14ac:dyDescent="0.25">
      <c r="A14876" s="3">
        <v>1642278</v>
      </c>
      <c r="B14876" s="3" t="s">
        <v>1606</v>
      </c>
      <c r="C14876" s="3">
        <v>2026</v>
      </c>
      <c r="D14876" s="4">
        <v>46082</v>
      </c>
      <c r="E14876" s="3">
        <v>24.9</v>
      </c>
      <c r="F14876" s="3">
        <v>1610612752</v>
      </c>
      <c r="G14876" s="3" t="s">
        <v>1872</v>
      </c>
      <c r="H14876" s="5">
        <v>-1.37</v>
      </c>
      <c r="I14876" s="5">
        <v>-0.89</v>
      </c>
      <c r="J14876" s="5">
        <v>-0.48</v>
      </c>
      <c r="K14876" s="5">
        <v>-0.8</v>
      </c>
      <c r="L14876" s="5">
        <v>-0.77</v>
      </c>
      <c r="M14876" s="5">
        <v>-1.33</v>
      </c>
      <c r="N14876" s="5">
        <v>0.38</v>
      </c>
    </row>
    <row r="14877" spans="1:14" x14ac:dyDescent="0.25">
      <c r="A14877" s="3">
        <v>1642279</v>
      </c>
      <c r="B14877" s="3" t="s">
        <v>1405</v>
      </c>
      <c r="C14877" s="3">
        <v>2025</v>
      </c>
      <c r="D14877" s="4">
        <v>45760</v>
      </c>
      <c r="E14877" s="3">
        <v>19.3</v>
      </c>
      <c r="F14877" s="3">
        <v>1610612761</v>
      </c>
      <c r="G14877" s="3" t="s">
        <v>1880</v>
      </c>
      <c r="H14877" s="5">
        <v>-2.44</v>
      </c>
      <c r="I14877" s="5">
        <v>-2.61</v>
      </c>
      <c r="J14877" s="5">
        <v>0.17</v>
      </c>
      <c r="K14877" s="5">
        <v>-2.61</v>
      </c>
      <c r="L14877" s="5">
        <v>0.18</v>
      </c>
      <c r="M14877" s="5">
        <v>-1.76</v>
      </c>
      <c r="N14877" s="5">
        <v>-1.07</v>
      </c>
    </row>
    <row r="14878" spans="1:14" x14ac:dyDescent="0.25">
      <c r="A14878" s="3">
        <v>1642279</v>
      </c>
      <c r="B14878" s="3" t="s">
        <v>1405</v>
      </c>
      <c r="C14878" s="3">
        <v>2026</v>
      </c>
      <c r="D14878" s="4">
        <v>46082</v>
      </c>
      <c r="E14878" s="3">
        <v>20.2</v>
      </c>
      <c r="F14878" s="3">
        <v>-999</v>
      </c>
      <c r="H14878" s="5">
        <v>-2.25</v>
      </c>
      <c r="I14878" s="5">
        <v>-2.41</v>
      </c>
      <c r="J14878" s="5">
        <v>0.16</v>
      </c>
      <c r="K14878" s="5">
        <v>-2.42</v>
      </c>
      <c r="L14878" s="5">
        <v>0.17</v>
      </c>
      <c r="M14878" s="5">
        <v>-1.48</v>
      </c>
      <c r="N14878" s="5">
        <v>-0.71</v>
      </c>
    </row>
    <row r="14879" spans="1:14" x14ac:dyDescent="0.25">
      <c r="A14879" s="3">
        <v>1642280</v>
      </c>
      <c r="B14879" s="3" t="s">
        <v>1408</v>
      </c>
      <c r="C14879" s="3">
        <v>2025</v>
      </c>
      <c r="D14879" s="4">
        <v>45760</v>
      </c>
      <c r="E14879" s="3">
        <v>20.100000000000001</v>
      </c>
      <c r="F14879" s="3">
        <v>1610612746</v>
      </c>
      <c r="G14879" s="3" t="s">
        <v>1857</v>
      </c>
      <c r="H14879" s="5">
        <v>-3.04</v>
      </c>
      <c r="I14879" s="5">
        <v>-2.5299999999999998</v>
      </c>
      <c r="J14879" s="5">
        <v>-0.51</v>
      </c>
      <c r="K14879" s="5">
        <v>-2.54</v>
      </c>
      <c r="L14879" s="5">
        <v>-0.5</v>
      </c>
      <c r="M14879" s="5">
        <v>-2.23</v>
      </c>
      <c r="N14879" s="5">
        <v>-0.94</v>
      </c>
    </row>
    <row r="14880" spans="1:14" x14ac:dyDescent="0.25">
      <c r="A14880" s="3">
        <v>1642280</v>
      </c>
      <c r="B14880" s="3" t="s">
        <v>1408</v>
      </c>
      <c r="C14880" s="3">
        <v>2026</v>
      </c>
      <c r="D14880" s="4">
        <v>46082</v>
      </c>
      <c r="E14880" s="3">
        <v>21</v>
      </c>
      <c r="F14880" s="3">
        <v>-999</v>
      </c>
      <c r="H14880" s="5">
        <v>-1.71</v>
      </c>
      <c r="I14880" s="5">
        <v>-1.84</v>
      </c>
      <c r="J14880" s="5">
        <v>0.13</v>
      </c>
      <c r="K14880" s="5">
        <v>-1.84</v>
      </c>
      <c r="L14880" s="5">
        <v>0.15</v>
      </c>
      <c r="M14880" s="5">
        <v>-1.67</v>
      </c>
      <c r="N14880" s="5">
        <v>-0.98</v>
      </c>
    </row>
    <row r="14881" spans="1:14" x14ac:dyDescent="0.25">
      <c r="A14881" s="3">
        <v>1642281</v>
      </c>
      <c r="B14881" s="3" t="s">
        <v>1601</v>
      </c>
      <c r="C14881" s="3">
        <v>2025</v>
      </c>
      <c r="D14881" s="4">
        <v>45790</v>
      </c>
      <c r="E14881" s="3">
        <v>22.4</v>
      </c>
      <c r="F14881" s="3">
        <v>1610612739</v>
      </c>
      <c r="G14881" s="3" t="s">
        <v>1882</v>
      </c>
      <c r="H14881" s="5">
        <v>-1.88</v>
      </c>
      <c r="I14881" s="5">
        <v>-1.01</v>
      </c>
      <c r="J14881" s="5">
        <v>-0.87</v>
      </c>
      <c r="K14881" s="5">
        <v>-0.83</v>
      </c>
      <c r="L14881" s="5">
        <v>-0.85</v>
      </c>
      <c r="M14881" s="5">
        <v>-2.8</v>
      </c>
      <c r="N14881" s="5">
        <v>-1.02</v>
      </c>
    </row>
    <row r="14882" spans="1:14" x14ac:dyDescent="0.25">
      <c r="A14882" s="3">
        <v>1642281</v>
      </c>
      <c r="B14882" s="3" t="s">
        <v>1601</v>
      </c>
      <c r="C14882" s="3">
        <v>2026</v>
      </c>
      <c r="D14882" s="4">
        <v>46082</v>
      </c>
      <c r="E14882" s="3">
        <v>23.2</v>
      </c>
      <c r="F14882" s="3">
        <v>1610612739</v>
      </c>
      <c r="G14882" s="3" t="s">
        <v>1882</v>
      </c>
      <c r="H14882" s="5">
        <v>0.02</v>
      </c>
      <c r="I14882" s="5">
        <v>0.24</v>
      </c>
      <c r="J14882" s="5">
        <v>-0.22</v>
      </c>
      <c r="K14882" s="5">
        <v>0.38</v>
      </c>
      <c r="L14882" s="5">
        <v>-0.28000000000000003</v>
      </c>
      <c r="M14882" s="5">
        <v>-0.09</v>
      </c>
      <c r="N14882" s="5">
        <v>-0.13</v>
      </c>
    </row>
    <row r="14883" spans="1:14" x14ac:dyDescent="0.25">
      <c r="A14883" s="3">
        <v>1642282</v>
      </c>
      <c r="B14883" s="3" t="s">
        <v>2969</v>
      </c>
      <c r="C14883" s="3">
        <v>2026</v>
      </c>
      <c r="D14883" s="4">
        <v>46014</v>
      </c>
      <c r="E14883" s="3">
        <v>22.7</v>
      </c>
      <c r="F14883" s="3">
        <v>1610612755</v>
      </c>
      <c r="G14883" s="3" t="s">
        <v>1889</v>
      </c>
      <c r="H14883" s="5">
        <v>-2.5299999999999998</v>
      </c>
      <c r="I14883" s="5">
        <v>-1.99</v>
      </c>
      <c r="J14883" s="5">
        <v>-0.53</v>
      </c>
      <c r="K14883" s="5">
        <v>-1.99</v>
      </c>
      <c r="L14883" s="5">
        <v>-0.53</v>
      </c>
      <c r="M14883" s="5">
        <v>-2.4700000000000002</v>
      </c>
      <c r="N14883" s="5">
        <v>-1.1100000000000001</v>
      </c>
    </row>
    <row r="14884" spans="1:14" x14ac:dyDescent="0.25">
      <c r="A14884" s="3">
        <v>1642285</v>
      </c>
      <c r="B14884" s="3" t="s">
        <v>829</v>
      </c>
      <c r="C14884" s="3">
        <v>2025</v>
      </c>
      <c r="D14884" s="4">
        <v>45765</v>
      </c>
      <c r="E14884" s="3">
        <v>25</v>
      </c>
      <c r="F14884" s="3">
        <v>1610612763</v>
      </c>
      <c r="G14884" s="3" t="s">
        <v>1847</v>
      </c>
      <c r="H14884" s="5">
        <v>-1.51</v>
      </c>
      <c r="I14884" s="5">
        <v>-0.37</v>
      </c>
      <c r="J14884" s="5">
        <v>-1.1399999999999999</v>
      </c>
      <c r="K14884" s="5">
        <v>-0.35</v>
      </c>
      <c r="L14884" s="5">
        <v>-1.1399999999999999</v>
      </c>
      <c r="M14884" s="5">
        <v>-0.74</v>
      </c>
      <c r="N14884" s="5">
        <v>-1.1200000000000001</v>
      </c>
    </row>
    <row r="14885" spans="1:14" x14ac:dyDescent="0.25">
      <c r="A14885" s="3">
        <v>1642285</v>
      </c>
      <c r="B14885" s="3" t="s">
        <v>829</v>
      </c>
      <c r="C14885" s="3">
        <v>2026</v>
      </c>
      <c r="D14885" s="4">
        <v>46082</v>
      </c>
      <c r="E14885" s="3">
        <v>25.9</v>
      </c>
      <c r="F14885" s="3">
        <v>1610612763</v>
      </c>
      <c r="G14885" s="3" t="s">
        <v>1847</v>
      </c>
      <c r="H14885" s="5">
        <v>-0.31</v>
      </c>
      <c r="I14885" s="5">
        <v>0.73</v>
      </c>
      <c r="J14885" s="5">
        <v>-1.04</v>
      </c>
      <c r="K14885" s="5">
        <v>0.91</v>
      </c>
      <c r="L14885" s="5">
        <v>-1.07</v>
      </c>
      <c r="M14885" s="5">
        <v>0.18</v>
      </c>
      <c r="N14885" s="5">
        <v>-0.99</v>
      </c>
    </row>
    <row r="14886" spans="1:14" x14ac:dyDescent="0.25">
      <c r="A14886" s="3">
        <v>1642345</v>
      </c>
      <c r="B14886" s="3" t="s">
        <v>1687</v>
      </c>
      <c r="C14886" s="3">
        <v>2025</v>
      </c>
      <c r="D14886" s="4">
        <v>45760</v>
      </c>
      <c r="E14886" s="3">
        <v>22.7</v>
      </c>
      <c r="F14886" s="3">
        <v>1610612756</v>
      </c>
      <c r="G14886" s="3" t="s">
        <v>1859</v>
      </c>
      <c r="H14886" s="5">
        <v>-0.67</v>
      </c>
      <c r="I14886" s="5">
        <v>-1.84</v>
      </c>
      <c r="J14886" s="5">
        <v>1.17</v>
      </c>
      <c r="K14886" s="5">
        <v>-1.94</v>
      </c>
      <c r="L14886" s="5">
        <v>1.37</v>
      </c>
      <c r="M14886" s="5">
        <v>-1.35</v>
      </c>
      <c r="N14886" s="5">
        <v>0.56999999999999995</v>
      </c>
    </row>
    <row r="14887" spans="1:14" x14ac:dyDescent="0.25">
      <c r="A14887" s="3">
        <v>1642345</v>
      </c>
      <c r="B14887" s="3" t="s">
        <v>1687</v>
      </c>
      <c r="C14887" s="3">
        <v>2026</v>
      </c>
      <c r="D14887" s="4">
        <v>46084</v>
      </c>
      <c r="E14887" s="3">
        <v>23.6</v>
      </c>
      <c r="F14887" s="3">
        <v>1610612756</v>
      </c>
      <c r="G14887" s="3" t="s">
        <v>1859</v>
      </c>
      <c r="H14887" s="5">
        <v>0.22</v>
      </c>
      <c r="I14887" s="5">
        <v>-1.67</v>
      </c>
      <c r="J14887" s="5">
        <v>1.89</v>
      </c>
      <c r="K14887" s="5">
        <v>-2</v>
      </c>
      <c r="L14887" s="5">
        <v>1.68</v>
      </c>
      <c r="M14887" s="5">
        <v>-0.93</v>
      </c>
      <c r="N14887" s="5">
        <v>2.16</v>
      </c>
    </row>
    <row r="14888" spans="1:14" x14ac:dyDescent="0.25">
      <c r="A14888" s="3">
        <v>1642346</v>
      </c>
      <c r="B14888" s="3" t="s">
        <v>1774</v>
      </c>
      <c r="C14888" s="3">
        <v>2025</v>
      </c>
      <c r="D14888" s="4">
        <v>45760</v>
      </c>
      <c r="E14888" s="3">
        <v>22.3</v>
      </c>
      <c r="F14888" s="3">
        <v>1610612756</v>
      </c>
      <c r="G14888" s="3" t="s">
        <v>1859</v>
      </c>
      <c r="H14888" s="5">
        <v>-1.84</v>
      </c>
      <c r="I14888" s="5">
        <v>-1.55</v>
      </c>
      <c r="J14888" s="5">
        <v>-0.28000000000000003</v>
      </c>
      <c r="K14888" s="5">
        <v>-1.71</v>
      </c>
      <c r="L14888" s="5">
        <v>-0.08</v>
      </c>
      <c r="M14888" s="5">
        <v>-0.98</v>
      </c>
      <c r="N14888" s="5">
        <v>-0.73</v>
      </c>
    </row>
    <row r="14889" spans="1:14" x14ac:dyDescent="0.25">
      <c r="A14889" s="3">
        <v>1642346</v>
      </c>
      <c r="B14889" s="3" t="s">
        <v>1774</v>
      </c>
      <c r="C14889" s="3">
        <v>2026</v>
      </c>
      <c r="D14889" s="4">
        <v>46084</v>
      </c>
      <c r="E14889" s="3">
        <v>23.2</v>
      </c>
      <c r="F14889" s="3">
        <v>1610612756</v>
      </c>
      <c r="G14889" s="3" t="s">
        <v>1859</v>
      </c>
      <c r="H14889" s="5">
        <v>-0.65</v>
      </c>
      <c r="I14889" s="5">
        <v>-1.24</v>
      </c>
      <c r="J14889" s="5">
        <v>0.6</v>
      </c>
      <c r="K14889" s="5">
        <v>-1.34</v>
      </c>
      <c r="L14889" s="5">
        <v>0.61</v>
      </c>
      <c r="M14889" s="5">
        <v>-1.04</v>
      </c>
      <c r="N14889" s="5">
        <v>0.57999999999999996</v>
      </c>
    </row>
    <row r="14890" spans="1:14" x14ac:dyDescent="0.25">
      <c r="A14890" s="3">
        <v>1642347</v>
      </c>
      <c r="B14890" s="3" t="s">
        <v>1779</v>
      </c>
      <c r="C14890" s="3">
        <v>2025</v>
      </c>
      <c r="D14890" s="4">
        <v>45760</v>
      </c>
      <c r="E14890" s="3">
        <v>22.7</v>
      </c>
      <c r="F14890" s="3">
        <v>1610612761</v>
      </c>
      <c r="G14890" s="3" t="s">
        <v>1880</v>
      </c>
      <c r="H14890" s="5">
        <v>-2.36</v>
      </c>
      <c r="I14890" s="5">
        <v>-1.07</v>
      </c>
      <c r="J14890" s="5">
        <v>-1.29</v>
      </c>
      <c r="K14890" s="5">
        <v>-0.66</v>
      </c>
      <c r="L14890" s="5">
        <v>-1.55</v>
      </c>
      <c r="M14890" s="5">
        <v>-2.46</v>
      </c>
      <c r="N14890" s="5">
        <v>-0.75</v>
      </c>
    </row>
    <row r="14891" spans="1:14" x14ac:dyDescent="0.25">
      <c r="A14891" s="3">
        <v>1642347</v>
      </c>
      <c r="B14891" s="3" t="s">
        <v>1779</v>
      </c>
      <c r="C14891" s="3">
        <v>2026</v>
      </c>
      <c r="D14891" s="4">
        <v>46084</v>
      </c>
      <c r="E14891" s="3">
        <v>23.6</v>
      </c>
      <c r="F14891" s="3">
        <v>1610612761</v>
      </c>
      <c r="G14891" s="3" t="s">
        <v>1880</v>
      </c>
      <c r="H14891" s="5">
        <v>-0.33</v>
      </c>
      <c r="I14891" s="5">
        <v>-0.66</v>
      </c>
      <c r="J14891" s="5">
        <v>0.33</v>
      </c>
      <c r="K14891" s="5">
        <v>-0.74</v>
      </c>
      <c r="L14891" s="5">
        <v>-0.09</v>
      </c>
      <c r="M14891" s="5">
        <v>-0.51</v>
      </c>
      <c r="N14891" s="5">
        <v>0.78</v>
      </c>
    </row>
    <row r="14892" spans="1:14" x14ac:dyDescent="0.25">
      <c r="A14892" s="3">
        <v>1642348</v>
      </c>
      <c r="B14892" s="3" t="s">
        <v>1762</v>
      </c>
      <c r="C14892" s="3">
        <v>2025</v>
      </c>
      <c r="D14892" s="4">
        <v>45760</v>
      </c>
      <c r="E14892" s="3">
        <v>21.3</v>
      </c>
      <c r="F14892" s="3">
        <v>1610612755</v>
      </c>
      <c r="G14892" s="3" t="s">
        <v>1889</v>
      </c>
      <c r="H14892" s="5">
        <v>-2.77</v>
      </c>
      <c r="I14892" s="5">
        <v>-1.84</v>
      </c>
      <c r="J14892" s="5">
        <v>-0.93</v>
      </c>
      <c r="K14892" s="5">
        <v>-1.9</v>
      </c>
      <c r="L14892" s="5">
        <v>-0.42</v>
      </c>
      <c r="M14892" s="5">
        <v>-1.56</v>
      </c>
      <c r="N14892" s="5">
        <v>-2.25</v>
      </c>
    </row>
    <row r="14893" spans="1:14" x14ac:dyDescent="0.25">
      <c r="A14893" s="3">
        <v>1642348</v>
      </c>
      <c r="B14893" s="3" t="s">
        <v>1762</v>
      </c>
      <c r="C14893" s="3">
        <v>2026</v>
      </c>
      <c r="D14893" s="4">
        <v>46082</v>
      </c>
      <c r="E14893" s="3">
        <v>22.2</v>
      </c>
      <c r="F14893" s="3">
        <v>1610612755</v>
      </c>
      <c r="G14893" s="3" t="s">
        <v>1889</v>
      </c>
      <c r="H14893" s="5">
        <v>-2.0499999999999998</v>
      </c>
      <c r="I14893" s="5">
        <v>-1.39</v>
      </c>
      <c r="J14893" s="5">
        <v>-0.67</v>
      </c>
      <c r="K14893" s="5">
        <v>-1.1299999999999999</v>
      </c>
      <c r="L14893" s="5">
        <v>0.17</v>
      </c>
      <c r="M14893" s="5">
        <v>-2.09</v>
      </c>
      <c r="N14893" s="5">
        <v>-2.04</v>
      </c>
    </row>
    <row r="14894" spans="1:14" x14ac:dyDescent="0.25">
      <c r="A14894" s="3">
        <v>1642349</v>
      </c>
      <c r="B14894" s="3" t="s">
        <v>967</v>
      </c>
      <c r="C14894" s="3">
        <v>2025</v>
      </c>
      <c r="D14894" s="4">
        <v>45830</v>
      </c>
      <c r="E14894" s="3">
        <v>23</v>
      </c>
      <c r="F14894" s="3">
        <v>1610612760</v>
      </c>
      <c r="G14894" s="3" t="s">
        <v>1862</v>
      </c>
      <c r="H14894" s="5">
        <v>-1.96</v>
      </c>
      <c r="I14894" s="5">
        <v>-1.19</v>
      </c>
      <c r="J14894" s="5">
        <v>-0.77</v>
      </c>
      <c r="K14894" s="5">
        <v>-1.08</v>
      </c>
      <c r="L14894" s="5">
        <v>-0.98</v>
      </c>
      <c r="M14894" s="5">
        <v>-1.98</v>
      </c>
      <c r="N14894" s="5">
        <v>0.11</v>
      </c>
    </row>
    <row r="14895" spans="1:14" x14ac:dyDescent="0.25">
      <c r="A14895" s="3">
        <v>1642349</v>
      </c>
      <c r="B14895" s="3" t="s">
        <v>967</v>
      </c>
      <c r="C14895" s="3">
        <v>2026</v>
      </c>
      <c r="D14895" s="4">
        <v>46082</v>
      </c>
      <c r="E14895" s="3">
        <v>23.7</v>
      </c>
      <c r="F14895" s="3">
        <v>1610612760</v>
      </c>
      <c r="G14895" s="3" t="s">
        <v>1862</v>
      </c>
      <c r="H14895" s="5">
        <v>0.62</v>
      </c>
      <c r="I14895" s="5">
        <v>0.64</v>
      </c>
      <c r="J14895" s="5">
        <v>-0.02</v>
      </c>
      <c r="K14895" s="5">
        <v>0.83</v>
      </c>
      <c r="L14895" s="5">
        <v>-0.43</v>
      </c>
      <c r="M14895" s="5">
        <v>0.15</v>
      </c>
      <c r="N14895" s="5">
        <v>0.63</v>
      </c>
    </row>
    <row r="14896" spans="1:14" x14ac:dyDescent="0.25">
      <c r="A14896" s="3">
        <v>1642352</v>
      </c>
      <c r="B14896" s="3" t="s">
        <v>1393</v>
      </c>
      <c r="C14896" s="3">
        <v>2025</v>
      </c>
      <c r="D14896" s="4">
        <v>45775</v>
      </c>
      <c r="E14896" s="3">
        <v>23.8</v>
      </c>
      <c r="F14896" s="3">
        <v>1610612748</v>
      </c>
      <c r="G14896" s="3" t="s">
        <v>1854</v>
      </c>
      <c r="H14896" s="5">
        <v>-1.85</v>
      </c>
      <c r="I14896" s="5">
        <v>-1.53</v>
      </c>
      <c r="J14896" s="5">
        <v>-0.32</v>
      </c>
      <c r="K14896" s="5">
        <v>-1.53</v>
      </c>
      <c r="L14896" s="5">
        <v>-0.32</v>
      </c>
      <c r="M14896" s="5">
        <v>-1.85</v>
      </c>
      <c r="N14896" s="5">
        <v>-0.31</v>
      </c>
    </row>
    <row r="14897" spans="1:14" x14ac:dyDescent="0.25">
      <c r="A14897" s="3">
        <v>1642352</v>
      </c>
      <c r="B14897" s="3" t="s">
        <v>1393</v>
      </c>
      <c r="C14897" s="3">
        <v>2026</v>
      </c>
      <c r="D14897" s="4">
        <v>46084</v>
      </c>
      <c r="E14897" s="3">
        <v>24.7</v>
      </c>
      <c r="F14897" s="3">
        <v>1610612748</v>
      </c>
      <c r="G14897" s="3" t="s">
        <v>1854</v>
      </c>
      <c r="H14897" s="5">
        <v>-1.26</v>
      </c>
      <c r="I14897" s="5">
        <v>-1.0900000000000001</v>
      </c>
      <c r="J14897" s="5">
        <v>-0.17</v>
      </c>
      <c r="K14897" s="5">
        <v>-1.08</v>
      </c>
      <c r="L14897" s="5">
        <v>-0.2</v>
      </c>
      <c r="M14897" s="5">
        <v>-1.25</v>
      </c>
      <c r="N14897" s="5">
        <v>0.13</v>
      </c>
    </row>
    <row r="14898" spans="1:14" x14ac:dyDescent="0.25">
      <c r="A14898" s="3">
        <v>1642353</v>
      </c>
      <c r="B14898" s="3" t="s">
        <v>1399</v>
      </c>
      <c r="C14898" s="3">
        <v>2025</v>
      </c>
      <c r="D14898" s="4">
        <v>45780</v>
      </c>
      <c r="E14898" s="3">
        <v>19.8</v>
      </c>
      <c r="F14898" s="3">
        <v>1610612746</v>
      </c>
      <c r="G14898" s="3" t="s">
        <v>1857</v>
      </c>
      <c r="H14898" s="5">
        <v>-1.23</v>
      </c>
      <c r="I14898" s="5">
        <v>-1.53</v>
      </c>
      <c r="J14898" s="5">
        <v>0.3</v>
      </c>
      <c r="K14898" s="5">
        <v>-1.53</v>
      </c>
      <c r="L14898" s="5">
        <v>0.32</v>
      </c>
      <c r="M14898" s="5">
        <v>-1.91</v>
      </c>
      <c r="N14898" s="5">
        <v>-0.71</v>
      </c>
    </row>
    <row r="14899" spans="1:14" x14ac:dyDescent="0.25">
      <c r="A14899" s="3">
        <v>1642353</v>
      </c>
      <c r="B14899" s="3" t="s">
        <v>1399</v>
      </c>
      <c r="C14899" s="3">
        <v>2026</v>
      </c>
      <c r="D14899" s="4">
        <v>46082</v>
      </c>
      <c r="E14899" s="3">
        <v>20.6</v>
      </c>
      <c r="F14899" s="3">
        <v>1610612746</v>
      </c>
      <c r="G14899" s="3" t="s">
        <v>1857</v>
      </c>
      <c r="H14899" s="5">
        <v>-1.94</v>
      </c>
      <c r="I14899" s="5">
        <v>-1.74</v>
      </c>
      <c r="J14899" s="5">
        <v>-0.2</v>
      </c>
      <c r="K14899" s="5">
        <v>-1.73</v>
      </c>
      <c r="L14899" s="5">
        <v>-0.27</v>
      </c>
      <c r="M14899" s="5">
        <v>-1.78</v>
      </c>
      <c r="N14899" s="5">
        <v>0.24</v>
      </c>
    </row>
    <row r="14900" spans="1:14" x14ac:dyDescent="0.25">
      <c r="A14900" s="3">
        <v>1642354</v>
      </c>
      <c r="B14900" s="3" t="s">
        <v>1775</v>
      </c>
      <c r="C14900" s="3">
        <v>2025</v>
      </c>
      <c r="D14900" s="4">
        <v>45760</v>
      </c>
      <c r="E14900" s="3">
        <v>22.7</v>
      </c>
      <c r="F14900" s="3">
        <v>1610612766</v>
      </c>
      <c r="G14900" s="3" t="s">
        <v>1934</v>
      </c>
      <c r="H14900" s="5">
        <v>-2.69</v>
      </c>
      <c r="I14900" s="5">
        <v>-1.79</v>
      </c>
      <c r="J14900" s="5">
        <v>-0.91</v>
      </c>
      <c r="K14900" s="5">
        <v>-1.7</v>
      </c>
      <c r="L14900" s="5">
        <v>-0.84</v>
      </c>
      <c r="M14900" s="5">
        <v>-2.33</v>
      </c>
      <c r="N14900" s="5">
        <v>-1.17</v>
      </c>
    </row>
    <row r="14901" spans="1:14" x14ac:dyDescent="0.25">
      <c r="A14901" s="3">
        <v>1642354</v>
      </c>
      <c r="B14901" s="3" t="s">
        <v>1775</v>
      </c>
      <c r="C14901" s="3">
        <v>2026</v>
      </c>
      <c r="D14901" s="4">
        <v>46082</v>
      </c>
      <c r="E14901" s="3">
        <v>23.6</v>
      </c>
      <c r="F14901" s="3">
        <v>1610612743</v>
      </c>
      <c r="G14901" s="3" t="s">
        <v>1870</v>
      </c>
      <c r="H14901" s="5">
        <v>-3.02</v>
      </c>
      <c r="I14901" s="5">
        <v>-2.19</v>
      </c>
      <c r="J14901" s="5">
        <v>-0.83</v>
      </c>
      <c r="K14901" s="5">
        <v>-2.34</v>
      </c>
      <c r="L14901" s="5">
        <v>-1.04</v>
      </c>
      <c r="M14901" s="5">
        <v>-1.52</v>
      </c>
      <c r="N14901" s="5">
        <v>-0.25</v>
      </c>
    </row>
    <row r="14902" spans="1:14" x14ac:dyDescent="0.25">
      <c r="A14902" s="3">
        <v>1642355</v>
      </c>
      <c r="B14902" s="3" t="s">
        <v>1693</v>
      </c>
      <c r="C14902" s="3">
        <v>2025</v>
      </c>
      <c r="D14902" s="4">
        <v>45777</v>
      </c>
      <c r="E14902" s="3">
        <v>20.6</v>
      </c>
      <c r="F14902" s="3">
        <v>1610612747</v>
      </c>
      <c r="G14902" s="3" t="s">
        <v>1843</v>
      </c>
      <c r="H14902" s="5">
        <v>-2.2999999999999998</v>
      </c>
      <c r="I14902" s="5">
        <v>-2.0099999999999998</v>
      </c>
      <c r="J14902" s="5">
        <v>-0.28999999999999998</v>
      </c>
      <c r="K14902" s="5">
        <v>-1.99</v>
      </c>
      <c r="L14902" s="5">
        <v>-0.25</v>
      </c>
      <c r="M14902" s="5">
        <v>-2.5</v>
      </c>
      <c r="N14902" s="5">
        <v>-1.04</v>
      </c>
    </row>
    <row r="14903" spans="1:14" x14ac:dyDescent="0.25">
      <c r="A14903" s="3">
        <v>1642355</v>
      </c>
      <c r="B14903" s="3" t="s">
        <v>1693</v>
      </c>
      <c r="C14903" s="3">
        <v>2026</v>
      </c>
      <c r="D14903" s="4">
        <v>46082</v>
      </c>
      <c r="E14903" s="3">
        <v>21.4</v>
      </c>
      <c r="F14903" s="3">
        <v>1610612747</v>
      </c>
      <c r="G14903" s="3" t="s">
        <v>1843</v>
      </c>
      <c r="H14903" s="5">
        <v>-2.16</v>
      </c>
      <c r="I14903" s="5">
        <v>-1.44</v>
      </c>
      <c r="J14903" s="5">
        <v>-0.72</v>
      </c>
      <c r="K14903" s="5">
        <v>-1.4</v>
      </c>
      <c r="L14903" s="5">
        <v>-0.78</v>
      </c>
      <c r="M14903" s="5">
        <v>-1.84</v>
      </c>
      <c r="N14903" s="5">
        <v>-0.26</v>
      </c>
    </row>
    <row r="14904" spans="1:14" x14ac:dyDescent="0.25">
      <c r="A14904" s="3">
        <v>1642357</v>
      </c>
      <c r="B14904" s="3" t="s">
        <v>1815</v>
      </c>
      <c r="C14904" s="3">
        <v>2026</v>
      </c>
      <c r="D14904" s="4">
        <v>46082</v>
      </c>
      <c r="E14904" s="3">
        <v>24.3</v>
      </c>
      <c r="F14904" s="3">
        <v>1610612759</v>
      </c>
      <c r="G14904" s="3" t="s">
        <v>1887</v>
      </c>
      <c r="H14904" s="5">
        <v>-1.31</v>
      </c>
      <c r="I14904" s="5">
        <v>-1.07</v>
      </c>
      <c r="J14904" s="5">
        <v>-0.24</v>
      </c>
      <c r="K14904" s="5">
        <v>-1.07</v>
      </c>
      <c r="L14904" s="5">
        <v>-0.24</v>
      </c>
      <c r="M14904" s="5">
        <v>-1.22</v>
      </c>
      <c r="N14904" s="5">
        <v>-0.03</v>
      </c>
    </row>
    <row r="14905" spans="1:14" x14ac:dyDescent="0.25">
      <c r="A14905" s="3">
        <v>1642358</v>
      </c>
      <c r="B14905" s="3" t="s">
        <v>1782</v>
      </c>
      <c r="C14905" s="3">
        <v>2025</v>
      </c>
      <c r="D14905" s="4">
        <v>45760</v>
      </c>
      <c r="E14905" s="3">
        <v>20.399999999999999</v>
      </c>
      <c r="F14905" s="3">
        <v>1610612764</v>
      </c>
      <c r="G14905" s="3" t="s">
        <v>1878</v>
      </c>
      <c r="H14905" s="5">
        <v>-3.46</v>
      </c>
      <c r="I14905" s="5">
        <v>-2.37</v>
      </c>
      <c r="J14905" s="5">
        <v>-1.0900000000000001</v>
      </c>
      <c r="K14905" s="5">
        <v>-2.35</v>
      </c>
      <c r="L14905" s="5">
        <v>-1.08</v>
      </c>
      <c r="M14905" s="5">
        <v>-2.5</v>
      </c>
      <c r="N14905" s="5">
        <v>-1.1599999999999999</v>
      </c>
    </row>
    <row r="14906" spans="1:14" x14ac:dyDescent="0.25">
      <c r="A14906" s="3">
        <v>1642358</v>
      </c>
      <c r="B14906" s="3" t="s">
        <v>1782</v>
      </c>
      <c r="C14906" s="3">
        <v>2026</v>
      </c>
      <c r="D14906" s="4">
        <v>46082</v>
      </c>
      <c r="E14906" s="3">
        <v>21.2</v>
      </c>
      <c r="F14906" s="3">
        <v>1610612742</v>
      </c>
      <c r="G14906" s="3" t="s">
        <v>1868</v>
      </c>
      <c r="H14906" s="5">
        <v>-2.84</v>
      </c>
      <c r="I14906" s="5">
        <v>-1.94</v>
      </c>
      <c r="J14906" s="5">
        <v>-0.9</v>
      </c>
      <c r="K14906" s="5">
        <v>-2.0499999999999998</v>
      </c>
      <c r="L14906" s="5">
        <v>-1.04</v>
      </c>
      <c r="M14906" s="5">
        <v>-1.35</v>
      </c>
      <c r="N14906" s="5">
        <v>-0.45</v>
      </c>
    </row>
    <row r="14907" spans="1:14" x14ac:dyDescent="0.25">
      <c r="A14907" s="3">
        <v>1642359</v>
      </c>
      <c r="B14907" s="3" t="s">
        <v>2895</v>
      </c>
      <c r="C14907" s="3">
        <v>2025</v>
      </c>
      <c r="D14907" s="4">
        <v>45808</v>
      </c>
      <c r="E14907" s="3">
        <v>19.8</v>
      </c>
      <c r="F14907" s="3">
        <v>1610612752</v>
      </c>
      <c r="G14907" s="3" t="s">
        <v>1872</v>
      </c>
      <c r="H14907" s="5">
        <v>-1.76</v>
      </c>
      <c r="I14907" s="5">
        <v>-1.56</v>
      </c>
      <c r="J14907" s="5">
        <v>-0.2</v>
      </c>
      <c r="K14907" s="5">
        <v>-1.55</v>
      </c>
      <c r="L14907" s="5">
        <v>-0.15</v>
      </c>
      <c r="M14907" s="5">
        <v>-2</v>
      </c>
      <c r="N14907" s="5">
        <v>-1.45</v>
      </c>
    </row>
    <row r="14908" spans="1:14" x14ac:dyDescent="0.25">
      <c r="A14908" s="3">
        <v>1642359</v>
      </c>
      <c r="B14908" s="3" t="s">
        <v>2895</v>
      </c>
      <c r="C14908" s="3">
        <v>2026</v>
      </c>
      <c r="D14908" s="4">
        <v>46082</v>
      </c>
      <c r="E14908" s="3">
        <v>20.6</v>
      </c>
      <c r="F14908" s="3">
        <v>1610612752</v>
      </c>
      <c r="G14908" s="3" t="s">
        <v>1872</v>
      </c>
      <c r="H14908" s="5">
        <v>-1.75</v>
      </c>
      <c r="I14908" s="5">
        <v>-1.34</v>
      </c>
      <c r="J14908" s="5">
        <v>-0.41</v>
      </c>
      <c r="K14908" s="5">
        <v>-1.31</v>
      </c>
      <c r="L14908" s="5">
        <v>-0.41</v>
      </c>
      <c r="M14908" s="5">
        <v>-2.0699999999999998</v>
      </c>
      <c r="N14908" s="5">
        <v>-0.35</v>
      </c>
    </row>
    <row r="14909" spans="1:14" x14ac:dyDescent="0.25">
      <c r="A14909" s="3">
        <v>1642363</v>
      </c>
      <c r="B14909" s="3" t="s">
        <v>2955</v>
      </c>
      <c r="C14909" s="3">
        <v>2026</v>
      </c>
      <c r="D14909" s="4">
        <v>46082</v>
      </c>
      <c r="E14909" s="3">
        <v>24.1</v>
      </c>
      <c r="F14909" s="3">
        <v>1610612758</v>
      </c>
      <c r="G14909" s="3" t="s">
        <v>1896</v>
      </c>
      <c r="H14909" s="5">
        <v>-1.79</v>
      </c>
      <c r="I14909" s="5">
        <v>-1.72</v>
      </c>
      <c r="J14909" s="5">
        <v>-7.0000000000000007E-2</v>
      </c>
      <c r="K14909" s="5">
        <v>-2.04</v>
      </c>
      <c r="L14909" s="5">
        <v>-0.12</v>
      </c>
      <c r="M14909" s="5">
        <v>-0.53</v>
      </c>
      <c r="N14909" s="5">
        <v>0.04</v>
      </c>
    </row>
    <row r="14910" spans="1:14" x14ac:dyDescent="0.25">
      <c r="A14910" s="3">
        <v>1642364</v>
      </c>
      <c r="B14910" s="3" t="s">
        <v>1811</v>
      </c>
      <c r="C14910" s="3">
        <v>2026</v>
      </c>
      <c r="D14910" s="4">
        <v>46083</v>
      </c>
      <c r="E14910" s="3">
        <v>24.7</v>
      </c>
      <c r="F14910" s="3">
        <v>1610612764</v>
      </c>
      <c r="G14910" s="3" t="s">
        <v>1878</v>
      </c>
      <c r="H14910" s="5">
        <v>-1.48</v>
      </c>
      <c r="I14910" s="5">
        <v>-1.19</v>
      </c>
      <c r="J14910" s="5">
        <v>-0.3</v>
      </c>
      <c r="K14910" s="5">
        <v>-1.1599999999999999</v>
      </c>
      <c r="L14910" s="5">
        <v>-0.28000000000000003</v>
      </c>
      <c r="M14910" s="5">
        <v>-1.46</v>
      </c>
      <c r="N14910" s="5">
        <v>-0.37</v>
      </c>
    </row>
    <row r="14911" spans="1:14" x14ac:dyDescent="0.25">
      <c r="A14911" s="3">
        <v>1642365</v>
      </c>
      <c r="B14911" s="3" t="s">
        <v>3271</v>
      </c>
      <c r="C14911" s="3">
        <v>2026</v>
      </c>
      <c r="D14911" s="4">
        <v>46064</v>
      </c>
      <c r="E14911" s="3">
        <v>22</v>
      </c>
      <c r="F14911" s="3">
        <v>1610612737</v>
      </c>
      <c r="G14911" s="3" t="s">
        <v>1846</v>
      </c>
      <c r="H14911" s="5">
        <v>-1.82</v>
      </c>
      <c r="I14911" s="5">
        <v>-1.56</v>
      </c>
      <c r="J14911" s="5">
        <v>-0.26</v>
      </c>
      <c r="K14911" s="5">
        <v>-1.56</v>
      </c>
      <c r="L14911" s="5">
        <v>-0.26</v>
      </c>
      <c r="M14911" s="5">
        <v>-1.56</v>
      </c>
      <c r="N14911" s="5">
        <v>-0.72</v>
      </c>
    </row>
    <row r="14912" spans="1:14" x14ac:dyDescent="0.25">
      <c r="A14912" s="3">
        <v>1642366</v>
      </c>
      <c r="B14912" s="3" t="s">
        <v>684</v>
      </c>
      <c r="C14912" s="3">
        <v>2025</v>
      </c>
      <c r="D14912" s="4">
        <v>45791</v>
      </c>
      <c r="E14912" s="3">
        <v>25.1</v>
      </c>
      <c r="F14912" s="3">
        <v>1610612744</v>
      </c>
      <c r="G14912" s="3" t="s">
        <v>1918</v>
      </c>
      <c r="H14912" s="5">
        <v>-1.05</v>
      </c>
      <c r="I14912" s="5">
        <v>-0.72</v>
      </c>
      <c r="J14912" s="5">
        <v>-0.33</v>
      </c>
      <c r="K14912" s="5">
        <v>-0.53</v>
      </c>
      <c r="L14912" s="5">
        <v>-0.49</v>
      </c>
      <c r="M14912" s="5">
        <v>-1.8</v>
      </c>
      <c r="N14912" s="5">
        <v>0.25</v>
      </c>
    </row>
    <row r="14913" spans="1:14" x14ac:dyDescent="0.25">
      <c r="A14913" s="3">
        <v>1642366</v>
      </c>
      <c r="B14913" s="3" t="s">
        <v>684</v>
      </c>
      <c r="C14913" s="3">
        <v>2026</v>
      </c>
      <c r="D14913" s="4">
        <v>46083</v>
      </c>
      <c r="E14913" s="3">
        <v>25.9</v>
      </c>
      <c r="F14913" s="3">
        <v>1610612744</v>
      </c>
      <c r="G14913" s="3" t="s">
        <v>1918</v>
      </c>
      <c r="H14913" s="5">
        <v>-0.79</v>
      </c>
      <c r="I14913" s="5">
        <v>-0.84</v>
      </c>
      <c r="J14913" s="5">
        <v>0.06</v>
      </c>
      <c r="K14913" s="5">
        <v>-0.78</v>
      </c>
      <c r="L14913" s="5">
        <v>-0.34</v>
      </c>
      <c r="M14913" s="5">
        <v>-0.99</v>
      </c>
      <c r="N14913" s="5">
        <v>0.67</v>
      </c>
    </row>
    <row r="14914" spans="1:14" x14ac:dyDescent="0.25">
      <c r="A14914" s="3">
        <v>1642367</v>
      </c>
      <c r="B14914" s="3" t="s">
        <v>1380</v>
      </c>
      <c r="C14914" s="3">
        <v>2025</v>
      </c>
      <c r="D14914" s="4">
        <v>45760</v>
      </c>
      <c r="E14914" s="3">
        <v>23.5</v>
      </c>
      <c r="F14914" s="3">
        <v>1610612761</v>
      </c>
      <c r="G14914" s="3" t="s">
        <v>1880</v>
      </c>
      <c r="H14914" s="5">
        <v>-2.16</v>
      </c>
      <c r="I14914" s="5">
        <v>-2.5499999999999998</v>
      </c>
      <c r="J14914" s="5">
        <v>0.39</v>
      </c>
      <c r="K14914" s="5">
        <v>-2.48</v>
      </c>
      <c r="L14914" s="5">
        <v>0.78</v>
      </c>
      <c r="M14914" s="5">
        <v>-2.84</v>
      </c>
      <c r="N14914" s="5">
        <v>-0.5</v>
      </c>
    </row>
    <row r="14915" spans="1:14" x14ac:dyDescent="0.25">
      <c r="A14915" s="3">
        <v>1642367</v>
      </c>
      <c r="B14915" s="3" t="s">
        <v>1380</v>
      </c>
      <c r="C14915" s="3">
        <v>2026</v>
      </c>
      <c r="D14915" s="4">
        <v>46084</v>
      </c>
      <c r="E14915" s="3">
        <v>24.3</v>
      </c>
      <c r="F14915" s="3">
        <v>1610612761</v>
      </c>
      <c r="G14915" s="3" t="s">
        <v>1880</v>
      </c>
      <c r="H14915" s="5">
        <v>-1.81</v>
      </c>
      <c r="I14915" s="5">
        <v>-2.61</v>
      </c>
      <c r="J14915" s="5">
        <v>0.81</v>
      </c>
      <c r="K14915" s="5">
        <v>-2.5299999999999998</v>
      </c>
      <c r="L14915" s="5">
        <v>0.94</v>
      </c>
      <c r="M14915" s="5">
        <v>-2.91</v>
      </c>
      <c r="N14915" s="5">
        <v>0.54</v>
      </c>
    </row>
    <row r="14916" spans="1:14" x14ac:dyDescent="0.25">
      <c r="A14916" s="3">
        <v>1642368</v>
      </c>
      <c r="B14916" s="3" t="s">
        <v>975</v>
      </c>
      <c r="C14916" s="3">
        <v>2025</v>
      </c>
      <c r="D14916" s="4">
        <v>45767</v>
      </c>
      <c r="E14916" s="3">
        <v>23.5</v>
      </c>
      <c r="F14916" s="3">
        <v>1610612745</v>
      </c>
      <c r="G14916" s="3" t="s">
        <v>1852</v>
      </c>
      <c r="H14916" s="5">
        <v>-1.69</v>
      </c>
      <c r="I14916" s="5">
        <v>-1.9</v>
      </c>
      <c r="J14916" s="5">
        <v>0.21</v>
      </c>
      <c r="K14916" s="5">
        <v>-1.9</v>
      </c>
      <c r="L14916" s="5">
        <v>0.22</v>
      </c>
      <c r="M14916" s="5">
        <v>-1.91</v>
      </c>
      <c r="N14916" s="5">
        <v>-0.6</v>
      </c>
    </row>
    <row r="14917" spans="1:14" x14ac:dyDescent="0.25">
      <c r="A14917" s="3">
        <v>1642368</v>
      </c>
      <c r="B14917" s="3" t="s">
        <v>975</v>
      </c>
      <c r="C14917" s="3">
        <v>2026</v>
      </c>
      <c r="D14917" s="4">
        <v>46082</v>
      </c>
      <c r="E14917" s="3">
        <v>24.4</v>
      </c>
      <c r="F14917" s="3">
        <v>-999</v>
      </c>
      <c r="H14917" s="5">
        <v>-2.4700000000000002</v>
      </c>
      <c r="I14917" s="5">
        <v>-2.57</v>
      </c>
      <c r="J14917" s="5">
        <v>0.1</v>
      </c>
      <c r="K14917" s="5">
        <v>-2.58</v>
      </c>
      <c r="L14917" s="5">
        <v>0.1</v>
      </c>
      <c r="M14917" s="5">
        <v>-1.59</v>
      </c>
      <c r="N14917" s="5">
        <v>-0.06</v>
      </c>
    </row>
    <row r="14918" spans="1:14" x14ac:dyDescent="0.25">
      <c r="A14918" s="3">
        <v>1642377</v>
      </c>
      <c r="B14918" s="3" t="s">
        <v>1596</v>
      </c>
      <c r="C14918" s="3">
        <v>2025</v>
      </c>
      <c r="D14918" s="4">
        <v>45773</v>
      </c>
      <c r="E14918" s="3">
        <v>21.7</v>
      </c>
      <c r="F14918" s="3">
        <v>1610612763</v>
      </c>
      <c r="G14918" s="3" t="s">
        <v>1847</v>
      </c>
      <c r="H14918" s="5">
        <v>-1.41</v>
      </c>
      <c r="I14918" s="5">
        <v>-0.62</v>
      </c>
      <c r="J14918" s="5">
        <v>-0.78</v>
      </c>
      <c r="K14918" s="5">
        <v>-0.82</v>
      </c>
      <c r="L14918" s="5">
        <v>-1.27</v>
      </c>
      <c r="M14918" s="5">
        <v>-0.17</v>
      </c>
      <c r="N14918" s="5">
        <v>-0.11</v>
      </c>
    </row>
    <row r="14919" spans="1:14" x14ac:dyDescent="0.25">
      <c r="A14919" s="3">
        <v>1642377</v>
      </c>
      <c r="B14919" s="3" t="s">
        <v>1596</v>
      </c>
      <c r="C14919" s="3">
        <v>2026</v>
      </c>
      <c r="D14919" s="4">
        <v>46082</v>
      </c>
      <c r="E14919" s="3">
        <v>22.5</v>
      </c>
      <c r="F14919" s="3">
        <v>1610612763</v>
      </c>
      <c r="G14919" s="3" t="s">
        <v>1847</v>
      </c>
      <c r="H14919" s="5">
        <v>-1.37</v>
      </c>
      <c r="I14919" s="5">
        <v>-0.54</v>
      </c>
      <c r="J14919" s="5">
        <v>-0.84</v>
      </c>
      <c r="K14919" s="5">
        <v>-0.95</v>
      </c>
      <c r="L14919" s="5">
        <v>-1.1299999999999999</v>
      </c>
      <c r="M14919" s="5">
        <v>0.01</v>
      </c>
      <c r="N14919" s="5">
        <v>-0.6</v>
      </c>
    </row>
    <row r="14920" spans="1:14" x14ac:dyDescent="0.25">
      <c r="A14920" s="3">
        <v>1642379</v>
      </c>
      <c r="B14920" s="3" t="s">
        <v>2896</v>
      </c>
      <c r="C14920" s="3">
        <v>2025</v>
      </c>
      <c r="D14920" s="4">
        <v>45767</v>
      </c>
      <c r="E14920" s="3">
        <v>23.3</v>
      </c>
      <c r="F14920" s="3">
        <v>1610612744</v>
      </c>
      <c r="G14920" s="3" t="s">
        <v>1918</v>
      </c>
      <c r="H14920" s="5">
        <v>-1.99</v>
      </c>
      <c r="I14920" s="5">
        <v>-1.73</v>
      </c>
      <c r="J14920" s="5">
        <v>-0.26</v>
      </c>
      <c r="K14920" s="5">
        <v>-1.73</v>
      </c>
      <c r="L14920" s="5">
        <v>-0.26</v>
      </c>
      <c r="M14920" s="5">
        <v>-1.79</v>
      </c>
      <c r="N14920" s="5">
        <v>-0.88</v>
      </c>
    </row>
    <row r="14921" spans="1:14" x14ac:dyDescent="0.25">
      <c r="A14921" s="3">
        <v>1642379</v>
      </c>
      <c r="B14921" s="3" t="s">
        <v>2896</v>
      </c>
      <c r="C14921" s="3">
        <v>2026</v>
      </c>
      <c r="D14921" s="4">
        <v>46082</v>
      </c>
      <c r="E14921" s="3">
        <v>24.1</v>
      </c>
      <c r="F14921" s="3">
        <v>-999</v>
      </c>
      <c r="H14921" s="5">
        <v>-2.2000000000000002</v>
      </c>
      <c r="I14921" s="5">
        <v>-1.76</v>
      </c>
      <c r="J14921" s="5">
        <v>-0.44</v>
      </c>
      <c r="K14921" s="5">
        <v>-1.76</v>
      </c>
      <c r="L14921" s="5">
        <v>-0.44</v>
      </c>
      <c r="M14921" s="5">
        <v>-1.47</v>
      </c>
      <c r="N14921" s="5">
        <v>-0.83</v>
      </c>
    </row>
    <row r="14922" spans="1:14" x14ac:dyDescent="0.25">
      <c r="A14922" s="3">
        <v>1642382</v>
      </c>
      <c r="B14922" s="3" t="s">
        <v>830</v>
      </c>
      <c r="C14922" s="3">
        <v>2025</v>
      </c>
      <c r="D14922" s="4">
        <v>45760</v>
      </c>
      <c r="E14922" s="3">
        <v>25.8</v>
      </c>
      <c r="F14922" s="3">
        <v>1610612760</v>
      </c>
      <c r="G14922" s="3" t="s">
        <v>1862</v>
      </c>
      <c r="H14922" s="5">
        <v>-1.65</v>
      </c>
      <c r="I14922" s="5">
        <v>-1.33</v>
      </c>
      <c r="J14922" s="5">
        <v>-0.32</v>
      </c>
      <c r="K14922" s="5">
        <v>-1.31</v>
      </c>
      <c r="L14922" s="5">
        <v>-0.3</v>
      </c>
      <c r="M14922" s="5">
        <v>-1.85</v>
      </c>
      <c r="N14922" s="5">
        <v>-0.51</v>
      </c>
    </row>
    <row r="14923" spans="1:14" x14ac:dyDescent="0.25">
      <c r="A14923" s="3">
        <v>1642382</v>
      </c>
      <c r="B14923" s="3" t="s">
        <v>830</v>
      </c>
      <c r="C14923" s="3">
        <v>2026</v>
      </c>
      <c r="D14923" s="4">
        <v>46082</v>
      </c>
      <c r="E14923" s="3">
        <v>26.7</v>
      </c>
      <c r="F14923" s="3">
        <v>1610612760</v>
      </c>
      <c r="G14923" s="3" t="s">
        <v>1862</v>
      </c>
      <c r="H14923" s="5">
        <v>-1.41</v>
      </c>
      <c r="I14923" s="5">
        <v>-1.38</v>
      </c>
      <c r="J14923" s="5">
        <v>-0.04</v>
      </c>
      <c r="K14923" s="5">
        <v>-1.3</v>
      </c>
      <c r="L14923" s="5">
        <v>0.04</v>
      </c>
      <c r="M14923" s="5">
        <v>-2</v>
      </c>
      <c r="N14923" s="5">
        <v>-0.42</v>
      </c>
    </row>
    <row r="14924" spans="1:14" x14ac:dyDescent="0.25">
      <c r="A14924" s="3">
        <v>1642383</v>
      </c>
      <c r="B14924" s="3" t="s">
        <v>2975</v>
      </c>
      <c r="C14924" s="3">
        <v>2026</v>
      </c>
      <c r="D14924" s="4">
        <v>46082</v>
      </c>
      <c r="E14924" s="3">
        <v>23</v>
      </c>
      <c r="F14924" s="3">
        <v>1610612763</v>
      </c>
      <c r="G14924" s="3" t="s">
        <v>1847</v>
      </c>
      <c r="H14924" s="5">
        <v>-2.11</v>
      </c>
      <c r="I14924" s="5">
        <v>-1.35</v>
      </c>
      <c r="J14924" s="5">
        <v>-0.76</v>
      </c>
      <c r="K14924" s="5">
        <v>-1.53</v>
      </c>
      <c r="L14924" s="5">
        <v>-0.63</v>
      </c>
      <c r="M14924" s="5">
        <v>-0.46</v>
      </c>
      <c r="N14924" s="5">
        <v>-1.1399999999999999</v>
      </c>
    </row>
    <row r="14925" spans="1:14" x14ac:dyDescent="0.25">
      <c r="A14925" s="3">
        <v>1642384</v>
      </c>
      <c r="B14925" s="3" t="s">
        <v>1401</v>
      </c>
      <c r="C14925" s="3">
        <v>2025</v>
      </c>
      <c r="D14925" s="4">
        <v>45760</v>
      </c>
      <c r="E14925" s="3">
        <v>23.4</v>
      </c>
      <c r="F14925" s="3">
        <v>1610612758</v>
      </c>
      <c r="G14925" s="3" t="s">
        <v>1896</v>
      </c>
      <c r="H14925" s="5">
        <v>-1.86</v>
      </c>
      <c r="I14925" s="5">
        <v>-1.66</v>
      </c>
      <c r="J14925" s="5">
        <v>-0.2</v>
      </c>
      <c r="K14925" s="5">
        <v>-1.66</v>
      </c>
      <c r="L14925" s="5">
        <v>-0.2</v>
      </c>
      <c r="M14925" s="5">
        <v>-1.38</v>
      </c>
      <c r="N14925" s="5">
        <v>-0.37</v>
      </c>
    </row>
    <row r="14926" spans="1:14" x14ac:dyDescent="0.25">
      <c r="A14926" s="3">
        <v>1642384</v>
      </c>
      <c r="B14926" s="3" t="s">
        <v>1401</v>
      </c>
      <c r="C14926" s="3">
        <v>2026</v>
      </c>
      <c r="D14926" s="4">
        <v>46083</v>
      </c>
      <c r="E14926" s="3">
        <v>24.3</v>
      </c>
      <c r="F14926" s="3">
        <v>1610612745</v>
      </c>
      <c r="G14926" s="3" t="s">
        <v>1852</v>
      </c>
      <c r="H14926" s="5">
        <v>-0.95</v>
      </c>
      <c r="I14926" s="5">
        <v>-1.56</v>
      </c>
      <c r="J14926" s="5">
        <v>0.61</v>
      </c>
      <c r="K14926" s="5">
        <v>-1.57</v>
      </c>
      <c r="L14926" s="5">
        <v>0.62</v>
      </c>
      <c r="M14926" s="5">
        <v>-1.07</v>
      </c>
      <c r="N14926" s="5">
        <v>0.45</v>
      </c>
    </row>
    <row r="14927" spans="1:14" x14ac:dyDescent="0.25">
      <c r="A14927" s="3">
        <v>1642385</v>
      </c>
      <c r="B14927" s="3" t="s">
        <v>1625</v>
      </c>
      <c r="C14927" s="3">
        <v>2025</v>
      </c>
      <c r="D14927" s="4">
        <v>45639</v>
      </c>
      <c r="E14927" s="3">
        <v>21.5</v>
      </c>
      <c r="F14927" s="3">
        <v>1610612751</v>
      </c>
      <c r="G14927" s="3" t="s">
        <v>1876</v>
      </c>
      <c r="H14927" s="5">
        <v>-2.56</v>
      </c>
      <c r="I14927" s="5">
        <v>-2.1</v>
      </c>
      <c r="J14927" s="5">
        <v>-0.46</v>
      </c>
      <c r="K14927" s="5">
        <v>-2.1</v>
      </c>
      <c r="L14927" s="5">
        <v>-0.46</v>
      </c>
      <c r="M14927" s="5">
        <v>-2.19</v>
      </c>
      <c r="N14927" s="5">
        <v>-0.96</v>
      </c>
    </row>
    <row r="14928" spans="1:14" x14ac:dyDescent="0.25">
      <c r="A14928" s="3">
        <v>1642385</v>
      </c>
      <c r="B14928" s="3" t="s">
        <v>1625</v>
      </c>
      <c r="C14928" s="3">
        <v>2026</v>
      </c>
      <c r="D14928" s="4">
        <v>46082</v>
      </c>
      <c r="E14928" s="3">
        <v>22.8</v>
      </c>
      <c r="F14928" s="3">
        <v>-999</v>
      </c>
      <c r="H14928" s="5">
        <v>-2.16</v>
      </c>
      <c r="I14928" s="5">
        <v>-2.11</v>
      </c>
      <c r="J14928" s="5">
        <v>-0.05</v>
      </c>
      <c r="K14928" s="5">
        <v>-2.11</v>
      </c>
      <c r="L14928" s="5">
        <v>-0.05</v>
      </c>
      <c r="M14928" s="5">
        <v>-1.81</v>
      </c>
      <c r="N14928" s="5">
        <v>-0.82</v>
      </c>
    </row>
    <row r="14929" spans="1:14" x14ac:dyDescent="0.25">
      <c r="A14929" s="3">
        <v>1642389</v>
      </c>
      <c r="B14929" s="3" t="s">
        <v>1420</v>
      </c>
      <c r="C14929" s="3">
        <v>2025</v>
      </c>
      <c r="D14929" s="4">
        <v>45765</v>
      </c>
      <c r="E14929" s="3">
        <v>24.1</v>
      </c>
      <c r="F14929" s="3">
        <v>1610612763</v>
      </c>
      <c r="G14929" s="3" t="s">
        <v>1847</v>
      </c>
      <c r="H14929" s="5">
        <v>-2.15</v>
      </c>
      <c r="I14929" s="5">
        <v>-1.74</v>
      </c>
      <c r="J14929" s="5">
        <v>-0.41</v>
      </c>
      <c r="K14929" s="5">
        <v>-1.74</v>
      </c>
      <c r="L14929" s="5">
        <v>-0.41</v>
      </c>
      <c r="M14929" s="5">
        <v>-1.71</v>
      </c>
      <c r="N14929" s="5">
        <v>-0.84</v>
      </c>
    </row>
    <row r="14930" spans="1:14" x14ac:dyDescent="0.25">
      <c r="A14930" s="3">
        <v>1642389</v>
      </c>
      <c r="B14930" s="3" t="s">
        <v>1420</v>
      </c>
      <c r="C14930" s="3">
        <v>2026</v>
      </c>
      <c r="D14930" s="4">
        <v>46082</v>
      </c>
      <c r="E14930" s="3">
        <v>25</v>
      </c>
      <c r="F14930" s="3">
        <v>-999</v>
      </c>
      <c r="H14930" s="5">
        <v>-2.27</v>
      </c>
      <c r="I14930" s="5">
        <v>-1.9</v>
      </c>
      <c r="J14930" s="5">
        <v>-0.37</v>
      </c>
      <c r="K14930" s="5">
        <v>-1.9</v>
      </c>
      <c r="L14930" s="5">
        <v>-0.37</v>
      </c>
      <c r="M14930" s="5">
        <v>-1.48</v>
      </c>
      <c r="N14930" s="5">
        <v>-0.76</v>
      </c>
    </row>
    <row r="14931" spans="1:14" x14ac:dyDescent="0.25">
      <c r="A14931" s="3">
        <v>1642396</v>
      </c>
      <c r="B14931" s="3" t="s">
        <v>2980</v>
      </c>
      <c r="C14931" s="3">
        <v>2026</v>
      </c>
      <c r="D14931" s="4">
        <v>46083</v>
      </c>
      <c r="E14931" s="3">
        <v>26.2</v>
      </c>
      <c r="F14931" s="3">
        <v>1610612762</v>
      </c>
      <c r="G14931" s="3" t="s">
        <v>1855</v>
      </c>
      <c r="H14931" s="5">
        <v>-2.09</v>
      </c>
      <c r="I14931" s="5">
        <v>-1.1299999999999999</v>
      </c>
      <c r="J14931" s="5">
        <v>-0.97</v>
      </c>
      <c r="K14931" s="5">
        <v>-1.1200000000000001</v>
      </c>
      <c r="L14931" s="5">
        <v>-0.97</v>
      </c>
      <c r="M14931" s="5">
        <v>-1.54</v>
      </c>
      <c r="N14931" s="5">
        <v>-0.75</v>
      </c>
    </row>
    <row r="14932" spans="1:14" x14ac:dyDescent="0.25">
      <c r="A14932" s="3">
        <v>1642399</v>
      </c>
      <c r="B14932" s="3" t="s">
        <v>1418</v>
      </c>
      <c r="C14932" s="3">
        <v>2025</v>
      </c>
      <c r="D14932" s="4">
        <v>45760</v>
      </c>
      <c r="E14932" s="3">
        <v>25.1</v>
      </c>
      <c r="F14932" s="3">
        <v>1610612750</v>
      </c>
      <c r="G14932" s="3" t="s">
        <v>1874</v>
      </c>
      <c r="H14932" s="5">
        <v>-2.5</v>
      </c>
      <c r="I14932" s="5">
        <v>-2.35</v>
      </c>
      <c r="J14932" s="5">
        <v>-0.15</v>
      </c>
      <c r="K14932" s="5">
        <v>-2.35</v>
      </c>
      <c r="L14932" s="5">
        <v>-0.15</v>
      </c>
      <c r="M14932" s="5">
        <v>-2.06</v>
      </c>
      <c r="N14932" s="5">
        <v>-0.67</v>
      </c>
    </row>
    <row r="14933" spans="1:14" x14ac:dyDescent="0.25">
      <c r="A14933" s="3">
        <v>1642399</v>
      </c>
      <c r="B14933" s="3" t="s">
        <v>1418</v>
      </c>
      <c r="C14933" s="3">
        <v>2026</v>
      </c>
      <c r="D14933" s="4">
        <v>46082</v>
      </c>
      <c r="E14933" s="3">
        <v>26</v>
      </c>
      <c r="F14933" s="3">
        <v>-999</v>
      </c>
      <c r="H14933" s="5">
        <v>-2.25</v>
      </c>
      <c r="I14933" s="5">
        <v>-2.11</v>
      </c>
      <c r="J14933" s="5">
        <v>-0.14000000000000001</v>
      </c>
      <c r="K14933" s="5">
        <v>-2.11</v>
      </c>
      <c r="L14933" s="5">
        <v>-0.14000000000000001</v>
      </c>
      <c r="M14933" s="5">
        <v>-1.85</v>
      </c>
      <c r="N14933" s="5">
        <v>-0.48</v>
      </c>
    </row>
    <row r="14934" spans="1:14" x14ac:dyDescent="0.25">
      <c r="A14934" s="3">
        <v>1642400</v>
      </c>
      <c r="B14934" s="3" t="s">
        <v>3044</v>
      </c>
      <c r="C14934" s="3">
        <v>2026</v>
      </c>
      <c r="D14934" s="4">
        <v>46082</v>
      </c>
      <c r="E14934" s="3">
        <v>24.7</v>
      </c>
      <c r="F14934" s="3">
        <v>1610612739</v>
      </c>
      <c r="G14934" s="3" t="s">
        <v>1882</v>
      </c>
      <c r="H14934" s="5">
        <v>-2.38</v>
      </c>
      <c r="I14934" s="5">
        <v>-1.81</v>
      </c>
      <c r="J14934" s="5">
        <v>-0.56999999999999995</v>
      </c>
      <c r="K14934" s="5">
        <v>-1.81</v>
      </c>
      <c r="L14934" s="5">
        <v>-0.56999999999999995</v>
      </c>
      <c r="M14934" s="5">
        <v>-1.8</v>
      </c>
      <c r="N14934" s="5">
        <v>-0.55000000000000004</v>
      </c>
    </row>
    <row r="14935" spans="1:14" x14ac:dyDescent="0.25">
      <c r="A14935" s="3">
        <v>1642402</v>
      </c>
      <c r="B14935" s="3" t="s">
        <v>1694</v>
      </c>
      <c r="C14935" s="3">
        <v>2025</v>
      </c>
      <c r="D14935" s="4">
        <v>45760</v>
      </c>
      <c r="E14935" s="3">
        <v>24.7</v>
      </c>
      <c r="F14935" s="3">
        <v>1610612754</v>
      </c>
      <c r="G14935" s="3" t="s">
        <v>1866</v>
      </c>
      <c r="H14935" s="5">
        <v>-2.81</v>
      </c>
      <c r="I14935" s="5">
        <v>-2.2599999999999998</v>
      </c>
      <c r="J14935" s="5">
        <v>-0.56000000000000005</v>
      </c>
      <c r="K14935" s="5">
        <v>-2.27</v>
      </c>
      <c r="L14935" s="5">
        <v>-0.54</v>
      </c>
      <c r="M14935" s="5">
        <v>-1.83</v>
      </c>
      <c r="N14935" s="5">
        <v>-0.88</v>
      </c>
    </row>
    <row r="14936" spans="1:14" x14ac:dyDescent="0.25">
      <c r="A14936" s="3">
        <v>1642402</v>
      </c>
      <c r="B14936" s="3" t="s">
        <v>1694</v>
      </c>
      <c r="C14936" s="3">
        <v>2026</v>
      </c>
      <c r="D14936" s="4">
        <v>46082</v>
      </c>
      <c r="E14936" s="3">
        <v>25.6</v>
      </c>
      <c r="F14936" s="3">
        <v>1610612750</v>
      </c>
      <c r="G14936" s="3" t="s">
        <v>1874</v>
      </c>
      <c r="H14936" s="5">
        <v>-2.67</v>
      </c>
      <c r="I14936" s="5">
        <v>-2.17</v>
      </c>
      <c r="J14936" s="5">
        <v>-0.51</v>
      </c>
      <c r="K14936" s="5">
        <v>-2.2200000000000002</v>
      </c>
      <c r="L14936" s="5">
        <v>-0.56999999999999995</v>
      </c>
      <c r="M14936" s="5">
        <v>-0.92</v>
      </c>
      <c r="N14936" s="5">
        <v>0.4</v>
      </c>
    </row>
    <row r="14937" spans="1:14" x14ac:dyDescent="0.25">
      <c r="A14937" s="3">
        <v>1642403</v>
      </c>
      <c r="B14937" s="3" t="s">
        <v>1387</v>
      </c>
      <c r="C14937" s="3">
        <v>2025</v>
      </c>
      <c r="D14937" s="4">
        <v>45763</v>
      </c>
      <c r="E14937" s="3">
        <v>24.8</v>
      </c>
      <c r="F14937" s="3">
        <v>1610612758</v>
      </c>
      <c r="G14937" s="3" t="s">
        <v>1896</v>
      </c>
      <c r="H14937" s="5">
        <v>-2.1</v>
      </c>
      <c r="I14937" s="5">
        <v>-1.46</v>
      </c>
      <c r="J14937" s="5">
        <v>-0.63</v>
      </c>
      <c r="K14937" s="5">
        <v>-1.42</v>
      </c>
      <c r="L14937" s="5">
        <v>-0.56000000000000005</v>
      </c>
      <c r="M14937" s="5">
        <v>-2.12</v>
      </c>
      <c r="N14937" s="5">
        <v>-1.32</v>
      </c>
    </row>
    <row r="14938" spans="1:14" x14ac:dyDescent="0.25">
      <c r="A14938" s="3">
        <v>1642403</v>
      </c>
      <c r="B14938" s="3" t="s">
        <v>1387</v>
      </c>
      <c r="C14938" s="3">
        <v>2026</v>
      </c>
      <c r="D14938" s="4">
        <v>46082</v>
      </c>
      <c r="E14938" s="3">
        <v>25.6</v>
      </c>
      <c r="F14938" s="3">
        <v>1610612765</v>
      </c>
      <c r="G14938" s="3" t="s">
        <v>1845</v>
      </c>
      <c r="H14938" s="5">
        <v>-1.6</v>
      </c>
      <c r="I14938" s="5">
        <v>-0.93</v>
      </c>
      <c r="J14938" s="5">
        <v>-0.67</v>
      </c>
      <c r="K14938" s="5">
        <v>-0.88</v>
      </c>
      <c r="L14938" s="5">
        <v>-0.64</v>
      </c>
      <c r="M14938" s="5">
        <v>-1.73</v>
      </c>
      <c r="N14938" s="5">
        <v>-0.92</v>
      </c>
    </row>
    <row r="14939" spans="1:14" x14ac:dyDescent="0.25">
      <c r="A14939" s="3">
        <v>1642404</v>
      </c>
      <c r="B14939" s="3" t="s">
        <v>2962</v>
      </c>
      <c r="C14939" s="3">
        <v>2026</v>
      </c>
      <c r="D14939" s="4">
        <v>46082</v>
      </c>
      <c r="E14939" s="3">
        <v>24.2</v>
      </c>
      <c r="F14939" s="3">
        <v>1610612765</v>
      </c>
      <c r="G14939" s="3" t="s">
        <v>1845</v>
      </c>
      <c r="H14939" s="5">
        <v>-1.79</v>
      </c>
      <c r="I14939" s="5">
        <v>-0.9</v>
      </c>
      <c r="J14939" s="5">
        <v>-0.89</v>
      </c>
      <c r="K14939" s="5">
        <v>-0.89</v>
      </c>
      <c r="L14939" s="5">
        <v>-0.92</v>
      </c>
      <c r="M14939" s="5">
        <v>-1.17</v>
      </c>
      <c r="N14939" s="5">
        <v>-0.46</v>
      </c>
    </row>
    <row r="14940" spans="1:14" x14ac:dyDescent="0.25">
      <c r="A14940" s="3">
        <v>1642419</v>
      </c>
      <c r="B14940" s="3" t="s">
        <v>1600</v>
      </c>
      <c r="C14940" s="3">
        <v>2025</v>
      </c>
      <c r="D14940" s="4">
        <v>45760</v>
      </c>
      <c r="E14940" s="3">
        <v>23.9</v>
      </c>
      <c r="F14940" s="3">
        <v>1610612761</v>
      </c>
      <c r="G14940" s="3" t="s">
        <v>1880</v>
      </c>
      <c r="H14940" s="5">
        <v>-3.01</v>
      </c>
      <c r="I14940" s="5">
        <v>-1.49</v>
      </c>
      <c r="J14940" s="5">
        <v>-1.51</v>
      </c>
      <c r="K14940" s="5">
        <v>-1.28</v>
      </c>
      <c r="L14940" s="5">
        <v>-1.61</v>
      </c>
      <c r="M14940" s="5">
        <v>-2.52</v>
      </c>
      <c r="N14940" s="5">
        <v>-1.22</v>
      </c>
    </row>
    <row r="14941" spans="1:14" x14ac:dyDescent="0.25">
      <c r="A14941" s="3">
        <v>1642419</v>
      </c>
      <c r="B14941" s="3" t="s">
        <v>1600</v>
      </c>
      <c r="C14941" s="3">
        <v>2026</v>
      </c>
      <c r="D14941" s="4">
        <v>46084</v>
      </c>
      <c r="E14941" s="3">
        <v>24.8</v>
      </c>
      <c r="F14941" s="3">
        <v>1610612761</v>
      </c>
      <c r="G14941" s="3" t="s">
        <v>1880</v>
      </c>
      <c r="H14941" s="5">
        <v>-1.77</v>
      </c>
      <c r="I14941" s="5">
        <v>-1.25</v>
      </c>
      <c r="J14941" s="5">
        <v>-0.52</v>
      </c>
      <c r="K14941" s="5">
        <v>-1.1599999999999999</v>
      </c>
      <c r="L14941" s="5">
        <v>-0.81</v>
      </c>
      <c r="M14941" s="5">
        <v>-1.57</v>
      </c>
      <c r="N14941" s="5">
        <v>0.05</v>
      </c>
    </row>
    <row r="14942" spans="1:14" x14ac:dyDescent="0.25">
      <c r="A14942" s="3">
        <v>1642422</v>
      </c>
      <c r="B14942" s="3" t="s">
        <v>1615</v>
      </c>
      <c r="C14942" s="3">
        <v>2025</v>
      </c>
      <c r="D14942" s="4">
        <v>45694</v>
      </c>
      <c r="E14942" s="3">
        <v>22</v>
      </c>
      <c r="F14942" s="3">
        <v>1610612747</v>
      </c>
      <c r="G14942" s="3" t="s">
        <v>1843</v>
      </c>
      <c r="H14942" s="5">
        <v>-2.48</v>
      </c>
      <c r="I14942" s="5">
        <v>-2.61</v>
      </c>
      <c r="J14942" s="5">
        <v>0.13</v>
      </c>
      <c r="K14942" s="5">
        <v>-2.61</v>
      </c>
      <c r="L14942" s="5">
        <v>0.16</v>
      </c>
      <c r="M14942" s="5">
        <v>-2.52</v>
      </c>
      <c r="N14942" s="5">
        <v>-1.1599999999999999</v>
      </c>
    </row>
    <row r="14943" spans="1:14" x14ac:dyDescent="0.25">
      <c r="A14943" s="3">
        <v>1642422</v>
      </c>
      <c r="B14943" s="3" t="s">
        <v>1615</v>
      </c>
      <c r="C14943" s="3">
        <v>2026</v>
      </c>
      <c r="D14943" s="4">
        <v>46082</v>
      </c>
      <c r="E14943" s="3">
        <v>23.1</v>
      </c>
      <c r="F14943" s="3">
        <v>-999</v>
      </c>
      <c r="H14943" s="5">
        <v>-2.4700000000000002</v>
      </c>
      <c r="I14943" s="5">
        <v>-2.27</v>
      </c>
      <c r="J14943" s="5">
        <v>-0.2</v>
      </c>
      <c r="K14943" s="5">
        <v>-2.27</v>
      </c>
      <c r="L14943" s="5">
        <v>-0.19</v>
      </c>
      <c r="M14943" s="5">
        <v>-2.13</v>
      </c>
      <c r="N14943" s="5">
        <v>-0.88</v>
      </c>
    </row>
    <row r="14944" spans="1:14" x14ac:dyDescent="0.25">
      <c r="A14944" s="3">
        <v>1642434</v>
      </c>
      <c r="B14944" s="3" t="s">
        <v>1416</v>
      </c>
      <c r="C14944" s="3">
        <v>2025</v>
      </c>
      <c r="D14944" s="4">
        <v>45760</v>
      </c>
      <c r="E14944" s="3">
        <v>24.6</v>
      </c>
      <c r="F14944" s="3">
        <v>1610612759</v>
      </c>
      <c r="G14944" s="3" t="s">
        <v>1887</v>
      </c>
      <c r="H14944" s="5">
        <v>-2.08</v>
      </c>
      <c r="I14944" s="5">
        <v>-1.59</v>
      </c>
      <c r="J14944" s="5">
        <v>-0.5</v>
      </c>
      <c r="K14944" s="5">
        <v>-1.59</v>
      </c>
      <c r="L14944" s="5">
        <v>-0.5</v>
      </c>
      <c r="M14944" s="5">
        <v>-1.72</v>
      </c>
      <c r="N14944" s="5">
        <v>-0.51</v>
      </c>
    </row>
    <row r="14945" spans="1:14" x14ac:dyDescent="0.25">
      <c r="A14945" s="3">
        <v>1642434</v>
      </c>
      <c r="B14945" s="3" t="s">
        <v>1416</v>
      </c>
      <c r="C14945" s="3">
        <v>2026</v>
      </c>
      <c r="D14945" s="4">
        <v>46082</v>
      </c>
      <c r="E14945" s="3">
        <v>25.4</v>
      </c>
      <c r="F14945" s="3">
        <v>1610612739</v>
      </c>
      <c r="G14945" s="3" t="s">
        <v>1882</v>
      </c>
      <c r="H14945" s="5">
        <v>-1.53</v>
      </c>
      <c r="I14945" s="5">
        <v>-1.22</v>
      </c>
      <c r="J14945" s="5">
        <v>-0.31</v>
      </c>
      <c r="K14945" s="5">
        <v>-1.22</v>
      </c>
      <c r="L14945" s="5">
        <v>-0.31</v>
      </c>
      <c r="M14945" s="5">
        <v>-1.22</v>
      </c>
      <c r="N14945" s="5">
        <v>-0.41</v>
      </c>
    </row>
    <row r="14946" spans="1:14" x14ac:dyDescent="0.25">
      <c r="A14946" s="3">
        <v>1642439</v>
      </c>
      <c r="B14946" s="3" t="s">
        <v>1414</v>
      </c>
      <c r="C14946" s="3">
        <v>2025</v>
      </c>
      <c r="D14946" s="4">
        <v>45670</v>
      </c>
      <c r="E14946" s="3">
        <v>23.6</v>
      </c>
      <c r="F14946" s="3">
        <v>1610612747</v>
      </c>
      <c r="G14946" s="3" t="s">
        <v>1843</v>
      </c>
      <c r="H14946" s="5">
        <v>-2.0499999999999998</v>
      </c>
      <c r="I14946" s="5">
        <v>-1.46</v>
      </c>
      <c r="J14946" s="5">
        <v>-0.59</v>
      </c>
      <c r="K14946" s="5">
        <v>-1.46</v>
      </c>
      <c r="L14946" s="5">
        <v>-0.59</v>
      </c>
      <c r="M14946" s="5">
        <v>-1.69</v>
      </c>
      <c r="N14946" s="5">
        <v>-1.25</v>
      </c>
    </row>
    <row r="14947" spans="1:14" x14ac:dyDescent="0.25">
      <c r="A14947" s="3">
        <v>1642439</v>
      </c>
      <c r="B14947" s="3" t="s">
        <v>1414</v>
      </c>
      <c r="C14947" s="3">
        <v>2026</v>
      </c>
      <c r="D14947" s="4">
        <v>46082</v>
      </c>
      <c r="E14947" s="3">
        <v>24.8</v>
      </c>
      <c r="F14947" s="3">
        <v>-999</v>
      </c>
      <c r="H14947" s="5">
        <v>-2.42</v>
      </c>
      <c r="I14947" s="5">
        <v>-1.82</v>
      </c>
      <c r="J14947" s="5">
        <v>-0.6</v>
      </c>
      <c r="K14947" s="5">
        <v>-1.82</v>
      </c>
      <c r="L14947" s="5">
        <v>-0.6</v>
      </c>
      <c r="M14947" s="5">
        <v>-1.48</v>
      </c>
      <c r="N14947" s="5">
        <v>-1.06</v>
      </c>
    </row>
    <row r="14948" spans="1:14" x14ac:dyDescent="0.25">
      <c r="A14948" s="3">
        <v>1642440</v>
      </c>
      <c r="B14948" s="3" t="s">
        <v>3341</v>
      </c>
      <c r="C14948" s="3">
        <v>2026</v>
      </c>
      <c r="D14948" s="4">
        <v>46011</v>
      </c>
      <c r="E14948" s="3">
        <v>26.8</v>
      </c>
      <c r="F14948" s="3">
        <v>1610612754</v>
      </c>
      <c r="G14948" s="3" t="s">
        <v>1866</v>
      </c>
      <c r="H14948" s="5">
        <v>-1.43</v>
      </c>
      <c r="I14948" s="5">
        <v>-1.34</v>
      </c>
      <c r="J14948" s="5">
        <v>-0.09</v>
      </c>
      <c r="K14948" s="5">
        <v>-1.34</v>
      </c>
      <c r="L14948" s="5">
        <v>-0.09</v>
      </c>
      <c r="M14948" s="5">
        <v>-1.44</v>
      </c>
      <c r="N14948" s="5">
        <v>-0.63</v>
      </c>
    </row>
    <row r="14949" spans="1:14" x14ac:dyDescent="0.25">
      <c r="A14949" s="3">
        <v>1642443</v>
      </c>
      <c r="B14949" s="3" t="s">
        <v>1406</v>
      </c>
      <c r="C14949" s="3">
        <v>2025</v>
      </c>
      <c r="D14949" s="4">
        <v>45763</v>
      </c>
      <c r="E14949" s="3">
        <v>24.5</v>
      </c>
      <c r="F14949" s="3">
        <v>1610612741</v>
      </c>
      <c r="G14949" s="3" t="s">
        <v>1858</v>
      </c>
      <c r="H14949" s="5">
        <v>-2.73</v>
      </c>
      <c r="I14949" s="5">
        <v>-1.7</v>
      </c>
      <c r="J14949" s="5">
        <v>-1.03</v>
      </c>
      <c r="K14949" s="5">
        <v>-1.7</v>
      </c>
      <c r="L14949" s="5">
        <v>-1.03</v>
      </c>
      <c r="M14949" s="5">
        <v>-1.42</v>
      </c>
      <c r="N14949" s="5">
        <v>-1.04</v>
      </c>
    </row>
    <row r="14950" spans="1:14" x14ac:dyDescent="0.25">
      <c r="A14950" s="3">
        <v>1642443</v>
      </c>
      <c r="B14950" s="3" t="s">
        <v>1406</v>
      </c>
      <c r="C14950" s="3">
        <v>2026</v>
      </c>
      <c r="D14950" s="4">
        <v>46084</v>
      </c>
      <c r="E14950" s="3">
        <v>25.4</v>
      </c>
      <c r="F14950" s="3">
        <v>1610612748</v>
      </c>
      <c r="G14950" s="3" t="s">
        <v>1854</v>
      </c>
      <c r="H14950" s="5">
        <v>-3.08</v>
      </c>
      <c r="I14950" s="5">
        <v>-1.71</v>
      </c>
      <c r="J14950" s="5">
        <v>-1.37</v>
      </c>
      <c r="K14950" s="5">
        <v>-1.71</v>
      </c>
      <c r="L14950" s="5">
        <v>-1.38</v>
      </c>
      <c r="M14950" s="5">
        <v>-1.32</v>
      </c>
      <c r="N14950" s="5">
        <v>-1.18</v>
      </c>
    </row>
    <row r="14951" spans="1:14" x14ac:dyDescent="0.25">
      <c r="A14951" s="3">
        <v>1642449</v>
      </c>
      <c r="B14951" s="3" t="s">
        <v>1411</v>
      </c>
      <c r="C14951" s="3">
        <v>2025</v>
      </c>
      <c r="D14951" s="4">
        <v>45760</v>
      </c>
      <c r="E14951" s="3">
        <v>24.7</v>
      </c>
      <c r="F14951" s="3">
        <v>1610612765</v>
      </c>
      <c r="G14951" s="3" t="s">
        <v>1845</v>
      </c>
      <c r="H14951" s="5">
        <v>-2.61</v>
      </c>
      <c r="I14951" s="5">
        <v>-2.2400000000000002</v>
      </c>
      <c r="J14951" s="5">
        <v>-0.37</v>
      </c>
      <c r="K14951" s="5">
        <v>-2.2400000000000002</v>
      </c>
      <c r="L14951" s="5">
        <v>-0.37</v>
      </c>
      <c r="M14951" s="5">
        <v>-1.82</v>
      </c>
      <c r="N14951" s="5">
        <v>-0.78</v>
      </c>
    </row>
    <row r="14952" spans="1:14" x14ac:dyDescent="0.25">
      <c r="A14952" s="3">
        <v>1642449</v>
      </c>
      <c r="B14952" s="3" t="s">
        <v>1411</v>
      </c>
      <c r="C14952" s="3">
        <v>2026</v>
      </c>
      <c r="D14952" s="4">
        <v>46082</v>
      </c>
      <c r="E14952" s="3">
        <v>25.6</v>
      </c>
      <c r="F14952" s="3">
        <v>1610612765</v>
      </c>
      <c r="G14952" s="3" t="s">
        <v>1845</v>
      </c>
      <c r="H14952" s="5">
        <v>-2.19</v>
      </c>
      <c r="I14952" s="5">
        <v>-2.39</v>
      </c>
      <c r="J14952" s="5">
        <v>0.21</v>
      </c>
      <c r="K14952" s="5">
        <v>-2.4</v>
      </c>
      <c r="L14952" s="5">
        <v>0.21</v>
      </c>
      <c r="M14952" s="5">
        <v>-1.94</v>
      </c>
      <c r="N14952" s="5">
        <v>0.11</v>
      </c>
    </row>
    <row r="14953" spans="1:14" x14ac:dyDescent="0.25">
      <c r="A14953" s="3">
        <v>1642450</v>
      </c>
      <c r="B14953" s="3" t="s">
        <v>1622</v>
      </c>
      <c r="C14953" s="3">
        <v>2025</v>
      </c>
      <c r="D14953" s="4">
        <v>45760</v>
      </c>
      <c r="E14953" s="3">
        <v>23.7</v>
      </c>
      <c r="F14953" s="3">
        <v>1610612765</v>
      </c>
      <c r="G14953" s="3" t="s">
        <v>1845</v>
      </c>
      <c r="H14953" s="5">
        <v>-1.36</v>
      </c>
      <c r="I14953" s="5">
        <v>-0.69</v>
      </c>
      <c r="J14953" s="5">
        <v>-0.66</v>
      </c>
      <c r="K14953" s="5">
        <v>-0.69</v>
      </c>
      <c r="L14953" s="5">
        <v>-0.66</v>
      </c>
      <c r="M14953" s="5">
        <v>-1.5</v>
      </c>
      <c r="N14953" s="5">
        <v>-1.24</v>
      </c>
    </row>
    <row r="14954" spans="1:14" x14ac:dyDescent="0.25">
      <c r="A14954" s="3">
        <v>1642450</v>
      </c>
      <c r="B14954" s="3" t="s">
        <v>1622</v>
      </c>
      <c r="C14954" s="3">
        <v>2026</v>
      </c>
      <c r="D14954" s="4">
        <v>46082</v>
      </c>
      <c r="E14954" s="3">
        <v>24.5</v>
      </c>
      <c r="F14954" s="3">
        <v>1610612765</v>
      </c>
      <c r="G14954" s="3" t="s">
        <v>1845</v>
      </c>
      <c r="H14954" s="5">
        <v>-2.42</v>
      </c>
      <c r="I14954" s="5">
        <v>-1.48</v>
      </c>
      <c r="J14954" s="5">
        <v>-0.94</v>
      </c>
      <c r="K14954" s="5">
        <v>-1.54</v>
      </c>
      <c r="L14954" s="5">
        <v>-1.24</v>
      </c>
      <c r="M14954" s="5">
        <v>-1.1499999999999999</v>
      </c>
      <c r="N14954" s="5">
        <v>0.08</v>
      </c>
    </row>
    <row r="14955" spans="1:14" x14ac:dyDescent="0.25">
      <c r="A14955" s="3">
        <v>1642461</v>
      </c>
      <c r="B14955" s="3" t="s">
        <v>1695</v>
      </c>
      <c r="C14955" s="3">
        <v>2025</v>
      </c>
      <c r="D14955" s="4">
        <v>45760</v>
      </c>
      <c r="E14955" s="3">
        <v>23.8</v>
      </c>
      <c r="F14955" s="3">
        <v>1610612743</v>
      </c>
      <c r="G14955" s="3" t="s">
        <v>1870</v>
      </c>
      <c r="H14955" s="5">
        <v>-3.44</v>
      </c>
      <c r="I14955" s="5">
        <v>-2.76</v>
      </c>
      <c r="J14955" s="5">
        <v>-0.68</v>
      </c>
      <c r="K14955" s="5">
        <v>-2.77</v>
      </c>
      <c r="L14955" s="5">
        <v>-0.67</v>
      </c>
      <c r="M14955" s="5">
        <v>-2.5099999999999998</v>
      </c>
      <c r="N14955" s="5">
        <v>-0.85</v>
      </c>
    </row>
    <row r="14956" spans="1:14" x14ac:dyDescent="0.25">
      <c r="A14956" s="3">
        <v>1642461</v>
      </c>
      <c r="B14956" s="3" t="s">
        <v>1695</v>
      </c>
      <c r="C14956" s="3">
        <v>2026</v>
      </c>
      <c r="D14956" s="4">
        <v>46082</v>
      </c>
      <c r="E14956" s="3">
        <v>24.7</v>
      </c>
      <c r="F14956" s="3">
        <v>1610612743</v>
      </c>
      <c r="G14956" s="3" t="s">
        <v>1870</v>
      </c>
      <c r="H14956" s="5">
        <v>-1.55</v>
      </c>
      <c r="I14956" s="5">
        <v>-1.97</v>
      </c>
      <c r="J14956" s="5">
        <v>0.41</v>
      </c>
      <c r="K14956" s="5">
        <v>-2.0299999999999998</v>
      </c>
      <c r="L14956" s="5">
        <v>0.96</v>
      </c>
      <c r="M14956" s="5">
        <v>-1.74</v>
      </c>
      <c r="N14956" s="5">
        <v>-0.83</v>
      </c>
    </row>
    <row r="14957" spans="1:14" x14ac:dyDescent="0.25">
      <c r="A14957" s="3">
        <v>1642468</v>
      </c>
      <c r="B14957" s="3" t="s">
        <v>3391</v>
      </c>
      <c r="C14957" s="3">
        <v>2026</v>
      </c>
      <c r="D14957" s="4">
        <v>46082</v>
      </c>
      <c r="E14957" s="3">
        <v>26.6</v>
      </c>
      <c r="F14957" s="3">
        <v>1610612739</v>
      </c>
      <c r="G14957" s="3" t="s">
        <v>1882</v>
      </c>
      <c r="H14957" s="5">
        <v>-1.94</v>
      </c>
      <c r="I14957" s="5">
        <v>-1.26</v>
      </c>
      <c r="J14957" s="5">
        <v>-0.68</v>
      </c>
      <c r="K14957" s="5">
        <v>-1.26</v>
      </c>
      <c r="L14957" s="5">
        <v>-0.68</v>
      </c>
      <c r="M14957" s="5">
        <v>-1.36</v>
      </c>
      <c r="N14957" s="5">
        <v>-0.81</v>
      </c>
    </row>
    <row r="14958" spans="1:14" x14ac:dyDescent="0.25">
      <c r="A14958" s="3">
        <v>1642484</v>
      </c>
      <c r="B14958" s="3" t="s">
        <v>1397</v>
      </c>
      <c r="C14958" s="3">
        <v>2025</v>
      </c>
      <c r="D14958" s="4">
        <v>45760</v>
      </c>
      <c r="E14958" s="3">
        <v>24</v>
      </c>
      <c r="F14958" s="3">
        <v>1610612754</v>
      </c>
      <c r="G14958" s="3" t="s">
        <v>1866</v>
      </c>
      <c r="H14958" s="5">
        <v>-2.13</v>
      </c>
      <c r="I14958" s="5">
        <v>-1.31</v>
      </c>
      <c r="J14958" s="5">
        <v>-0.82</v>
      </c>
      <c r="K14958" s="5">
        <v>-1.31</v>
      </c>
      <c r="L14958" s="5">
        <v>-0.82</v>
      </c>
      <c r="M14958" s="5">
        <v>-1.43</v>
      </c>
      <c r="N14958" s="5">
        <v>-0.74</v>
      </c>
    </row>
    <row r="14959" spans="1:14" x14ac:dyDescent="0.25">
      <c r="A14959" s="3">
        <v>1642484</v>
      </c>
      <c r="B14959" s="3" t="s">
        <v>1397</v>
      </c>
      <c r="C14959" s="3">
        <v>2026</v>
      </c>
      <c r="D14959" s="4">
        <v>46082</v>
      </c>
      <c r="E14959" s="3">
        <v>24.9</v>
      </c>
      <c r="F14959" s="3">
        <v>1610612737</v>
      </c>
      <c r="G14959" s="3" t="s">
        <v>1846</v>
      </c>
      <c r="H14959" s="5">
        <v>-1.92</v>
      </c>
      <c r="I14959" s="5">
        <v>-2.1800000000000002</v>
      </c>
      <c r="J14959" s="5">
        <v>0.25</v>
      </c>
      <c r="K14959" s="5">
        <v>-2.23</v>
      </c>
      <c r="L14959" s="5">
        <v>0.31</v>
      </c>
      <c r="M14959" s="5">
        <v>-1.23</v>
      </c>
      <c r="N14959" s="5">
        <v>-0.33</v>
      </c>
    </row>
    <row r="14960" spans="1:14" x14ac:dyDescent="0.25">
      <c r="A14960" s="3">
        <v>1642502</v>
      </c>
      <c r="B14960" s="3" t="s">
        <v>1623</v>
      </c>
      <c r="C14960" s="3">
        <v>2025</v>
      </c>
      <c r="D14960" s="4">
        <v>45611</v>
      </c>
      <c r="E14960" s="3">
        <v>25.1</v>
      </c>
      <c r="F14960" s="3">
        <v>1610612760</v>
      </c>
      <c r="G14960" s="3" t="s">
        <v>1862</v>
      </c>
      <c r="H14960" s="5">
        <v>-3.53</v>
      </c>
      <c r="I14960" s="5">
        <v>-2.72</v>
      </c>
      <c r="J14960" s="5">
        <v>-0.81</v>
      </c>
      <c r="K14960" s="5">
        <v>-2.72</v>
      </c>
      <c r="L14960" s="5">
        <v>-0.81</v>
      </c>
      <c r="M14960" s="5">
        <v>-2</v>
      </c>
      <c r="N14960" s="5">
        <v>-0.87</v>
      </c>
    </row>
    <row r="14961" spans="1:14" x14ac:dyDescent="0.25">
      <c r="A14961" s="3">
        <v>1642502</v>
      </c>
      <c r="B14961" s="3" t="s">
        <v>1623</v>
      </c>
      <c r="C14961" s="3">
        <v>2026</v>
      </c>
      <c r="D14961" s="4">
        <v>46083</v>
      </c>
      <c r="E14961" s="3">
        <v>26.4</v>
      </c>
      <c r="F14961" s="3">
        <v>1610612744</v>
      </c>
      <c r="G14961" s="3" t="s">
        <v>1918</v>
      </c>
      <c r="H14961" s="5">
        <v>-2.12</v>
      </c>
      <c r="I14961" s="5">
        <v>-1.58</v>
      </c>
      <c r="J14961" s="5">
        <v>-0.54</v>
      </c>
      <c r="K14961" s="5">
        <v>-1.57</v>
      </c>
      <c r="L14961" s="5">
        <v>-0.54</v>
      </c>
      <c r="M14961" s="5">
        <v>-2.12</v>
      </c>
      <c r="N14961" s="5">
        <v>-0.59</v>
      </c>
    </row>
    <row r="14962" spans="1:14" x14ac:dyDescent="0.25">
      <c r="A14962" s="3">
        <v>1642504</v>
      </c>
      <c r="B14962" s="3" t="s">
        <v>3392</v>
      </c>
      <c r="C14962" s="3">
        <v>2026</v>
      </c>
      <c r="D14962" s="4">
        <v>46082</v>
      </c>
      <c r="E14962" s="3">
        <v>27.3</v>
      </c>
      <c r="F14962" s="3">
        <v>1610612749</v>
      </c>
      <c r="G14962" s="3" t="s">
        <v>1864</v>
      </c>
      <c r="H14962" s="5">
        <v>-2.17</v>
      </c>
      <c r="I14962" s="5">
        <v>-1.64</v>
      </c>
      <c r="J14962" s="5">
        <v>-0.53</v>
      </c>
      <c r="K14962" s="5">
        <v>-1.64</v>
      </c>
      <c r="L14962" s="5">
        <v>-0.53</v>
      </c>
      <c r="M14962" s="5">
        <v>-1.32</v>
      </c>
      <c r="N14962" s="5">
        <v>-0.56999999999999995</v>
      </c>
    </row>
    <row r="14963" spans="1:14" x14ac:dyDescent="0.25">
      <c r="A14963" s="3">
        <v>1642505</v>
      </c>
      <c r="B14963" s="3" t="s">
        <v>1391</v>
      </c>
      <c r="C14963" s="3">
        <v>2025</v>
      </c>
      <c r="D14963" s="4">
        <v>45760</v>
      </c>
      <c r="E14963" s="3">
        <v>24.3</v>
      </c>
      <c r="F14963" s="3">
        <v>1610612760</v>
      </c>
      <c r="G14963" s="3" t="s">
        <v>1862</v>
      </c>
      <c r="H14963" s="5">
        <v>-3.25</v>
      </c>
      <c r="I14963" s="5">
        <v>-2.61</v>
      </c>
      <c r="J14963" s="5">
        <v>-0.65</v>
      </c>
      <c r="K14963" s="5">
        <v>-2.6</v>
      </c>
      <c r="L14963" s="5">
        <v>-0.62</v>
      </c>
      <c r="M14963" s="5">
        <v>-2.68</v>
      </c>
      <c r="N14963" s="5">
        <v>-1.35</v>
      </c>
    </row>
    <row r="14964" spans="1:14" x14ac:dyDescent="0.25">
      <c r="A14964" s="3">
        <v>1642505</v>
      </c>
      <c r="B14964" s="3" t="s">
        <v>1391</v>
      </c>
      <c r="C14964" s="3">
        <v>2026</v>
      </c>
      <c r="D14964" s="4">
        <v>46082</v>
      </c>
      <c r="E14964" s="3">
        <v>25.2</v>
      </c>
      <c r="F14964" s="3">
        <v>-999</v>
      </c>
      <c r="H14964" s="5">
        <v>-2.57</v>
      </c>
      <c r="I14964" s="5">
        <v>-1.87</v>
      </c>
      <c r="J14964" s="5">
        <v>-0.7</v>
      </c>
      <c r="K14964" s="5">
        <v>-1.86</v>
      </c>
      <c r="L14964" s="5">
        <v>-0.68</v>
      </c>
      <c r="M14964" s="5">
        <v>-2.5</v>
      </c>
      <c r="N14964" s="5">
        <v>-1.22</v>
      </c>
    </row>
    <row r="14965" spans="1:14" x14ac:dyDescent="0.25">
      <c r="A14965" s="3">
        <v>1642530</v>
      </c>
      <c r="B14965" s="3" t="s">
        <v>1394</v>
      </c>
      <c r="C14965" s="3">
        <v>2025</v>
      </c>
      <c r="D14965" s="4">
        <v>45765</v>
      </c>
      <c r="E14965" s="3">
        <v>24</v>
      </c>
      <c r="F14965" s="3">
        <v>1610612763</v>
      </c>
      <c r="G14965" s="3" t="s">
        <v>1847</v>
      </c>
      <c r="H14965" s="5">
        <v>-0.03</v>
      </c>
      <c r="I14965" s="5">
        <v>-0.25</v>
      </c>
      <c r="J14965" s="5">
        <v>0.23</v>
      </c>
      <c r="K14965" s="5">
        <v>-0.24</v>
      </c>
      <c r="L14965" s="5">
        <v>0.27</v>
      </c>
      <c r="M14965" s="5">
        <v>-0.61</v>
      </c>
      <c r="N14965" s="5">
        <v>-1.19</v>
      </c>
    </row>
    <row r="14966" spans="1:14" x14ac:dyDescent="0.25">
      <c r="A14966" s="3">
        <v>1642530</v>
      </c>
      <c r="B14966" s="3" t="s">
        <v>1394</v>
      </c>
      <c r="C14966" s="3">
        <v>2026</v>
      </c>
      <c r="D14966" s="4">
        <v>46082</v>
      </c>
      <c r="E14966" s="3">
        <v>24.8</v>
      </c>
      <c r="F14966" s="3">
        <v>1610612741</v>
      </c>
      <c r="G14966" s="3" t="s">
        <v>1858</v>
      </c>
      <c r="H14966" s="5">
        <v>-0.59</v>
      </c>
      <c r="I14966" s="5">
        <v>-0.91</v>
      </c>
      <c r="J14966" s="5">
        <v>0.32</v>
      </c>
      <c r="K14966" s="5">
        <v>-0.93</v>
      </c>
      <c r="L14966" s="5">
        <v>0.37</v>
      </c>
      <c r="M14966" s="5">
        <v>-0.56999999999999995</v>
      </c>
      <c r="N14966" s="5">
        <v>-0.59</v>
      </c>
    </row>
    <row r="14967" spans="1:14" x14ac:dyDescent="0.25">
      <c r="A14967" s="3">
        <v>1642843</v>
      </c>
      <c r="B14967" s="3" t="s">
        <v>1792</v>
      </c>
      <c r="C14967" s="3">
        <v>2026</v>
      </c>
      <c r="D14967" s="4">
        <v>46082</v>
      </c>
      <c r="E14967" s="3">
        <v>19.2</v>
      </c>
      <c r="F14967" s="3">
        <v>1610612742</v>
      </c>
      <c r="G14967" s="3" t="s">
        <v>1868</v>
      </c>
      <c r="H14967" s="5">
        <v>-0.26</v>
      </c>
      <c r="I14967" s="5">
        <v>0.36</v>
      </c>
      <c r="J14967" s="5">
        <v>-0.62</v>
      </c>
      <c r="K14967" s="5">
        <v>0.78</v>
      </c>
      <c r="L14967" s="5">
        <v>-0.61</v>
      </c>
      <c r="M14967" s="5">
        <v>-0.84</v>
      </c>
      <c r="N14967" s="5">
        <v>-0.64</v>
      </c>
    </row>
    <row r="14968" spans="1:14" x14ac:dyDescent="0.25">
      <c r="A14968" s="3">
        <v>1642844</v>
      </c>
      <c r="B14968" s="3" t="s">
        <v>1794</v>
      </c>
      <c r="C14968" s="3">
        <v>2026</v>
      </c>
      <c r="D14968" s="4">
        <v>46082</v>
      </c>
      <c r="E14968" s="3">
        <v>20</v>
      </c>
      <c r="F14968" s="3">
        <v>1610612759</v>
      </c>
      <c r="G14968" s="3" t="s">
        <v>1887</v>
      </c>
      <c r="H14968" s="5">
        <v>-0.18</v>
      </c>
      <c r="I14968" s="5">
        <v>0.32</v>
      </c>
      <c r="J14968" s="5">
        <v>-0.5</v>
      </c>
      <c r="K14968" s="5">
        <v>0.26</v>
      </c>
      <c r="L14968" s="5">
        <v>-0.82</v>
      </c>
      <c r="M14968" s="5">
        <v>0.55000000000000004</v>
      </c>
      <c r="N14968" s="5">
        <v>0.36</v>
      </c>
    </row>
    <row r="14969" spans="1:14" x14ac:dyDescent="0.25">
      <c r="A14969" s="3">
        <v>1642845</v>
      </c>
      <c r="B14969" s="3" t="s">
        <v>3254</v>
      </c>
      <c r="C14969" s="3">
        <v>2026</v>
      </c>
      <c r="D14969" s="4">
        <v>46082</v>
      </c>
      <c r="E14969" s="3">
        <v>20.6</v>
      </c>
      <c r="F14969" s="3">
        <v>1610612755</v>
      </c>
      <c r="G14969" s="3" t="s">
        <v>1889</v>
      </c>
      <c r="H14969" s="5">
        <v>-1.05</v>
      </c>
      <c r="I14969" s="5">
        <v>-0.71</v>
      </c>
      <c r="J14969" s="5">
        <v>-0.34</v>
      </c>
      <c r="K14969" s="5">
        <v>-0.9</v>
      </c>
      <c r="L14969" s="5">
        <v>-0.28000000000000003</v>
      </c>
      <c r="M14969" s="5">
        <v>-0.24</v>
      </c>
      <c r="N14969" s="5">
        <v>-0.42</v>
      </c>
    </row>
    <row r="14970" spans="1:14" x14ac:dyDescent="0.25">
      <c r="A14970" s="3">
        <v>1642846</v>
      </c>
      <c r="B14970" s="3" t="s">
        <v>1787</v>
      </c>
      <c r="C14970" s="3">
        <v>2026</v>
      </c>
      <c r="D14970" s="4">
        <v>46083</v>
      </c>
      <c r="E14970" s="3">
        <v>19.600000000000001</v>
      </c>
      <c r="F14970" s="3">
        <v>1610612762</v>
      </c>
      <c r="G14970" s="3" t="s">
        <v>1855</v>
      </c>
      <c r="H14970" s="5">
        <v>-2.6</v>
      </c>
      <c r="I14970" s="5">
        <v>-1.22</v>
      </c>
      <c r="J14970" s="5">
        <v>-1.38</v>
      </c>
      <c r="K14970" s="5">
        <v>-1.19</v>
      </c>
      <c r="L14970" s="5">
        <v>-0.94</v>
      </c>
      <c r="M14970" s="5">
        <v>-1.31</v>
      </c>
      <c r="N14970" s="5">
        <v>-2.25</v>
      </c>
    </row>
    <row r="14971" spans="1:14" x14ac:dyDescent="0.25">
      <c r="A14971" s="3">
        <v>1642847</v>
      </c>
      <c r="B14971" s="3" t="s">
        <v>1791</v>
      </c>
      <c r="C14971" s="3">
        <v>2026</v>
      </c>
      <c r="D14971" s="4">
        <v>46082</v>
      </c>
      <c r="E14971" s="3">
        <v>19.399999999999999</v>
      </c>
      <c r="F14971" s="3">
        <v>1610612740</v>
      </c>
      <c r="G14971" s="3" t="s">
        <v>1885</v>
      </c>
      <c r="H14971" s="5">
        <v>-2.33</v>
      </c>
      <c r="I14971" s="5">
        <v>-1.54</v>
      </c>
      <c r="J14971" s="5">
        <v>-0.79</v>
      </c>
      <c r="K14971" s="5">
        <v>-1.77</v>
      </c>
      <c r="L14971" s="5">
        <v>-0.56999999999999995</v>
      </c>
      <c r="M14971" s="5">
        <v>-0.85</v>
      </c>
      <c r="N14971" s="5">
        <v>-1.19</v>
      </c>
    </row>
    <row r="14972" spans="1:14" x14ac:dyDescent="0.25">
      <c r="A14972" s="3">
        <v>1642848</v>
      </c>
      <c r="B14972" s="3" t="s">
        <v>1796</v>
      </c>
      <c r="C14972" s="3">
        <v>2026</v>
      </c>
      <c r="D14972" s="4">
        <v>46083</v>
      </c>
      <c r="E14972" s="3">
        <v>20</v>
      </c>
      <c r="F14972" s="3">
        <v>1610612764</v>
      </c>
      <c r="G14972" s="3" t="s">
        <v>1878</v>
      </c>
      <c r="H14972" s="5">
        <v>-2.69</v>
      </c>
      <c r="I14972" s="5">
        <v>-0.9</v>
      </c>
      <c r="J14972" s="5">
        <v>-1.79</v>
      </c>
      <c r="K14972" s="5">
        <v>-0.99</v>
      </c>
      <c r="L14972" s="5">
        <v>-1.95</v>
      </c>
      <c r="M14972" s="5">
        <v>-0.49</v>
      </c>
      <c r="N14972" s="5">
        <v>-1.39</v>
      </c>
    </row>
    <row r="14973" spans="1:14" x14ac:dyDescent="0.25">
      <c r="A14973" s="3">
        <v>1642849</v>
      </c>
      <c r="B14973" s="3" t="s">
        <v>2925</v>
      </c>
      <c r="C14973" s="3">
        <v>2026</v>
      </c>
      <c r="D14973" s="4">
        <v>46082</v>
      </c>
      <c r="E14973" s="3">
        <v>19.8</v>
      </c>
      <c r="F14973" s="3">
        <v>1610612751</v>
      </c>
      <c r="G14973" s="3" t="s">
        <v>1876</v>
      </c>
      <c r="H14973" s="5">
        <v>-2.69</v>
      </c>
      <c r="I14973" s="5">
        <v>-2.0099999999999998</v>
      </c>
      <c r="J14973" s="5">
        <v>-0.68</v>
      </c>
      <c r="K14973" s="5">
        <v>-2.11</v>
      </c>
      <c r="L14973" s="5">
        <v>-0.53</v>
      </c>
      <c r="M14973" s="5">
        <v>-1.38</v>
      </c>
      <c r="N14973" s="5">
        <v>-1.23</v>
      </c>
    </row>
    <row r="14974" spans="1:14" x14ac:dyDescent="0.25">
      <c r="A14974" s="3">
        <v>1642850</v>
      </c>
      <c r="B14974" s="3" t="s">
        <v>1809</v>
      </c>
      <c r="C14974" s="3">
        <v>2026</v>
      </c>
      <c r="D14974" s="4">
        <v>46082</v>
      </c>
      <c r="E14974" s="3">
        <v>20.2</v>
      </c>
      <c r="F14974" s="3">
        <v>1610612760</v>
      </c>
      <c r="G14974" s="3" t="s">
        <v>1862</v>
      </c>
      <c r="H14974" s="5">
        <v>-1.35</v>
      </c>
      <c r="I14974" s="5">
        <v>-1.34</v>
      </c>
      <c r="J14974" s="5">
        <v>-0.01</v>
      </c>
      <c r="K14974" s="5">
        <v>-1.34</v>
      </c>
      <c r="L14974" s="5">
        <v>-0.01</v>
      </c>
      <c r="M14974" s="5">
        <v>-1.51</v>
      </c>
      <c r="N14974" s="5">
        <v>-0.74</v>
      </c>
    </row>
    <row r="14975" spans="1:14" x14ac:dyDescent="0.25">
      <c r="A14975" s="3">
        <v>1642851</v>
      </c>
      <c r="B14975" s="3" t="s">
        <v>1797</v>
      </c>
      <c r="C14975" s="3">
        <v>2026</v>
      </c>
      <c r="D14975" s="4">
        <v>46084</v>
      </c>
      <c r="E14975" s="3">
        <v>20.6</v>
      </c>
      <c r="F14975" s="3">
        <v>1610612766</v>
      </c>
      <c r="G14975" s="3" t="s">
        <v>1934</v>
      </c>
      <c r="H14975" s="5">
        <v>1.63</v>
      </c>
      <c r="I14975" s="5">
        <v>2.2400000000000002</v>
      </c>
      <c r="J14975" s="5">
        <v>-0.61</v>
      </c>
      <c r="K14975" s="5">
        <v>2.65</v>
      </c>
      <c r="L14975" s="5">
        <v>-0.7</v>
      </c>
      <c r="M14975" s="5">
        <v>1.18</v>
      </c>
      <c r="N14975" s="5">
        <v>-0.47</v>
      </c>
    </row>
    <row r="14976" spans="1:14" x14ac:dyDescent="0.25">
      <c r="A14976" s="3">
        <v>1642852</v>
      </c>
      <c r="B14976" s="3" t="s">
        <v>1806</v>
      </c>
      <c r="C14976" s="3">
        <v>2026</v>
      </c>
      <c r="D14976" s="4">
        <v>46082</v>
      </c>
      <c r="E14976" s="3">
        <v>21.2</v>
      </c>
      <c r="F14976" s="3">
        <v>1610612740</v>
      </c>
      <c r="G14976" s="3" t="s">
        <v>1885</v>
      </c>
      <c r="H14976" s="5">
        <v>-1.26</v>
      </c>
      <c r="I14976" s="5">
        <v>-1.1299999999999999</v>
      </c>
      <c r="J14976" s="5">
        <v>-0.13</v>
      </c>
      <c r="K14976" s="5">
        <v>-0.89</v>
      </c>
      <c r="L14976" s="5">
        <v>0.3</v>
      </c>
      <c r="M14976" s="5">
        <v>-1.86</v>
      </c>
      <c r="N14976" s="5">
        <v>-0.93</v>
      </c>
    </row>
    <row r="14977" spans="1:14" x14ac:dyDescent="0.25">
      <c r="A14977" s="3">
        <v>1642853</v>
      </c>
      <c r="B14977" s="3" t="s">
        <v>1793</v>
      </c>
      <c r="C14977" s="3">
        <v>2026</v>
      </c>
      <c r="D14977" s="4">
        <v>46084</v>
      </c>
      <c r="E14977" s="3">
        <v>21.6</v>
      </c>
      <c r="F14977" s="3">
        <v>1610612756</v>
      </c>
      <c r="G14977" s="3" t="s">
        <v>1859</v>
      </c>
      <c r="H14977" s="5">
        <v>-2.3199999999999998</v>
      </c>
      <c r="I14977" s="5">
        <v>-2.29</v>
      </c>
      <c r="J14977" s="5">
        <v>-0.03</v>
      </c>
      <c r="K14977" s="5">
        <v>-2.2999999999999998</v>
      </c>
      <c r="L14977" s="5">
        <v>-0.01</v>
      </c>
      <c r="M14977" s="5">
        <v>-2.17</v>
      </c>
      <c r="N14977" s="5">
        <v>-0.18</v>
      </c>
    </row>
    <row r="14978" spans="1:14" x14ac:dyDescent="0.25">
      <c r="A14978" s="3">
        <v>1642854</v>
      </c>
      <c r="B14978" s="3" t="s">
        <v>1802</v>
      </c>
      <c r="C14978" s="3">
        <v>2026</v>
      </c>
      <c r="D14978" s="4">
        <v>46082</v>
      </c>
      <c r="E14978" s="3">
        <v>20.399999999999999</v>
      </c>
      <c r="F14978" s="3">
        <v>1610612737</v>
      </c>
      <c r="G14978" s="3" t="s">
        <v>1846</v>
      </c>
      <c r="H14978" s="5">
        <v>-0.77</v>
      </c>
      <c r="I14978" s="5">
        <v>-1.02</v>
      </c>
      <c r="J14978" s="5">
        <v>0.25</v>
      </c>
      <c r="K14978" s="5">
        <v>-0.97</v>
      </c>
      <c r="L14978" s="5">
        <v>0.33</v>
      </c>
      <c r="M14978" s="5">
        <v>-1.52</v>
      </c>
      <c r="N14978" s="5">
        <v>-0.24</v>
      </c>
    </row>
    <row r="14979" spans="1:14" x14ac:dyDescent="0.25">
      <c r="A14979" s="3">
        <v>1642855</v>
      </c>
      <c r="B14979" s="3" t="s">
        <v>2923</v>
      </c>
      <c r="C14979" s="3">
        <v>2026</v>
      </c>
      <c r="D14979" s="4">
        <v>46082</v>
      </c>
      <c r="E14979" s="3">
        <v>19.2</v>
      </c>
      <c r="F14979" s="3">
        <v>1610612741</v>
      </c>
      <c r="G14979" s="3" t="s">
        <v>1858</v>
      </c>
      <c r="H14979" s="5">
        <v>-1.86</v>
      </c>
      <c r="I14979" s="5">
        <v>-1.5</v>
      </c>
      <c r="J14979" s="5">
        <v>-0.35</v>
      </c>
      <c r="K14979" s="5">
        <v>-1.5</v>
      </c>
      <c r="L14979" s="5">
        <v>-0.35</v>
      </c>
      <c r="M14979" s="5">
        <v>-1.83</v>
      </c>
      <c r="N14979" s="5">
        <v>-1.02</v>
      </c>
    </row>
    <row r="14980" spans="1:14" x14ac:dyDescent="0.25">
      <c r="A14980" s="3">
        <v>1642856</v>
      </c>
      <c r="B14980" s="3" t="s">
        <v>3255</v>
      </c>
      <c r="C14980" s="3">
        <v>2026</v>
      </c>
      <c r="D14980" s="4">
        <v>46082</v>
      </c>
      <c r="E14980" s="3">
        <v>20</v>
      </c>
      <c r="F14980" s="3">
        <v>1610612751</v>
      </c>
      <c r="G14980" s="3" t="s">
        <v>1876</v>
      </c>
      <c r="H14980" s="5">
        <v>-1.18</v>
      </c>
      <c r="I14980" s="5">
        <v>-0.74</v>
      </c>
      <c r="J14980" s="5">
        <v>-0.44</v>
      </c>
      <c r="K14980" s="5">
        <v>-0.66</v>
      </c>
      <c r="L14980" s="5">
        <v>-0.28999999999999998</v>
      </c>
      <c r="M14980" s="5">
        <v>-1.06</v>
      </c>
      <c r="N14980" s="5">
        <v>-0.78</v>
      </c>
    </row>
    <row r="14981" spans="1:14" x14ac:dyDescent="0.25">
      <c r="A14981" s="3">
        <v>1642857</v>
      </c>
      <c r="B14981" s="3" t="s">
        <v>3272</v>
      </c>
      <c r="C14981" s="3">
        <v>2026</v>
      </c>
      <c r="D14981" s="4">
        <v>46084</v>
      </c>
      <c r="E14981" s="3">
        <v>19.8</v>
      </c>
      <c r="F14981" s="3">
        <v>1610612748</v>
      </c>
      <c r="G14981" s="3" t="s">
        <v>1854</v>
      </c>
      <c r="H14981" s="5">
        <v>-1.1399999999999999</v>
      </c>
      <c r="I14981" s="5">
        <v>-1.23</v>
      </c>
      <c r="J14981" s="5">
        <v>0.09</v>
      </c>
      <c r="K14981" s="5">
        <v>-1.21</v>
      </c>
      <c r="L14981" s="5">
        <v>0.13</v>
      </c>
      <c r="M14981" s="5">
        <v>-1.37</v>
      </c>
      <c r="N14981" s="5">
        <v>-0.13</v>
      </c>
    </row>
    <row r="14982" spans="1:14" x14ac:dyDescent="0.25">
      <c r="A14982" s="3">
        <v>1642859</v>
      </c>
      <c r="B14982" s="3" t="s">
        <v>1807</v>
      </c>
      <c r="C14982" s="3">
        <v>2026</v>
      </c>
      <c r="D14982" s="4">
        <v>46082</v>
      </c>
      <c r="E14982" s="3">
        <v>20.399999999999999</v>
      </c>
      <c r="F14982" s="3">
        <v>1610612753</v>
      </c>
      <c r="G14982" s="3" t="s">
        <v>1850</v>
      </c>
      <c r="H14982" s="5">
        <v>-1.95</v>
      </c>
      <c r="I14982" s="5">
        <v>-0.88</v>
      </c>
      <c r="J14982" s="5">
        <v>-1.07</v>
      </c>
      <c r="K14982" s="5">
        <v>-0.9</v>
      </c>
      <c r="L14982" s="5">
        <v>-1.2</v>
      </c>
      <c r="M14982" s="5">
        <v>-0.67</v>
      </c>
      <c r="N14982" s="5">
        <v>-0.34</v>
      </c>
    </row>
    <row r="14983" spans="1:14" x14ac:dyDescent="0.25">
      <c r="A14983" s="3">
        <v>1642860</v>
      </c>
      <c r="B14983" s="3" t="s">
        <v>1808</v>
      </c>
      <c r="C14983" s="3">
        <v>2026</v>
      </c>
      <c r="D14983" s="4">
        <v>46083</v>
      </c>
      <c r="E14983" s="3">
        <v>20.100000000000001</v>
      </c>
      <c r="F14983" s="3">
        <v>1610612764</v>
      </c>
      <c r="G14983" s="3" t="s">
        <v>1878</v>
      </c>
      <c r="H14983" s="5">
        <v>-2.2000000000000002</v>
      </c>
      <c r="I14983" s="5">
        <v>-1.1000000000000001</v>
      </c>
      <c r="J14983" s="5">
        <v>-1.1000000000000001</v>
      </c>
      <c r="K14983" s="5">
        <v>-0.88</v>
      </c>
      <c r="L14983" s="5">
        <v>-0.95</v>
      </c>
      <c r="M14983" s="5">
        <v>-2.27</v>
      </c>
      <c r="N14983" s="5">
        <v>-1.6</v>
      </c>
    </row>
    <row r="14984" spans="1:14" x14ac:dyDescent="0.25">
      <c r="A14984" s="3">
        <v>1642862</v>
      </c>
      <c r="B14984" s="3" t="s">
        <v>1800</v>
      </c>
      <c r="C14984" s="3">
        <v>2026</v>
      </c>
      <c r="D14984" s="4">
        <v>46084</v>
      </c>
      <c r="E14984" s="3">
        <v>20.399999999999999</v>
      </c>
      <c r="F14984" s="3">
        <v>1610612766</v>
      </c>
      <c r="G14984" s="3" t="s">
        <v>1934</v>
      </c>
      <c r="H14984" s="5">
        <v>-1.53</v>
      </c>
      <c r="I14984" s="5">
        <v>-0.95</v>
      </c>
      <c r="J14984" s="5">
        <v>-0.57999999999999996</v>
      </c>
      <c r="K14984" s="5">
        <v>-0.98</v>
      </c>
      <c r="L14984" s="5">
        <v>-0.67</v>
      </c>
      <c r="M14984" s="5">
        <v>-0.57999999999999996</v>
      </c>
      <c r="N14984" s="5">
        <v>0.15</v>
      </c>
    </row>
    <row r="14985" spans="1:14" x14ac:dyDescent="0.25">
      <c r="A14985" s="3">
        <v>1642863</v>
      </c>
      <c r="B14985" s="3" t="s">
        <v>1799</v>
      </c>
      <c r="C14985" s="3">
        <v>2026</v>
      </c>
      <c r="D14985" s="4">
        <v>46084</v>
      </c>
      <c r="E14985" s="3">
        <v>19.5</v>
      </c>
      <c r="F14985" s="3">
        <v>1610612756</v>
      </c>
      <c r="G14985" s="3" t="s">
        <v>1859</v>
      </c>
      <c r="H14985" s="5">
        <v>-2.15</v>
      </c>
      <c r="I14985" s="5">
        <v>-2.5299999999999998</v>
      </c>
      <c r="J14985" s="5">
        <v>0.38</v>
      </c>
      <c r="K14985" s="5">
        <v>-2.5299999999999998</v>
      </c>
      <c r="L14985" s="5">
        <v>0.41</v>
      </c>
      <c r="M14985" s="5">
        <v>-2.67</v>
      </c>
      <c r="N14985" s="5">
        <v>-0.27</v>
      </c>
    </row>
    <row r="14986" spans="1:14" x14ac:dyDescent="0.25">
      <c r="A14986" s="3">
        <v>1642864</v>
      </c>
      <c r="B14986" s="3" t="s">
        <v>3257</v>
      </c>
      <c r="C14986" s="3">
        <v>2026</v>
      </c>
      <c r="D14986" s="4">
        <v>46082</v>
      </c>
      <c r="E14986" s="3">
        <v>20.100000000000001</v>
      </c>
      <c r="F14986" s="3">
        <v>1610612738</v>
      </c>
      <c r="G14986" s="3" t="s">
        <v>1848</v>
      </c>
      <c r="H14986" s="5">
        <v>-0.11</v>
      </c>
      <c r="I14986" s="5">
        <v>-1.46</v>
      </c>
      <c r="J14986" s="5">
        <v>1.36</v>
      </c>
      <c r="K14986" s="5">
        <v>-1.59</v>
      </c>
      <c r="L14986" s="5">
        <v>1.27</v>
      </c>
      <c r="M14986" s="5">
        <v>-0.66</v>
      </c>
      <c r="N14986" s="5">
        <v>1.7</v>
      </c>
    </row>
    <row r="14987" spans="1:14" x14ac:dyDescent="0.25">
      <c r="A14987" s="3">
        <v>1642866</v>
      </c>
      <c r="B14987" s="3" t="s">
        <v>2921</v>
      </c>
      <c r="C14987" s="3">
        <v>2026</v>
      </c>
      <c r="D14987" s="4">
        <v>46082</v>
      </c>
      <c r="E14987" s="3">
        <v>19.3</v>
      </c>
      <c r="F14987" s="3">
        <v>1610612750</v>
      </c>
      <c r="G14987" s="3" t="s">
        <v>1874</v>
      </c>
      <c r="H14987" s="5">
        <v>-1.32</v>
      </c>
      <c r="I14987" s="5">
        <v>-1.58</v>
      </c>
      <c r="J14987" s="5">
        <v>0.26</v>
      </c>
      <c r="K14987" s="5">
        <v>-1.58</v>
      </c>
      <c r="L14987" s="5">
        <v>0.28000000000000003</v>
      </c>
      <c r="M14987" s="5">
        <v>-1.5</v>
      </c>
      <c r="N14987" s="5">
        <v>0.01</v>
      </c>
    </row>
    <row r="14988" spans="1:14" x14ac:dyDescent="0.25">
      <c r="A14988" s="3">
        <v>1642867</v>
      </c>
      <c r="B14988" s="3" t="s">
        <v>1801</v>
      </c>
      <c r="C14988" s="3">
        <v>2026</v>
      </c>
      <c r="D14988" s="4">
        <v>46084</v>
      </c>
      <c r="E14988" s="3">
        <v>20.7</v>
      </c>
      <c r="F14988" s="3">
        <v>1610612761</v>
      </c>
      <c r="G14988" s="3" t="s">
        <v>1880</v>
      </c>
      <c r="H14988" s="5">
        <v>-0.35</v>
      </c>
      <c r="I14988" s="5">
        <v>-0.97</v>
      </c>
      <c r="J14988" s="5">
        <v>0.62</v>
      </c>
      <c r="K14988" s="5">
        <v>-0.88</v>
      </c>
      <c r="L14988" s="5">
        <v>0.61</v>
      </c>
      <c r="M14988" s="5">
        <v>-1.39</v>
      </c>
      <c r="N14988" s="5">
        <v>0.63</v>
      </c>
    </row>
    <row r="14989" spans="1:14" x14ac:dyDescent="0.25">
      <c r="A14989" s="3">
        <v>1642868</v>
      </c>
      <c r="B14989" s="3" t="s">
        <v>1788</v>
      </c>
      <c r="C14989" s="3">
        <v>2026</v>
      </c>
      <c r="D14989" s="4">
        <v>46082</v>
      </c>
      <c r="E14989" s="3">
        <v>20.3</v>
      </c>
      <c r="F14989" s="3">
        <v>1610612759</v>
      </c>
      <c r="G14989" s="3" t="s">
        <v>1887</v>
      </c>
      <c r="H14989" s="5">
        <v>-2.65</v>
      </c>
      <c r="I14989" s="5">
        <v>-2.04</v>
      </c>
      <c r="J14989" s="5">
        <v>-0.61</v>
      </c>
      <c r="K14989" s="5">
        <v>-2.02</v>
      </c>
      <c r="L14989" s="5">
        <v>-0.56999999999999995</v>
      </c>
      <c r="M14989" s="5">
        <v>-2.21</v>
      </c>
      <c r="N14989" s="5">
        <v>-0.88</v>
      </c>
    </row>
    <row r="14990" spans="1:14" x14ac:dyDescent="0.25">
      <c r="A14990" s="3">
        <v>1642869</v>
      </c>
      <c r="B14990" s="3" t="s">
        <v>2924</v>
      </c>
      <c r="C14990" s="3">
        <v>2026</v>
      </c>
      <c r="D14990" s="4">
        <v>46082</v>
      </c>
      <c r="E14990" s="3">
        <v>21.1</v>
      </c>
      <c r="F14990" s="3">
        <v>1610612753</v>
      </c>
      <c r="G14990" s="3" t="s">
        <v>1850</v>
      </c>
      <c r="H14990" s="5">
        <v>-1.17</v>
      </c>
      <c r="I14990" s="5">
        <v>-1.43</v>
      </c>
      <c r="J14990" s="5">
        <v>0.26</v>
      </c>
      <c r="K14990" s="5">
        <v>-1.43</v>
      </c>
      <c r="L14990" s="5">
        <v>0.37</v>
      </c>
      <c r="M14990" s="5">
        <v>-1.43</v>
      </c>
      <c r="N14990" s="5">
        <v>-0.32</v>
      </c>
    </row>
    <row r="14991" spans="1:14" x14ac:dyDescent="0.25">
      <c r="A14991" s="3">
        <v>1642873</v>
      </c>
      <c r="B14991" s="3" t="s">
        <v>2973</v>
      </c>
      <c r="C14991" s="3">
        <v>2026</v>
      </c>
      <c r="D14991" s="4">
        <v>46082</v>
      </c>
      <c r="E14991" s="3">
        <v>24.1</v>
      </c>
      <c r="F14991" s="3">
        <v>1610612738</v>
      </c>
      <c r="G14991" s="3" t="s">
        <v>1848</v>
      </c>
      <c r="H14991" s="5">
        <v>-3.13</v>
      </c>
      <c r="I14991" s="5">
        <v>-2.93</v>
      </c>
      <c r="J14991" s="5">
        <v>-0.21</v>
      </c>
      <c r="K14991" s="5">
        <v>-2.94</v>
      </c>
      <c r="L14991" s="5">
        <v>-0.19</v>
      </c>
      <c r="M14991" s="5">
        <v>-2.33</v>
      </c>
      <c r="N14991" s="5">
        <v>-0.5</v>
      </c>
    </row>
    <row r="14992" spans="1:14" x14ac:dyDescent="0.25">
      <c r="A14992" s="3">
        <v>1642874</v>
      </c>
      <c r="B14992" s="3" t="s">
        <v>1812</v>
      </c>
      <c r="C14992" s="3">
        <v>2026</v>
      </c>
      <c r="D14992" s="4">
        <v>46082</v>
      </c>
      <c r="E14992" s="3">
        <v>21.8</v>
      </c>
      <c r="F14992" s="3">
        <v>1610612751</v>
      </c>
      <c r="G14992" s="3" t="s">
        <v>1876</v>
      </c>
      <c r="H14992" s="5">
        <v>-1.1599999999999999</v>
      </c>
      <c r="I14992" s="5">
        <v>-1.39</v>
      </c>
      <c r="J14992" s="5">
        <v>0.23</v>
      </c>
      <c r="K14992" s="5">
        <v>-1.25</v>
      </c>
      <c r="L14992" s="5">
        <v>0.39</v>
      </c>
      <c r="M14992" s="5">
        <v>-2.14</v>
      </c>
      <c r="N14992" s="5">
        <v>-0.32</v>
      </c>
    </row>
    <row r="14993" spans="1:14" x14ac:dyDescent="0.25">
      <c r="A14993" s="3">
        <v>1642875</v>
      </c>
      <c r="B14993" s="3" t="s">
        <v>2922</v>
      </c>
      <c r="C14993" s="3">
        <v>2026</v>
      </c>
      <c r="D14993" s="4">
        <v>46082</v>
      </c>
      <c r="E14993" s="3">
        <v>22.9</v>
      </c>
      <c r="F14993" s="3">
        <v>1610612758</v>
      </c>
      <c r="G14993" s="3" t="s">
        <v>1896</v>
      </c>
      <c r="H14993" s="5">
        <v>-1.25</v>
      </c>
      <c r="I14993" s="5">
        <v>-1.17</v>
      </c>
      <c r="J14993" s="5">
        <v>-7.0000000000000007E-2</v>
      </c>
      <c r="K14993" s="5">
        <v>-1.01</v>
      </c>
      <c r="L14993" s="5">
        <v>0.55000000000000004</v>
      </c>
      <c r="M14993" s="5">
        <v>-1.78</v>
      </c>
      <c r="N14993" s="5">
        <v>-1.48</v>
      </c>
    </row>
    <row r="14994" spans="1:14" x14ac:dyDescent="0.25">
      <c r="A14994" s="3">
        <v>1642876</v>
      </c>
      <c r="B14994" s="3" t="s">
        <v>1810</v>
      </c>
      <c r="C14994" s="3">
        <v>2026</v>
      </c>
      <c r="D14994" s="4">
        <v>46082</v>
      </c>
      <c r="E14994" s="3">
        <v>21.8</v>
      </c>
      <c r="F14994" s="3">
        <v>1610612747</v>
      </c>
      <c r="G14994" s="3" t="s">
        <v>1843</v>
      </c>
      <c r="H14994" s="5">
        <v>-2.2400000000000002</v>
      </c>
      <c r="I14994" s="5">
        <v>-2.2400000000000002</v>
      </c>
      <c r="J14994" s="5">
        <v>0</v>
      </c>
      <c r="K14994" s="5">
        <v>-2.25</v>
      </c>
      <c r="L14994" s="5">
        <v>0.01</v>
      </c>
      <c r="M14994" s="5">
        <v>-1.71</v>
      </c>
      <c r="N14994" s="5">
        <v>-0.15</v>
      </c>
    </row>
    <row r="14995" spans="1:14" x14ac:dyDescent="0.25">
      <c r="A14995" s="3">
        <v>1642877</v>
      </c>
      <c r="B14995" s="3" t="s">
        <v>3023</v>
      </c>
      <c r="C14995" s="3">
        <v>2026</v>
      </c>
      <c r="D14995" s="4">
        <v>46082</v>
      </c>
      <c r="E14995" s="3">
        <v>24.6</v>
      </c>
      <c r="F14995" s="3">
        <v>1610612740</v>
      </c>
      <c r="G14995" s="3" t="s">
        <v>1885</v>
      </c>
      <c r="H14995" s="5">
        <v>-1.35</v>
      </c>
      <c r="I14995" s="5">
        <v>-1.51</v>
      </c>
      <c r="J14995" s="5">
        <v>0.16</v>
      </c>
      <c r="K14995" s="5">
        <v>-1.52</v>
      </c>
      <c r="L14995" s="5">
        <v>0.18</v>
      </c>
      <c r="M14995" s="5">
        <v>-1.39</v>
      </c>
      <c r="N14995" s="5">
        <v>0.08</v>
      </c>
    </row>
    <row r="14996" spans="1:14" x14ac:dyDescent="0.25">
      <c r="A14996" s="3">
        <v>1642878</v>
      </c>
      <c r="B14996" s="3" t="s">
        <v>1805</v>
      </c>
      <c r="C14996" s="3">
        <v>2026</v>
      </c>
      <c r="D14996" s="4">
        <v>46082</v>
      </c>
      <c r="E14996" s="3">
        <v>21.9</v>
      </c>
      <c r="F14996" s="3">
        <v>1610612739</v>
      </c>
      <c r="G14996" s="3" t="s">
        <v>1882</v>
      </c>
      <c r="H14996" s="5">
        <v>-1.67</v>
      </c>
      <c r="I14996" s="5">
        <v>-0.82</v>
      </c>
      <c r="J14996" s="5">
        <v>-0.86</v>
      </c>
      <c r="K14996" s="5">
        <v>-0.73</v>
      </c>
      <c r="L14996" s="5">
        <v>-0.8</v>
      </c>
      <c r="M14996" s="5">
        <v>-1.78</v>
      </c>
      <c r="N14996" s="5">
        <v>-1.22</v>
      </c>
    </row>
    <row r="14997" spans="1:14" x14ac:dyDescent="0.25">
      <c r="A14997" s="3">
        <v>1642879</v>
      </c>
      <c r="B14997" s="3" t="s">
        <v>2917</v>
      </c>
      <c r="C14997" s="3">
        <v>2026</v>
      </c>
      <c r="D14997" s="4">
        <v>46082</v>
      </c>
      <c r="E14997" s="3">
        <v>19.899999999999999</v>
      </c>
      <c r="F14997" s="3">
        <v>1610612751</v>
      </c>
      <c r="G14997" s="3" t="s">
        <v>1876</v>
      </c>
      <c r="H14997" s="5">
        <v>-2.35</v>
      </c>
      <c r="I14997" s="5">
        <v>-2.15</v>
      </c>
      <c r="J14997" s="5">
        <v>-0.2</v>
      </c>
      <c r="K14997" s="5">
        <v>-2.16</v>
      </c>
      <c r="L14997" s="5">
        <v>-0.17</v>
      </c>
      <c r="M14997" s="5">
        <v>-2.02</v>
      </c>
      <c r="N14997" s="5">
        <v>-0.47</v>
      </c>
    </row>
    <row r="14998" spans="1:14" x14ac:dyDescent="0.25">
      <c r="A14998" s="3">
        <v>1642880</v>
      </c>
      <c r="B14998" s="3" t="s">
        <v>3017</v>
      </c>
      <c r="C14998" s="3">
        <v>2026</v>
      </c>
      <c r="D14998" s="4">
        <v>46082</v>
      </c>
      <c r="E14998" s="3">
        <v>24</v>
      </c>
      <c r="F14998" s="3">
        <v>1610612754</v>
      </c>
      <c r="G14998" s="3" t="s">
        <v>1866</v>
      </c>
      <c r="H14998" s="5">
        <v>-1.97</v>
      </c>
      <c r="I14998" s="5">
        <v>-1.29</v>
      </c>
      <c r="J14998" s="5">
        <v>-0.68</v>
      </c>
      <c r="K14998" s="5">
        <v>-1.28</v>
      </c>
      <c r="L14998" s="5">
        <v>-0.73</v>
      </c>
      <c r="M14998" s="5">
        <v>-1.43</v>
      </c>
      <c r="N14998" s="5">
        <v>-0.26</v>
      </c>
    </row>
    <row r="14999" spans="1:14" x14ac:dyDescent="0.25">
      <c r="A14999" s="3">
        <v>1642882</v>
      </c>
      <c r="B14999" s="3" t="s">
        <v>3393</v>
      </c>
      <c r="C14999" s="3">
        <v>2026</v>
      </c>
      <c r="D14999" s="4">
        <v>46083</v>
      </c>
      <c r="E14999" s="3">
        <v>22.7</v>
      </c>
      <c r="F14999" s="3">
        <v>1610612764</v>
      </c>
      <c r="G14999" s="3" t="s">
        <v>1878</v>
      </c>
      <c r="H14999" s="5">
        <v>-2.88</v>
      </c>
      <c r="I14999" s="5">
        <v>-2.5499999999999998</v>
      </c>
      <c r="J14999" s="5">
        <v>-0.33</v>
      </c>
      <c r="K14999" s="5">
        <v>-2.6</v>
      </c>
      <c r="L14999" s="5">
        <v>-0.24</v>
      </c>
      <c r="M14999" s="5">
        <v>-1.93</v>
      </c>
      <c r="N14999" s="5">
        <v>-1.05</v>
      </c>
    </row>
    <row r="15000" spans="1:14" x14ac:dyDescent="0.25">
      <c r="A15000" s="3">
        <v>1642883</v>
      </c>
      <c r="B15000" s="3" t="s">
        <v>2958</v>
      </c>
      <c r="C15000" s="3">
        <v>2026</v>
      </c>
      <c r="D15000" s="4">
        <v>46084</v>
      </c>
      <c r="E15000" s="3">
        <v>23.2</v>
      </c>
      <c r="F15000" s="3">
        <v>1610612766</v>
      </c>
      <c r="G15000" s="3" t="s">
        <v>1934</v>
      </c>
      <c r="H15000" s="5">
        <v>-2.04</v>
      </c>
      <c r="I15000" s="5">
        <v>-2.21</v>
      </c>
      <c r="J15000" s="5">
        <v>0.17</v>
      </c>
      <c r="K15000" s="5">
        <v>-2.4900000000000002</v>
      </c>
      <c r="L15000" s="5">
        <v>0.36</v>
      </c>
      <c r="M15000" s="5">
        <v>-1.23</v>
      </c>
      <c r="N15000" s="5">
        <v>-0.23</v>
      </c>
    </row>
    <row r="15001" spans="1:14" x14ac:dyDescent="0.25">
      <c r="A15001" s="3">
        <v>1642884</v>
      </c>
      <c r="B15001" s="3" t="s">
        <v>3014</v>
      </c>
      <c r="C15001" s="3">
        <v>2026</v>
      </c>
      <c r="D15001" s="4">
        <v>46084</v>
      </c>
      <c r="E15001" s="3">
        <v>24.8</v>
      </c>
      <c r="F15001" s="3">
        <v>1610612748</v>
      </c>
      <c r="G15001" s="3" t="s">
        <v>1854</v>
      </c>
      <c r="H15001" s="5">
        <v>-2.5099999999999998</v>
      </c>
      <c r="I15001" s="5">
        <v>-2.31</v>
      </c>
      <c r="J15001" s="5">
        <v>-0.2</v>
      </c>
      <c r="K15001" s="5">
        <v>-2.31</v>
      </c>
      <c r="L15001" s="5">
        <v>-0.2</v>
      </c>
      <c r="M15001" s="5">
        <v>-2.0299999999999998</v>
      </c>
      <c r="N15001" s="5">
        <v>-0.46</v>
      </c>
    </row>
    <row r="15002" spans="1:14" x14ac:dyDescent="0.25">
      <c r="A15002" s="3">
        <v>1642885</v>
      </c>
      <c r="B15002" s="3" t="s">
        <v>2949</v>
      </c>
      <c r="C15002" s="3">
        <v>2026</v>
      </c>
      <c r="D15002" s="4">
        <v>46082</v>
      </c>
      <c r="E15002" s="3">
        <v>20.8</v>
      </c>
      <c r="F15002" s="3">
        <v>1610612752</v>
      </c>
      <c r="G15002" s="3" t="s">
        <v>1872</v>
      </c>
      <c r="H15002" s="5">
        <v>-1.7</v>
      </c>
      <c r="I15002" s="5">
        <v>-1.1499999999999999</v>
      </c>
      <c r="J15002" s="5">
        <v>-0.55000000000000004</v>
      </c>
      <c r="K15002" s="5">
        <v>-1.1000000000000001</v>
      </c>
      <c r="L15002" s="5">
        <v>-0.55000000000000004</v>
      </c>
      <c r="M15002" s="5">
        <v>-1.84</v>
      </c>
      <c r="N15002" s="5">
        <v>-0.51</v>
      </c>
    </row>
    <row r="15003" spans="1:14" x14ac:dyDescent="0.25">
      <c r="A15003" s="3">
        <v>1642886</v>
      </c>
      <c r="B15003" s="3" t="s">
        <v>2953</v>
      </c>
      <c r="C15003" s="3">
        <v>2026</v>
      </c>
      <c r="D15003" s="4">
        <v>46084</v>
      </c>
      <c r="E15003" s="3">
        <v>23.3</v>
      </c>
      <c r="F15003" s="3">
        <v>1610612756</v>
      </c>
      <c r="G15003" s="3" t="s">
        <v>1859</v>
      </c>
      <c r="H15003" s="5">
        <v>-1.33</v>
      </c>
      <c r="I15003" s="5">
        <v>-0.52</v>
      </c>
      <c r="J15003" s="5">
        <v>-0.82</v>
      </c>
      <c r="K15003" s="5">
        <v>-0.51</v>
      </c>
      <c r="L15003" s="5">
        <v>-0.82</v>
      </c>
      <c r="M15003" s="5">
        <v>-1.23</v>
      </c>
      <c r="N15003" s="5">
        <v>-0.84</v>
      </c>
    </row>
    <row r="15004" spans="1:14" x14ac:dyDescent="0.25">
      <c r="A15004" s="3">
        <v>1642893</v>
      </c>
      <c r="B15004" s="3" t="s">
        <v>2916</v>
      </c>
      <c r="C15004" s="3">
        <v>2026</v>
      </c>
      <c r="D15004" s="4">
        <v>45998</v>
      </c>
      <c r="E15004" s="3">
        <v>21.6</v>
      </c>
      <c r="F15004" s="3">
        <v>1610612744</v>
      </c>
      <c r="G15004" s="3" t="s">
        <v>1918</v>
      </c>
      <c r="H15004" s="5">
        <v>-2.2799999999999998</v>
      </c>
      <c r="I15004" s="5">
        <v>-2.2200000000000002</v>
      </c>
      <c r="J15004" s="5">
        <v>-0.06</v>
      </c>
      <c r="K15004" s="5">
        <v>-2.2200000000000002</v>
      </c>
      <c r="L15004" s="5">
        <v>-0.06</v>
      </c>
      <c r="M15004" s="5">
        <v>-1.69</v>
      </c>
      <c r="N15004" s="5">
        <v>-1.02</v>
      </c>
    </row>
    <row r="15005" spans="1:14" x14ac:dyDescent="0.25">
      <c r="A15005" s="3">
        <v>1642905</v>
      </c>
      <c r="B15005" s="3" t="s">
        <v>3261</v>
      </c>
      <c r="C15005" s="3">
        <v>2026</v>
      </c>
      <c r="D15005" s="4">
        <v>46082</v>
      </c>
      <c r="E15005" s="3">
        <v>20.7</v>
      </c>
      <c r="F15005" s="3">
        <v>1610612757</v>
      </c>
      <c r="G15005" s="3" t="s">
        <v>1863</v>
      </c>
      <c r="H15005" s="5">
        <v>-2.67</v>
      </c>
      <c r="I15005" s="5">
        <v>-2.68</v>
      </c>
      <c r="J15005" s="5">
        <v>0.01</v>
      </c>
      <c r="K15005" s="5">
        <v>-2.67</v>
      </c>
      <c r="L15005" s="5">
        <v>0.03</v>
      </c>
      <c r="M15005" s="5">
        <v>-2.82</v>
      </c>
      <c r="N15005" s="5">
        <v>-0.19</v>
      </c>
    </row>
    <row r="15006" spans="1:14" x14ac:dyDescent="0.25">
      <c r="A15006" s="3">
        <v>1642907</v>
      </c>
      <c r="B15006" s="3" t="s">
        <v>1789</v>
      </c>
      <c r="C15006" s="3">
        <v>2026</v>
      </c>
      <c r="D15006" s="4">
        <v>46082</v>
      </c>
      <c r="E15006" s="3">
        <v>22.5</v>
      </c>
      <c r="F15006" s="3">
        <v>1610612763</v>
      </c>
      <c r="G15006" s="3" t="s">
        <v>1847</v>
      </c>
      <c r="H15006" s="5">
        <v>-0.93</v>
      </c>
      <c r="I15006" s="5">
        <v>0</v>
      </c>
      <c r="J15006" s="5">
        <v>-0.94</v>
      </c>
      <c r="K15006" s="5">
        <v>-7.0000000000000007E-2</v>
      </c>
      <c r="L15006" s="5">
        <v>-1.23</v>
      </c>
      <c r="M15006" s="5">
        <v>0.28000000000000003</v>
      </c>
      <c r="N15006" s="5">
        <v>-0.27</v>
      </c>
    </row>
    <row r="15007" spans="1:14" x14ac:dyDescent="0.25">
      <c r="A15007" s="3">
        <v>1642910</v>
      </c>
      <c r="B15007" s="3" t="s">
        <v>3026</v>
      </c>
      <c r="C15007" s="3">
        <v>2026</v>
      </c>
      <c r="D15007" s="4">
        <v>46080</v>
      </c>
      <c r="E15007" s="3">
        <v>24.8</v>
      </c>
      <c r="F15007" s="3">
        <v>1610612738</v>
      </c>
      <c r="G15007" s="3" t="s">
        <v>1848</v>
      </c>
      <c r="H15007" s="5">
        <v>-2.56</v>
      </c>
      <c r="I15007" s="5">
        <v>-2.08</v>
      </c>
      <c r="J15007" s="5">
        <v>-0.48</v>
      </c>
      <c r="K15007" s="5">
        <v>-2.08</v>
      </c>
      <c r="L15007" s="5">
        <v>-0.48</v>
      </c>
      <c r="M15007" s="5">
        <v>-1.26</v>
      </c>
      <c r="N15007" s="5">
        <v>-0.82</v>
      </c>
    </row>
    <row r="15008" spans="1:14" x14ac:dyDescent="0.25">
      <c r="A15008" s="3">
        <v>1642911</v>
      </c>
      <c r="B15008" s="3" t="s">
        <v>2926</v>
      </c>
      <c r="C15008" s="3">
        <v>2026</v>
      </c>
      <c r="D15008" s="4">
        <v>46082</v>
      </c>
      <c r="E15008" s="3">
        <v>19.600000000000001</v>
      </c>
      <c r="F15008" s="3">
        <v>1610612750</v>
      </c>
      <c r="G15008" s="3" t="s">
        <v>1874</v>
      </c>
      <c r="H15008" s="5">
        <v>-1.91</v>
      </c>
      <c r="I15008" s="5">
        <v>-2.16</v>
      </c>
      <c r="J15008" s="5">
        <v>0.25</v>
      </c>
      <c r="K15008" s="5">
        <v>-2.16</v>
      </c>
      <c r="L15008" s="5">
        <v>0.25</v>
      </c>
      <c r="M15008" s="5">
        <v>-1.54</v>
      </c>
      <c r="N15008" s="5">
        <v>-0.81</v>
      </c>
    </row>
    <row r="15009" spans="1:14" x14ac:dyDescent="0.25">
      <c r="A15009" s="3">
        <v>1642914</v>
      </c>
      <c r="B15009" s="3" t="s">
        <v>3025</v>
      </c>
      <c r="C15009" s="3">
        <v>2026</v>
      </c>
      <c r="D15009" s="4">
        <v>46082</v>
      </c>
      <c r="E15009" s="3">
        <v>23.2</v>
      </c>
      <c r="F15009" s="3">
        <v>1610612763</v>
      </c>
      <c r="G15009" s="3" t="s">
        <v>1847</v>
      </c>
      <c r="H15009" s="5">
        <v>-1.48</v>
      </c>
      <c r="I15009" s="5">
        <v>-0.8</v>
      </c>
      <c r="J15009" s="5">
        <v>-0.67</v>
      </c>
      <c r="K15009" s="5">
        <v>-0.77</v>
      </c>
      <c r="L15009" s="5">
        <v>-0.59</v>
      </c>
      <c r="M15009" s="5">
        <v>-1.1399999999999999</v>
      </c>
      <c r="N15009" s="5">
        <v>-1.18</v>
      </c>
    </row>
    <row r="15010" spans="1:14" x14ac:dyDescent="0.25">
      <c r="A15010" s="3">
        <v>1642917</v>
      </c>
      <c r="B15010" s="3" t="s">
        <v>2972</v>
      </c>
      <c r="C15010" s="3">
        <v>2026</v>
      </c>
      <c r="D15010" s="4">
        <v>46082</v>
      </c>
      <c r="E15010" s="3">
        <v>23.7</v>
      </c>
      <c r="F15010" s="3">
        <v>1610612738</v>
      </c>
      <c r="G15010" s="3" t="s">
        <v>1848</v>
      </c>
      <c r="H15010" s="5">
        <v>-2.16</v>
      </c>
      <c r="I15010" s="5">
        <v>-1.8</v>
      </c>
      <c r="J15010" s="5">
        <v>-0.36</v>
      </c>
      <c r="K15010" s="5">
        <v>-1.8</v>
      </c>
      <c r="L15010" s="5">
        <v>-0.36</v>
      </c>
      <c r="M15010" s="5">
        <v>-1.52</v>
      </c>
      <c r="N15010" s="5">
        <v>-0.72</v>
      </c>
    </row>
    <row r="15011" spans="1:14" x14ac:dyDescent="0.25">
      <c r="A15011" s="3">
        <v>1642918</v>
      </c>
      <c r="B15011" s="3" t="s">
        <v>2982</v>
      </c>
      <c r="C15011" s="3">
        <v>2026</v>
      </c>
      <c r="D15011" s="4">
        <v>46084</v>
      </c>
      <c r="E15011" s="3">
        <v>24.2</v>
      </c>
      <c r="F15011" s="3">
        <v>1610612761</v>
      </c>
      <c r="G15011" s="3" t="s">
        <v>1880</v>
      </c>
      <c r="H15011" s="5">
        <v>-1.4</v>
      </c>
      <c r="I15011" s="5">
        <v>-1.23</v>
      </c>
      <c r="J15011" s="5">
        <v>-0.17</v>
      </c>
      <c r="K15011" s="5">
        <v>-1.23</v>
      </c>
      <c r="L15011" s="5">
        <v>-0.15</v>
      </c>
      <c r="M15011" s="5">
        <v>-1.34</v>
      </c>
      <c r="N15011" s="5">
        <v>-0.59</v>
      </c>
    </row>
    <row r="15012" spans="1:14" x14ac:dyDescent="0.25">
      <c r="A15012" s="3">
        <v>1642920</v>
      </c>
      <c r="B15012" s="3" t="s">
        <v>3024</v>
      </c>
      <c r="C15012" s="3">
        <v>2026</v>
      </c>
      <c r="D15012" s="4">
        <v>46082</v>
      </c>
      <c r="E15012" s="3">
        <v>23.8</v>
      </c>
      <c r="F15012" s="3">
        <v>1610612746</v>
      </c>
      <c r="G15012" s="3" t="s">
        <v>1857</v>
      </c>
      <c r="H15012" s="5">
        <v>-2.82</v>
      </c>
      <c r="I15012" s="5">
        <v>-2.04</v>
      </c>
      <c r="J15012" s="5">
        <v>-0.78</v>
      </c>
      <c r="K15012" s="5">
        <v>-2.12</v>
      </c>
      <c r="L15012" s="5">
        <v>-0.86</v>
      </c>
      <c r="M15012" s="5">
        <v>-1.67</v>
      </c>
      <c r="N15012" s="5">
        <v>-0.55000000000000004</v>
      </c>
    </row>
    <row r="15013" spans="1:14" x14ac:dyDescent="0.25">
      <c r="A15013" s="3">
        <v>1642926</v>
      </c>
      <c r="B15013" s="3" t="s">
        <v>3013</v>
      </c>
      <c r="C15013" s="3">
        <v>2026</v>
      </c>
      <c r="D15013" s="4">
        <v>46082</v>
      </c>
      <c r="E15013" s="3">
        <v>23</v>
      </c>
      <c r="F15013" s="3">
        <v>1610612743</v>
      </c>
      <c r="G15013" s="3" t="s">
        <v>1870</v>
      </c>
      <c r="H15013" s="5">
        <v>-1.4</v>
      </c>
      <c r="I15013" s="5">
        <v>-1.49</v>
      </c>
      <c r="J15013" s="5">
        <v>0.08</v>
      </c>
      <c r="K15013" s="5">
        <v>-1.49</v>
      </c>
      <c r="L15013" s="5">
        <v>0.08</v>
      </c>
      <c r="M15013" s="5">
        <v>-1.86</v>
      </c>
      <c r="N15013" s="5">
        <v>-0.84</v>
      </c>
    </row>
    <row r="15014" spans="1:14" x14ac:dyDescent="0.25">
      <c r="A15014" s="3">
        <v>1642928</v>
      </c>
      <c r="B15014" s="3" t="s">
        <v>2978</v>
      </c>
      <c r="C15014" s="3">
        <v>2026</v>
      </c>
      <c r="D15014" s="4">
        <v>46082</v>
      </c>
      <c r="E15014" s="3">
        <v>24.2</v>
      </c>
      <c r="F15014" s="3">
        <v>1610612758</v>
      </c>
      <c r="G15014" s="3" t="s">
        <v>1896</v>
      </c>
      <c r="H15014" s="5">
        <v>-0.35</v>
      </c>
      <c r="I15014" s="5">
        <v>-1.92</v>
      </c>
      <c r="J15014" s="5">
        <v>1.57</v>
      </c>
      <c r="K15014" s="5">
        <v>-1.89</v>
      </c>
      <c r="L15014" s="5">
        <v>1.61</v>
      </c>
      <c r="M15014" s="5">
        <v>-2.11</v>
      </c>
      <c r="N15014" s="5">
        <v>1.34</v>
      </c>
    </row>
    <row r="15015" spans="1:14" x14ac:dyDescent="0.25">
      <c r="A15015" s="3">
        <v>1642933</v>
      </c>
      <c r="B15015" s="3" t="s">
        <v>3346</v>
      </c>
      <c r="C15015" s="3">
        <v>2026</v>
      </c>
      <c r="D15015" s="4">
        <v>46064</v>
      </c>
      <c r="E15015" s="3">
        <v>22.6</v>
      </c>
      <c r="F15015" s="3">
        <v>1610612764</v>
      </c>
      <c r="G15015" s="3" t="s">
        <v>1878</v>
      </c>
      <c r="H15015" s="5">
        <v>-1.73</v>
      </c>
      <c r="I15015" s="5">
        <v>-2.0699999999999998</v>
      </c>
      <c r="J15015" s="5">
        <v>0.35</v>
      </c>
      <c r="K15015" s="5">
        <v>-2.0699999999999998</v>
      </c>
      <c r="L15015" s="5">
        <v>0.37</v>
      </c>
      <c r="M15015" s="5">
        <v>-2.2000000000000002</v>
      </c>
      <c r="N15015" s="5">
        <v>-1.32</v>
      </c>
    </row>
    <row r="15016" spans="1:14" x14ac:dyDescent="0.25">
      <c r="A15016" s="3">
        <v>1642935</v>
      </c>
      <c r="B15016" s="3" t="s">
        <v>3016</v>
      </c>
      <c r="C15016" s="3">
        <v>2026</v>
      </c>
      <c r="D15016" s="4">
        <v>46084</v>
      </c>
      <c r="E15016" s="3">
        <v>23.1</v>
      </c>
      <c r="F15016" s="3">
        <v>1610612761</v>
      </c>
      <c r="G15016" s="3" t="s">
        <v>1880</v>
      </c>
      <c r="H15016" s="5">
        <v>-2.15</v>
      </c>
      <c r="I15016" s="5">
        <v>-1.61</v>
      </c>
      <c r="J15016" s="5">
        <v>-0.54</v>
      </c>
      <c r="K15016" s="5">
        <v>-1.61</v>
      </c>
      <c r="L15016" s="5">
        <v>-0.54</v>
      </c>
      <c r="M15016" s="5">
        <v>-1.98</v>
      </c>
      <c r="N15016" s="5">
        <v>-0.99</v>
      </c>
    </row>
    <row r="15017" spans="1:14" x14ac:dyDescent="0.25">
      <c r="A15017" s="3">
        <v>1642938</v>
      </c>
      <c r="B15017" s="3" t="s">
        <v>3030</v>
      </c>
      <c r="C15017" s="3">
        <v>2026</v>
      </c>
      <c r="D15017" s="4">
        <v>46082</v>
      </c>
      <c r="E15017" s="3">
        <v>24.4</v>
      </c>
      <c r="F15017" s="3">
        <v>1610612743</v>
      </c>
      <c r="G15017" s="3" t="s">
        <v>1870</v>
      </c>
      <c r="H15017" s="5">
        <v>-2.17</v>
      </c>
      <c r="I15017" s="5">
        <v>-1.63</v>
      </c>
      <c r="J15017" s="5">
        <v>-0.54</v>
      </c>
      <c r="K15017" s="5">
        <v>-1.63</v>
      </c>
      <c r="L15017" s="5">
        <v>-0.54</v>
      </c>
      <c r="M15017" s="5">
        <v>-1.68</v>
      </c>
      <c r="N15017" s="5">
        <v>-0.77</v>
      </c>
    </row>
    <row r="15018" spans="1:14" x14ac:dyDescent="0.25">
      <c r="A15018" s="3">
        <v>1642939</v>
      </c>
      <c r="B15018" s="3" t="s">
        <v>2961</v>
      </c>
      <c r="C15018" s="3">
        <v>2026</v>
      </c>
      <c r="D15018" s="4">
        <v>46082</v>
      </c>
      <c r="E15018" s="3">
        <v>23.1</v>
      </c>
      <c r="F15018" s="3">
        <v>1610612742</v>
      </c>
      <c r="G15018" s="3" t="s">
        <v>1868</v>
      </c>
      <c r="H15018" s="5">
        <v>-2.2799999999999998</v>
      </c>
      <c r="I15018" s="5">
        <v>-2.13</v>
      </c>
      <c r="J15018" s="5">
        <v>-0.15</v>
      </c>
      <c r="K15018" s="5">
        <v>-2.12</v>
      </c>
      <c r="L15018" s="5">
        <v>-0.13</v>
      </c>
      <c r="M15018" s="5">
        <v>-2.4300000000000002</v>
      </c>
      <c r="N15018" s="5">
        <v>-0.45</v>
      </c>
    </row>
    <row r="15019" spans="1:14" x14ac:dyDescent="0.25">
      <c r="A15019" s="3">
        <v>1642942</v>
      </c>
      <c r="B15019" s="3" t="s">
        <v>3019</v>
      </c>
      <c r="C15019" s="3">
        <v>2026</v>
      </c>
      <c r="D15019" s="4">
        <v>46082</v>
      </c>
      <c r="E15019" s="3">
        <v>23.3</v>
      </c>
      <c r="F15019" s="3">
        <v>1610612763</v>
      </c>
      <c r="G15019" s="3" t="s">
        <v>1847</v>
      </c>
      <c r="H15019" s="5">
        <v>-1.62</v>
      </c>
      <c r="I15019" s="5">
        <v>-2.02</v>
      </c>
      <c r="J15019" s="5">
        <v>0.4</v>
      </c>
      <c r="K15019" s="5">
        <v>-2.0299999999999998</v>
      </c>
      <c r="L15019" s="5">
        <v>0.49</v>
      </c>
      <c r="M15019" s="5">
        <v>-1.98</v>
      </c>
      <c r="N15019" s="5">
        <v>-0.56000000000000005</v>
      </c>
    </row>
    <row r="15020" spans="1:14" x14ac:dyDescent="0.25">
      <c r="A15020" s="3">
        <v>1642947</v>
      </c>
      <c r="B15020" s="3" t="s">
        <v>3273</v>
      </c>
      <c r="C15020" s="3">
        <v>2026</v>
      </c>
      <c r="D15020" s="4">
        <v>46020</v>
      </c>
      <c r="E15020" s="3">
        <v>21.5</v>
      </c>
      <c r="F15020" s="3">
        <v>1610612737</v>
      </c>
      <c r="G15020" s="3" t="s">
        <v>1846</v>
      </c>
      <c r="H15020" s="5">
        <v>-2.2599999999999998</v>
      </c>
      <c r="I15020" s="5">
        <v>-2.23</v>
      </c>
      <c r="J15020" s="5">
        <v>-0.03</v>
      </c>
      <c r="K15020" s="5">
        <v>-2.23</v>
      </c>
      <c r="L15020" s="5">
        <v>-0.03</v>
      </c>
      <c r="M15020" s="5">
        <v>-2.09</v>
      </c>
      <c r="N15020" s="5">
        <v>-1.06</v>
      </c>
    </row>
    <row r="15021" spans="1:14" x14ac:dyDescent="0.25">
      <c r="A15021" s="3">
        <v>1642948</v>
      </c>
      <c r="B15021" s="3" t="s">
        <v>3020</v>
      </c>
      <c r="C15021" s="3">
        <v>2026</v>
      </c>
      <c r="D15021" s="4">
        <v>46082</v>
      </c>
      <c r="E15021" s="3">
        <v>23</v>
      </c>
      <c r="F15021" s="3">
        <v>1610612742</v>
      </c>
      <c r="G15021" s="3" t="s">
        <v>1868</v>
      </c>
      <c r="H15021" s="5">
        <v>-2.7</v>
      </c>
      <c r="I15021" s="5">
        <v>-1.39</v>
      </c>
      <c r="J15021" s="5">
        <v>-1.32</v>
      </c>
      <c r="K15021" s="5">
        <v>-1.32</v>
      </c>
      <c r="L15021" s="5">
        <v>-1.32</v>
      </c>
      <c r="M15021" s="5">
        <v>-1.85</v>
      </c>
      <c r="N15021" s="5">
        <v>-1.3</v>
      </c>
    </row>
    <row r="15022" spans="1:14" x14ac:dyDescent="0.25">
      <c r="A15022" s="3">
        <v>1642949</v>
      </c>
      <c r="B15022" s="3" t="s">
        <v>3263</v>
      </c>
      <c r="C15022" s="3">
        <v>2026</v>
      </c>
      <c r="D15022" s="4">
        <v>46082</v>
      </c>
      <c r="E15022" s="3">
        <v>23</v>
      </c>
      <c r="F15022" s="3">
        <v>1610612746</v>
      </c>
      <c r="G15022" s="3" t="s">
        <v>1857</v>
      </c>
      <c r="H15022" s="5">
        <v>-1.37</v>
      </c>
      <c r="I15022" s="5">
        <v>-1.82</v>
      </c>
      <c r="J15022" s="5">
        <v>0.45</v>
      </c>
      <c r="K15022" s="5">
        <v>-1.83</v>
      </c>
      <c r="L15022" s="5">
        <v>0.61</v>
      </c>
      <c r="M15022" s="5">
        <v>-1.67</v>
      </c>
      <c r="N15022" s="5">
        <v>-0.8</v>
      </c>
    </row>
    <row r="15023" spans="1:14" x14ac:dyDescent="0.25">
      <c r="A15023" s="3">
        <v>1642950</v>
      </c>
      <c r="B15023" s="3" t="s">
        <v>3021</v>
      </c>
      <c r="C15023" s="3">
        <v>2026</v>
      </c>
      <c r="D15023" s="4">
        <v>46082</v>
      </c>
      <c r="E15023" s="3">
        <v>22.2</v>
      </c>
      <c r="F15023" s="3">
        <v>1610612741</v>
      </c>
      <c r="G15023" s="3" t="s">
        <v>1858</v>
      </c>
      <c r="H15023" s="5">
        <v>-1.79</v>
      </c>
      <c r="I15023" s="5">
        <v>-2.34</v>
      </c>
      <c r="J15023" s="5">
        <v>0.54</v>
      </c>
      <c r="K15023" s="5">
        <v>-2.34</v>
      </c>
      <c r="L15023" s="5">
        <v>0.57999999999999996</v>
      </c>
      <c r="M15023" s="5">
        <v>-2.1</v>
      </c>
      <c r="N15023" s="5">
        <v>-0.36</v>
      </c>
    </row>
    <row r="15024" spans="1:14" x14ac:dyDescent="0.25">
      <c r="A15024" s="3">
        <v>1642951</v>
      </c>
      <c r="B15024" s="3" t="s">
        <v>3033</v>
      </c>
      <c r="C15024" s="3">
        <v>2026</v>
      </c>
      <c r="D15024" s="4">
        <v>46082</v>
      </c>
      <c r="E15024" s="3">
        <v>23.4</v>
      </c>
      <c r="F15024" s="3">
        <v>1610612746</v>
      </c>
      <c r="G15024" s="3" t="s">
        <v>1857</v>
      </c>
      <c r="H15024" s="5">
        <v>-2.3199999999999998</v>
      </c>
      <c r="I15024" s="5">
        <v>-1.5</v>
      </c>
      <c r="J15024" s="5">
        <v>-0.83</v>
      </c>
      <c r="K15024" s="5">
        <v>-1.5</v>
      </c>
      <c r="L15024" s="5">
        <v>-0.83</v>
      </c>
      <c r="M15024" s="5">
        <v>-1.7</v>
      </c>
      <c r="N15024" s="5">
        <v>-1.1000000000000001</v>
      </c>
    </row>
    <row r="15025" spans="1:14" x14ac:dyDescent="0.25">
      <c r="A15025" s="3">
        <v>1642954</v>
      </c>
      <c r="B15025" s="3" t="s">
        <v>2967</v>
      </c>
      <c r="C15025" s="3">
        <v>2026</v>
      </c>
      <c r="D15025" s="4">
        <v>46083</v>
      </c>
      <c r="E15025" s="3">
        <v>23.2</v>
      </c>
      <c r="F15025" s="3">
        <v>1610612744</v>
      </c>
      <c r="G15025" s="3" t="s">
        <v>1918</v>
      </c>
      <c r="H15025" s="5">
        <v>-0.68</v>
      </c>
      <c r="I15025" s="5">
        <v>-0.76</v>
      </c>
      <c r="J15025" s="5">
        <v>0.08</v>
      </c>
      <c r="K15025" s="5">
        <v>-0.71</v>
      </c>
      <c r="L15025" s="5">
        <v>0.03</v>
      </c>
      <c r="M15025" s="5">
        <v>-1.01</v>
      </c>
      <c r="N15025" s="5">
        <v>0.24</v>
      </c>
    </row>
    <row r="15026" spans="1:14" x14ac:dyDescent="0.25">
      <c r="A15026" s="3">
        <v>1642955</v>
      </c>
      <c r="B15026" s="3" t="s">
        <v>3029</v>
      </c>
      <c r="C15026" s="3">
        <v>2026</v>
      </c>
      <c r="D15026" s="4">
        <v>46073</v>
      </c>
      <c r="E15026" s="3">
        <v>24.5</v>
      </c>
      <c r="F15026" s="3">
        <v>1610612764</v>
      </c>
      <c r="G15026" s="3" t="s">
        <v>1878</v>
      </c>
      <c r="H15026" s="5">
        <v>-1.32</v>
      </c>
      <c r="I15026" s="5">
        <v>-1.5</v>
      </c>
      <c r="J15026" s="5">
        <v>0.17</v>
      </c>
      <c r="K15026" s="5">
        <v>-1.49</v>
      </c>
      <c r="L15026" s="5">
        <v>0.19</v>
      </c>
      <c r="M15026" s="5">
        <v>-1.67</v>
      </c>
      <c r="N15026" s="5">
        <v>-0.86</v>
      </c>
    </row>
    <row r="15027" spans="1:14" x14ac:dyDescent="0.25">
      <c r="A15027" s="3">
        <v>1642959</v>
      </c>
      <c r="B15027" s="3" t="s">
        <v>3260</v>
      </c>
      <c r="C15027" s="3">
        <v>2026</v>
      </c>
      <c r="D15027" s="4">
        <v>46057</v>
      </c>
      <c r="E15027" s="3">
        <v>24</v>
      </c>
      <c r="F15027" s="3">
        <v>1610612760</v>
      </c>
      <c r="G15027" s="3" t="s">
        <v>1862</v>
      </c>
      <c r="H15027" s="5">
        <v>-1.69</v>
      </c>
      <c r="I15027" s="5">
        <v>-0.92</v>
      </c>
      <c r="J15027" s="5">
        <v>-0.77</v>
      </c>
      <c r="K15027" s="5">
        <v>-0.86</v>
      </c>
      <c r="L15027" s="5">
        <v>-0.76</v>
      </c>
      <c r="M15027" s="5">
        <v>-2.69</v>
      </c>
      <c r="N15027" s="5">
        <v>-0.93</v>
      </c>
    </row>
    <row r="15028" spans="1:14" x14ac:dyDescent="0.25">
      <c r="A15028" s="3">
        <v>1642962</v>
      </c>
      <c r="B15028" s="3" t="s">
        <v>1804</v>
      </c>
      <c r="C15028" s="3">
        <v>2026</v>
      </c>
      <c r="D15028" s="4">
        <v>46082</v>
      </c>
      <c r="E15028" s="3">
        <v>20.5</v>
      </c>
      <c r="F15028" s="3">
        <v>1610612751</v>
      </c>
      <c r="G15028" s="3" t="s">
        <v>1876</v>
      </c>
      <c r="H15028" s="5">
        <v>-2.13</v>
      </c>
      <c r="I15028" s="5">
        <v>-1.29</v>
      </c>
      <c r="J15028" s="5">
        <v>-0.84</v>
      </c>
      <c r="K15028" s="5">
        <v>-0.99</v>
      </c>
      <c r="L15028" s="5">
        <v>-0.69</v>
      </c>
      <c r="M15028" s="5">
        <v>-2.93</v>
      </c>
      <c r="N15028" s="5">
        <v>-1.35</v>
      </c>
    </row>
    <row r="15029" spans="1:14" x14ac:dyDescent="0.25">
      <c r="A15029" s="3">
        <v>1642964</v>
      </c>
      <c r="B15029" s="3" t="s">
        <v>2952</v>
      </c>
      <c r="C15029" s="3">
        <v>2026</v>
      </c>
      <c r="D15029" s="4">
        <v>46082</v>
      </c>
      <c r="E15029" s="3">
        <v>24</v>
      </c>
      <c r="F15029" s="3">
        <v>1610612760</v>
      </c>
      <c r="G15029" s="3" t="s">
        <v>1862</v>
      </c>
      <c r="H15029" s="5">
        <v>-2.83</v>
      </c>
      <c r="I15029" s="5">
        <v>-2.4</v>
      </c>
      <c r="J15029" s="5">
        <v>-0.43</v>
      </c>
      <c r="K15029" s="5">
        <v>-2.37</v>
      </c>
      <c r="L15029" s="5">
        <v>-0.39</v>
      </c>
      <c r="M15029" s="5">
        <v>-2.89</v>
      </c>
      <c r="N15029" s="5">
        <v>-0.89</v>
      </c>
    </row>
    <row r="15030" spans="1:14" x14ac:dyDescent="0.25">
      <c r="A15030" s="3">
        <v>1643007</v>
      </c>
      <c r="B15030" s="3" t="s">
        <v>3259</v>
      </c>
      <c r="C15030" s="3">
        <v>2026</v>
      </c>
      <c r="D15030" s="4">
        <v>46082</v>
      </c>
      <c r="E15030" s="3">
        <v>24</v>
      </c>
      <c r="F15030" s="3">
        <v>1610612754</v>
      </c>
      <c r="G15030" s="3" t="s">
        <v>1866</v>
      </c>
      <c r="H15030" s="5">
        <v>-1.9</v>
      </c>
      <c r="I15030" s="5">
        <v>-1.69</v>
      </c>
      <c r="J15030" s="5">
        <v>-0.2</v>
      </c>
      <c r="K15030" s="5">
        <v>-1.69</v>
      </c>
      <c r="L15030" s="5">
        <v>-0.22</v>
      </c>
      <c r="M15030" s="5">
        <v>-1.76</v>
      </c>
      <c r="N15030" s="5">
        <v>-0.08</v>
      </c>
    </row>
    <row r="15031" spans="1:14" x14ac:dyDescent="0.25">
      <c r="A15031" s="3">
        <v>1643018</v>
      </c>
      <c r="B15031" s="3" t="s">
        <v>3342</v>
      </c>
      <c r="C15031" s="3">
        <v>2026</v>
      </c>
      <c r="D15031" s="4">
        <v>46083</v>
      </c>
      <c r="E15031" s="3">
        <v>24.4</v>
      </c>
      <c r="F15031" s="3">
        <v>1610612744</v>
      </c>
      <c r="G15031" s="3" t="s">
        <v>1918</v>
      </c>
      <c r="H15031" s="5">
        <v>-1.75</v>
      </c>
      <c r="I15031" s="5">
        <v>-0.77</v>
      </c>
      <c r="J15031" s="5">
        <v>-0.98</v>
      </c>
      <c r="K15031" s="5">
        <v>-0.77</v>
      </c>
      <c r="L15031" s="5">
        <v>-0.97</v>
      </c>
      <c r="M15031" s="5">
        <v>-1.5</v>
      </c>
      <c r="N15031" s="5">
        <v>-1.1499999999999999</v>
      </c>
    </row>
    <row r="15032" spans="1:14" x14ac:dyDescent="0.25">
      <c r="A15032" s="3">
        <v>1643024</v>
      </c>
      <c r="B15032" s="3" t="s">
        <v>3267</v>
      </c>
      <c r="C15032" s="3">
        <v>2026</v>
      </c>
      <c r="D15032" s="4">
        <v>46082</v>
      </c>
      <c r="E15032" s="3">
        <v>24.2</v>
      </c>
      <c r="F15032" s="3">
        <v>1610612747</v>
      </c>
      <c r="G15032" s="3" t="s">
        <v>1843</v>
      </c>
      <c r="H15032" s="5">
        <v>-1</v>
      </c>
      <c r="I15032" s="5">
        <v>-1.86</v>
      </c>
      <c r="J15032" s="5">
        <v>0.86</v>
      </c>
      <c r="K15032" s="5">
        <v>-1.86</v>
      </c>
      <c r="L15032" s="5">
        <v>0.87</v>
      </c>
      <c r="M15032" s="5">
        <v>-1.91</v>
      </c>
      <c r="N15032" s="5">
        <v>-0.18</v>
      </c>
    </row>
    <row r="15033" spans="1:14" x14ac:dyDescent="0.25">
      <c r="A15033" s="3">
        <v>1643047</v>
      </c>
      <c r="B15033" s="3" t="s">
        <v>3274</v>
      </c>
      <c r="C15033" s="3">
        <v>2026</v>
      </c>
      <c r="D15033" s="4">
        <v>45977</v>
      </c>
      <c r="E15033" s="3">
        <v>23.9</v>
      </c>
      <c r="F15033" s="3">
        <v>1610612756</v>
      </c>
      <c r="G15033" s="3" t="s">
        <v>1859</v>
      </c>
      <c r="H15033" s="5">
        <v>-2.63</v>
      </c>
      <c r="I15033" s="5">
        <v>-2.27</v>
      </c>
      <c r="J15033" s="5">
        <v>-0.36</v>
      </c>
      <c r="K15033" s="5">
        <v>-2.27</v>
      </c>
      <c r="L15033" s="5">
        <v>-0.36</v>
      </c>
      <c r="M15033" s="5">
        <v>-1.84</v>
      </c>
      <c r="N15033" s="5">
        <v>-0.88</v>
      </c>
    </row>
    <row r="15034" spans="1:14" x14ac:dyDescent="0.25">
      <c r="A15034" s="3">
        <v>1643052</v>
      </c>
      <c r="B15034" s="3" t="s">
        <v>3344</v>
      </c>
      <c r="C15034" s="3">
        <v>2026</v>
      </c>
      <c r="D15034" s="4">
        <v>46082</v>
      </c>
      <c r="E15034" s="3">
        <v>23.7</v>
      </c>
      <c r="F15034" s="3">
        <v>1610612751</v>
      </c>
      <c r="G15034" s="3" t="s">
        <v>1876</v>
      </c>
      <c r="H15034" s="5">
        <v>-1.82</v>
      </c>
      <c r="I15034" s="5">
        <v>-1.73</v>
      </c>
      <c r="J15034" s="5">
        <v>-0.09</v>
      </c>
      <c r="K15034" s="5">
        <v>-1.73</v>
      </c>
      <c r="L15034" s="5">
        <v>-0.09</v>
      </c>
      <c r="M15034" s="5">
        <v>-1.78</v>
      </c>
      <c r="N15034" s="5">
        <v>-0.74</v>
      </c>
    </row>
    <row r="15035" spans="1:14" x14ac:dyDescent="0.25">
      <c r="A15035" s="3">
        <v>1643133</v>
      </c>
      <c r="B15035" s="3" t="s">
        <v>3394</v>
      </c>
      <c r="C15035" s="3">
        <v>2026</v>
      </c>
      <c r="D15035" s="4">
        <v>46073</v>
      </c>
      <c r="E15035" s="3">
        <v>22.8</v>
      </c>
      <c r="F15035" s="3">
        <v>1610612763</v>
      </c>
      <c r="G15035" s="3" t="s">
        <v>1847</v>
      </c>
      <c r="H15035" s="5">
        <v>-3.39</v>
      </c>
      <c r="I15035" s="5">
        <v>-3.06</v>
      </c>
      <c r="J15035" s="5">
        <v>-0.34</v>
      </c>
      <c r="K15035" s="5">
        <v>-3.06</v>
      </c>
      <c r="L15035" s="5">
        <v>-0.33</v>
      </c>
      <c r="M15035" s="5">
        <v>-2.1800000000000002</v>
      </c>
      <c r="N15035" s="5">
        <v>-0.54</v>
      </c>
    </row>
    <row r="15036" spans="1:14" x14ac:dyDescent="0.25">
      <c r="A15036" s="3">
        <v>1643141</v>
      </c>
      <c r="B15036" s="3" t="s">
        <v>3264</v>
      </c>
      <c r="C15036" s="3">
        <v>2026</v>
      </c>
      <c r="D15036" s="4">
        <v>45994</v>
      </c>
      <c r="E15036" s="3">
        <v>24.6</v>
      </c>
      <c r="F15036" s="3">
        <v>1610612746</v>
      </c>
      <c r="G15036" s="3" t="s">
        <v>1857</v>
      </c>
      <c r="H15036" s="5">
        <v>-2.44</v>
      </c>
      <c r="I15036" s="5">
        <v>-2</v>
      </c>
      <c r="J15036" s="5">
        <v>-0.43</v>
      </c>
      <c r="K15036" s="5">
        <v>-2</v>
      </c>
      <c r="L15036" s="5">
        <v>-0.43</v>
      </c>
      <c r="M15036" s="5">
        <v>-1.94</v>
      </c>
      <c r="N15036" s="5">
        <v>-0.56999999999999995</v>
      </c>
    </row>
  </sheetData>
  <autoFilter ref="A1:N15036" xr:uid="{CF31EBFA-D940-477B-A1EC-174BB3C465A4}">
    <sortState xmlns:xlrd2="http://schemas.microsoft.com/office/spreadsheetml/2017/richdata2" ref="A2:N15014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A2" sqref="A2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96</v>
      </c>
      <c r="C2" s="1">
        <v>1630178</v>
      </c>
      <c r="D2" s="1">
        <v>2190</v>
      </c>
      <c r="E2" s="1">
        <v>2025</v>
      </c>
    </row>
    <row r="3" spans="1:12" x14ac:dyDescent="0.25">
      <c r="A3" s="1">
        <v>1</v>
      </c>
      <c r="B3" s="1" t="s">
        <v>99</v>
      </c>
      <c r="C3" s="1">
        <v>1641708</v>
      </c>
      <c r="D3" s="1">
        <v>2112</v>
      </c>
      <c r="E3" s="1">
        <v>2025</v>
      </c>
    </row>
    <row r="4" spans="1:12" x14ac:dyDescent="0.25">
      <c r="A4" s="1">
        <v>2</v>
      </c>
      <c r="B4" s="1" t="s">
        <v>4</v>
      </c>
      <c r="C4" s="1">
        <v>201142</v>
      </c>
      <c r="D4" s="1">
        <v>2048</v>
      </c>
      <c r="E4" s="1">
        <v>2025</v>
      </c>
    </row>
    <row r="5" spans="1:12" x14ac:dyDescent="0.25">
      <c r="A5" s="1">
        <v>3</v>
      </c>
      <c r="B5" s="1" t="s">
        <v>423</v>
      </c>
      <c r="C5" s="1">
        <v>1641739</v>
      </c>
      <c r="D5" s="1">
        <v>2041</v>
      </c>
      <c r="E5" s="1">
        <v>2025</v>
      </c>
      <c r="L5"/>
    </row>
    <row r="6" spans="1:12" x14ac:dyDescent="0.25">
      <c r="A6" s="1">
        <v>4</v>
      </c>
      <c r="B6" s="1" t="s">
        <v>119</v>
      </c>
      <c r="C6" s="1">
        <v>1628969</v>
      </c>
      <c r="D6" s="1">
        <v>2040</v>
      </c>
      <c r="E6" s="1">
        <v>2025</v>
      </c>
      <c r="L6"/>
    </row>
    <row r="7" spans="1:12" x14ac:dyDescent="0.25">
      <c r="A7" s="1">
        <v>5</v>
      </c>
      <c r="B7" s="1" t="s">
        <v>64</v>
      </c>
      <c r="C7" s="1">
        <v>203944</v>
      </c>
      <c r="D7" s="1">
        <v>2004</v>
      </c>
      <c r="E7" s="1">
        <v>2025</v>
      </c>
      <c r="L7"/>
    </row>
    <row r="8" spans="1:12" x14ac:dyDescent="0.25">
      <c r="A8" s="1">
        <v>6</v>
      </c>
      <c r="B8" s="1" t="s">
        <v>474</v>
      </c>
      <c r="C8" s="1">
        <v>1631095</v>
      </c>
      <c r="D8" s="1">
        <v>1985</v>
      </c>
      <c r="E8" s="1">
        <v>2025</v>
      </c>
      <c r="L8"/>
    </row>
    <row r="9" spans="1:12" x14ac:dyDescent="0.25">
      <c r="A9" s="1">
        <v>7</v>
      </c>
      <c r="B9" s="1" t="s">
        <v>130</v>
      </c>
      <c r="C9" s="1">
        <v>1630567</v>
      </c>
      <c r="D9" s="1">
        <v>1983</v>
      </c>
      <c r="E9" s="1">
        <v>2025</v>
      </c>
      <c r="L9"/>
    </row>
    <row r="10" spans="1:12" x14ac:dyDescent="0.25">
      <c r="A10" s="1">
        <v>8</v>
      </c>
      <c r="B10" s="1" t="s">
        <v>137</v>
      </c>
      <c r="C10" s="1">
        <v>1630217</v>
      </c>
      <c r="D10" s="1">
        <v>1979</v>
      </c>
      <c r="E10" s="1">
        <v>2025</v>
      </c>
      <c r="L10"/>
    </row>
    <row r="11" spans="1:12" x14ac:dyDescent="0.25">
      <c r="A11" s="1">
        <v>9</v>
      </c>
      <c r="B11" s="1" t="s">
        <v>208</v>
      </c>
      <c r="C11" s="1">
        <v>1627742</v>
      </c>
      <c r="D11" s="1">
        <v>1973</v>
      </c>
      <c r="E11" s="1">
        <v>2025</v>
      </c>
      <c r="L11"/>
    </row>
    <row r="12" spans="1:12" x14ac:dyDescent="0.25">
      <c r="A12" s="1">
        <v>10</v>
      </c>
      <c r="B12" s="1" t="s">
        <v>83</v>
      </c>
      <c r="C12" s="1">
        <v>1628401</v>
      </c>
      <c r="D12" s="1">
        <v>1954</v>
      </c>
      <c r="E12" s="1">
        <v>2025</v>
      </c>
      <c r="L12"/>
    </row>
    <row r="13" spans="1:12" x14ac:dyDescent="0.25">
      <c r="A13" s="1">
        <v>11</v>
      </c>
      <c r="B13" s="1" t="s">
        <v>105</v>
      </c>
      <c r="C13" s="1">
        <v>201942</v>
      </c>
      <c r="D13" s="1">
        <v>1945</v>
      </c>
      <c r="E13" s="1">
        <v>2025</v>
      </c>
      <c r="L13"/>
    </row>
    <row r="14" spans="1:12" x14ac:dyDescent="0.25">
      <c r="A14" s="1">
        <v>12</v>
      </c>
      <c r="B14" s="1" t="s">
        <v>3254</v>
      </c>
      <c r="C14" s="1">
        <v>1642845</v>
      </c>
      <c r="D14" s="1">
        <v>1943</v>
      </c>
      <c r="E14" s="1">
        <v>2025</v>
      </c>
      <c r="L14"/>
    </row>
    <row r="15" spans="1:12" x14ac:dyDescent="0.25">
      <c r="A15" s="1">
        <v>13</v>
      </c>
      <c r="B15" s="1" t="s">
        <v>198</v>
      </c>
      <c r="C15" s="1">
        <v>1630700</v>
      </c>
      <c r="D15" s="1">
        <v>1937</v>
      </c>
      <c r="E15" s="1">
        <v>2025</v>
      </c>
      <c r="L15"/>
    </row>
    <row r="16" spans="1:12" x14ac:dyDescent="0.25">
      <c r="A16" s="1">
        <v>14</v>
      </c>
      <c r="B16" s="1" t="s">
        <v>136</v>
      </c>
      <c r="C16" s="1">
        <v>1627750</v>
      </c>
      <c r="D16" s="1">
        <v>1929</v>
      </c>
      <c r="E16" s="1">
        <v>2025</v>
      </c>
      <c r="L16"/>
    </row>
    <row r="17" spans="1:12" x14ac:dyDescent="0.25">
      <c r="A17" s="1">
        <v>15</v>
      </c>
      <c r="B17" s="1" t="s">
        <v>449</v>
      </c>
      <c r="C17" s="1">
        <v>1629638</v>
      </c>
      <c r="D17" s="1">
        <v>1925</v>
      </c>
      <c r="E17" s="1">
        <v>2025</v>
      </c>
      <c r="L17"/>
    </row>
    <row r="18" spans="1:12" x14ac:dyDescent="0.25">
      <c r="A18" s="1">
        <v>16</v>
      </c>
      <c r="B18" s="1" t="s">
        <v>1797</v>
      </c>
      <c r="C18" s="1">
        <v>1642851</v>
      </c>
      <c r="D18" s="1">
        <v>1913</v>
      </c>
      <c r="E18" s="1">
        <v>2025</v>
      </c>
      <c r="L18"/>
    </row>
    <row r="19" spans="1:12" x14ac:dyDescent="0.25">
      <c r="A19" s="1">
        <v>17</v>
      </c>
      <c r="B19" s="1" t="s">
        <v>25</v>
      </c>
      <c r="C19" s="1">
        <v>1628973</v>
      </c>
      <c r="D19" s="1">
        <v>1904</v>
      </c>
      <c r="E19" s="1">
        <v>2025</v>
      </c>
      <c r="L19"/>
    </row>
    <row r="20" spans="1:12" x14ac:dyDescent="0.25">
      <c r="A20" s="1">
        <v>18</v>
      </c>
      <c r="B20" s="1" t="s">
        <v>347</v>
      </c>
      <c r="C20" s="1">
        <v>1630552</v>
      </c>
      <c r="D20" s="1">
        <v>1901</v>
      </c>
      <c r="E20" s="1">
        <v>2025</v>
      </c>
      <c r="L20"/>
    </row>
    <row r="21" spans="1:12" x14ac:dyDescent="0.25">
      <c r="A21" s="1">
        <v>19</v>
      </c>
      <c r="B21" s="1" t="s">
        <v>113</v>
      </c>
      <c r="C21" s="1">
        <v>1630202</v>
      </c>
      <c r="D21" s="1">
        <v>1893</v>
      </c>
      <c r="E21" s="1">
        <v>2025</v>
      </c>
      <c r="L21"/>
    </row>
    <row r="22" spans="1:12" x14ac:dyDescent="0.25">
      <c r="A22" s="1">
        <v>20</v>
      </c>
      <c r="B22" s="1" t="s">
        <v>369</v>
      </c>
      <c r="C22" s="1">
        <v>1630183</v>
      </c>
      <c r="D22" s="1">
        <v>1871</v>
      </c>
      <c r="E22" s="1">
        <v>2025</v>
      </c>
      <c r="L22"/>
    </row>
    <row r="23" spans="1:12" x14ac:dyDescent="0.25">
      <c r="A23" s="1">
        <v>21</v>
      </c>
      <c r="B23" s="1" t="s">
        <v>112</v>
      </c>
      <c r="C23" s="1">
        <v>1628978</v>
      </c>
      <c r="D23" s="1">
        <v>1867</v>
      </c>
      <c r="E23" s="1">
        <v>2025</v>
      </c>
    </row>
    <row r="24" spans="1:12" x14ac:dyDescent="0.25">
      <c r="A24" s="1">
        <v>22</v>
      </c>
      <c r="B24" s="1" t="s">
        <v>225</v>
      </c>
      <c r="C24" s="1">
        <v>1630193</v>
      </c>
      <c r="D24" s="1">
        <v>1855</v>
      </c>
      <c r="E24" s="1">
        <v>2025</v>
      </c>
    </row>
    <row r="25" spans="1:12" x14ac:dyDescent="0.25">
      <c r="A25" s="1">
        <v>23</v>
      </c>
      <c r="B25" s="1" t="s">
        <v>195</v>
      </c>
      <c r="C25" s="1">
        <v>1630530</v>
      </c>
      <c r="D25" s="1">
        <v>1853</v>
      </c>
      <c r="E25" s="1">
        <v>2025</v>
      </c>
    </row>
    <row r="26" spans="1:12" x14ac:dyDescent="0.25">
      <c r="A26" s="1">
        <v>24</v>
      </c>
      <c r="B26" s="1" t="s">
        <v>38</v>
      </c>
      <c r="C26" s="1">
        <v>1628378</v>
      </c>
      <c r="D26" s="1">
        <v>1840</v>
      </c>
      <c r="E26" s="1">
        <v>2025</v>
      </c>
    </row>
    <row r="27" spans="1:12" x14ac:dyDescent="0.25">
      <c r="A27" s="1">
        <v>25</v>
      </c>
      <c r="B27" s="1" t="s">
        <v>77</v>
      </c>
      <c r="C27" s="1">
        <v>1630595</v>
      </c>
      <c r="D27" s="1">
        <v>1818</v>
      </c>
      <c r="E27" s="1">
        <v>2025</v>
      </c>
    </row>
    <row r="28" spans="1:12" x14ac:dyDescent="0.25">
      <c r="A28" s="1">
        <v>26</v>
      </c>
      <c r="B28" s="1" t="s">
        <v>1379</v>
      </c>
      <c r="C28" s="1">
        <v>1641710</v>
      </c>
      <c r="D28" s="1">
        <v>1815</v>
      </c>
      <c r="E28" s="1">
        <v>2025</v>
      </c>
    </row>
    <row r="29" spans="1:12" x14ac:dyDescent="0.25">
      <c r="A29" s="1">
        <v>27</v>
      </c>
      <c r="B29" s="1" t="s">
        <v>193</v>
      </c>
      <c r="C29" s="1">
        <v>1627759</v>
      </c>
      <c r="D29" s="1">
        <v>1812</v>
      </c>
      <c r="E29" s="1">
        <v>2025</v>
      </c>
    </row>
    <row r="30" spans="1:12" x14ac:dyDescent="0.25">
      <c r="A30" s="1">
        <v>28</v>
      </c>
      <c r="B30" s="1" t="s">
        <v>744</v>
      </c>
      <c r="C30" s="1">
        <v>1631157</v>
      </c>
      <c r="D30" s="1">
        <v>1804</v>
      </c>
      <c r="E30" s="1">
        <v>2025</v>
      </c>
    </row>
    <row r="31" spans="1:12" x14ac:dyDescent="0.25">
      <c r="A31" s="1">
        <v>29</v>
      </c>
      <c r="B31" s="1" t="s">
        <v>41</v>
      </c>
      <c r="C31" s="1">
        <v>203497</v>
      </c>
      <c r="D31" s="1">
        <v>1792</v>
      </c>
      <c r="E31" s="1">
        <v>2025</v>
      </c>
    </row>
    <row r="32" spans="1:12" x14ac:dyDescent="0.25">
      <c r="A32" s="1">
        <v>30</v>
      </c>
      <c r="B32" s="1" t="s">
        <v>174</v>
      </c>
      <c r="C32" s="1">
        <v>1628970</v>
      </c>
      <c r="D32" s="1">
        <v>1786</v>
      </c>
      <c r="E32" s="1">
        <v>2025</v>
      </c>
    </row>
    <row r="33" spans="1:5" x14ac:dyDescent="0.25">
      <c r="A33" s="1">
        <v>31</v>
      </c>
      <c r="B33" s="1" t="s">
        <v>7</v>
      </c>
      <c r="C33" s="1">
        <v>201935</v>
      </c>
      <c r="D33" s="1">
        <v>1784</v>
      </c>
      <c r="E33" s="1">
        <v>2025</v>
      </c>
    </row>
    <row r="34" spans="1:5" x14ac:dyDescent="0.25">
      <c r="A34" s="1">
        <v>32</v>
      </c>
      <c r="B34" s="1" t="s">
        <v>46</v>
      </c>
      <c r="C34" s="1">
        <v>1630162</v>
      </c>
      <c r="D34" s="1">
        <v>1778</v>
      </c>
      <c r="E34" s="1">
        <v>2025</v>
      </c>
    </row>
    <row r="35" spans="1:5" x14ac:dyDescent="0.25">
      <c r="A35" s="1">
        <v>33</v>
      </c>
      <c r="B35" s="1" t="s">
        <v>299</v>
      </c>
      <c r="C35" s="1">
        <v>1626220</v>
      </c>
      <c r="D35" s="1">
        <v>1761</v>
      </c>
      <c r="E35" s="1">
        <v>2025</v>
      </c>
    </row>
    <row r="36" spans="1:5" x14ac:dyDescent="0.25">
      <c r="A36" s="1">
        <v>34</v>
      </c>
      <c r="B36" s="1" t="s">
        <v>2872</v>
      </c>
      <c r="C36" s="1">
        <v>1630578</v>
      </c>
      <c r="D36" s="1">
        <v>1755</v>
      </c>
      <c r="E36" s="1">
        <v>2025</v>
      </c>
    </row>
    <row r="37" spans="1:5" x14ac:dyDescent="0.25">
      <c r="A37" s="1">
        <v>35</v>
      </c>
      <c r="B37" s="1" t="s">
        <v>79</v>
      </c>
      <c r="C37" s="1">
        <v>1627783</v>
      </c>
      <c r="D37" s="1">
        <v>1752</v>
      </c>
      <c r="E37" s="1">
        <v>2025</v>
      </c>
    </row>
    <row r="38" spans="1:5" x14ac:dyDescent="0.25">
      <c r="A38" s="1">
        <v>36</v>
      </c>
      <c r="B38" s="1" t="s">
        <v>30</v>
      </c>
      <c r="C38" s="1">
        <v>1626157</v>
      </c>
      <c r="D38" s="1">
        <v>1752</v>
      </c>
      <c r="E38" s="1">
        <v>2025</v>
      </c>
    </row>
    <row r="39" spans="1:5" x14ac:dyDescent="0.25">
      <c r="A39" s="1">
        <v>37</v>
      </c>
      <c r="B39" s="1" t="s">
        <v>307</v>
      </c>
      <c r="C39" s="1">
        <v>1630168</v>
      </c>
      <c r="D39" s="1">
        <v>1733</v>
      </c>
      <c r="E39" s="1">
        <v>2025</v>
      </c>
    </row>
    <row r="40" spans="1:5" x14ac:dyDescent="0.25">
      <c r="A40" s="1">
        <v>38</v>
      </c>
      <c r="B40" s="1" t="s">
        <v>596</v>
      </c>
      <c r="C40" s="1">
        <v>1630230</v>
      </c>
      <c r="D40" s="1">
        <v>1728</v>
      </c>
      <c r="E40" s="1">
        <v>2025</v>
      </c>
    </row>
    <row r="41" spans="1:5" x14ac:dyDescent="0.25">
      <c r="A41" s="1">
        <v>39</v>
      </c>
      <c r="B41" s="1" t="s">
        <v>363</v>
      </c>
      <c r="C41" s="1">
        <v>203952</v>
      </c>
      <c r="D41" s="1">
        <v>1715</v>
      </c>
      <c r="E41" s="1">
        <v>2025</v>
      </c>
    </row>
    <row r="42" spans="1:5" x14ac:dyDescent="0.25">
      <c r="A42" s="1">
        <v>40</v>
      </c>
      <c r="B42" s="1" t="s">
        <v>1686</v>
      </c>
      <c r="C42" s="1">
        <v>1641824</v>
      </c>
      <c r="D42" s="1">
        <v>1711</v>
      </c>
      <c r="E42" s="1">
        <v>2025</v>
      </c>
    </row>
    <row r="43" spans="1:5" x14ac:dyDescent="0.25">
      <c r="A43" s="1">
        <v>41</v>
      </c>
      <c r="B43" s="1" t="s">
        <v>645</v>
      </c>
      <c r="C43" s="1">
        <v>1631221</v>
      </c>
      <c r="D43" s="1">
        <v>1694</v>
      </c>
      <c r="E43" s="1">
        <v>2025</v>
      </c>
    </row>
    <row r="44" spans="1:5" x14ac:dyDescent="0.25">
      <c r="A44" s="1">
        <v>42</v>
      </c>
      <c r="B44" s="1" t="s">
        <v>146</v>
      </c>
      <c r="C44" s="1">
        <v>203468</v>
      </c>
      <c r="D44" s="1">
        <v>1675</v>
      </c>
      <c r="E44" s="1">
        <v>2025</v>
      </c>
    </row>
    <row r="45" spans="1:5" x14ac:dyDescent="0.25">
      <c r="A45" s="1">
        <v>43</v>
      </c>
      <c r="B45" s="1" t="s">
        <v>3124</v>
      </c>
      <c r="C45" s="1">
        <v>202696</v>
      </c>
      <c r="D45" s="1">
        <v>1674</v>
      </c>
      <c r="E45" s="1">
        <v>2025</v>
      </c>
    </row>
    <row r="46" spans="1:5" x14ac:dyDescent="0.25">
      <c r="A46" s="1">
        <v>44</v>
      </c>
      <c r="B46" s="1" t="s">
        <v>196</v>
      </c>
      <c r="C46" s="1">
        <v>1631094</v>
      </c>
      <c r="D46" s="1">
        <v>1673</v>
      </c>
      <c r="E46" s="1">
        <v>2025</v>
      </c>
    </row>
    <row r="47" spans="1:5" x14ac:dyDescent="0.25">
      <c r="A47" s="1">
        <v>45</v>
      </c>
      <c r="B47" s="1" t="s">
        <v>1792</v>
      </c>
      <c r="C47" s="1">
        <v>1642843</v>
      </c>
      <c r="D47" s="1">
        <v>1669</v>
      </c>
      <c r="E47" s="1">
        <v>2025</v>
      </c>
    </row>
    <row r="48" spans="1:5" x14ac:dyDescent="0.25">
      <c r="A48" s="1">
        <v>46</v>
      </c>
      <c r="B48" s="1" t="s">
        <v>3126</v>
      </c>
      <c r="C48" s="1">
        <v>1629029</v>
      </c>
      <c r="D48" s="1">
        <v>1669</v>
      </c>
      <c r="E48" s="1">
        <v>2025</v>
      </c>
    </row>
    <row r="49" spans="1:5" x14ac:dyDescent="0.25">
      <c r="A49" s="1">
        <v>47</v>
      </c>
      <c r="B49" s="1" t="s">
        <v>8</v>
      </c>
      <c r="C49" s="1">
        <v>1628983</v>
      </c>
      <c r="D49" s="1">
        <v>1666</v>
      </c>
      <c r="E49" s="1">
        <v>2025</v>
      </c>
    </row>
    <row r="50" spans="1:5" x14ac:dyDescent="0.25">
      <c r="A50" s="1">
        <v>48</v>
      </c>
      <c r="B50" s="1" t="s">
        <v>76</v>
      </c>
      <c r="C50" s="1">
        <v>1628389</v>
      </c>
      <c r="D50" s="1">
        <v>1663</v>
      </c>
      <c r="E50" s="1">
        <v>2025</v>
      </c>
    </row>
    <row r="51" spans="1:5" x14ac:dyDescent="0.25">
      <c r="A51" s="1">
        <v>49</v>
      </c>
      <c r="B51" s="1" t="s">
        <v>414</v>
      </c>
      <c r="C51" s="1">
        <v>1630180</v>
      </c>
      <c r="D51" s="1">
        <v>1661</v>
      </c>
      <c r="E51" s="1">
        <v>2025</v>
      </c>
    </row>
    <row r="52" spans="1:5" x14ac:dyDescent="0.25">
      <c r="A52" s="1">
        <v>50</v>
      </c>
      <c r="B52" s="1" t="s">
        <v>302</v>
      </c>
      <c r="C52" s="1">
        <v>1628976</v>
      </c>
      <c r="D52" s="1">
        <v>1661</v>
      </c>
      <c r="E52" s="1">
        <v>2025</v>
      </c>
    </row>
    <row r="53" spans="1:5" x14ac:dyDescent="0.25">
      <c r="A53" s="1">
        <v>51</v>
      </c>
      <c r="B53" s="1" t="s">
        <v>1728</v>
      </c>
      <c r="C53" s="1">
        <v>1641718</v>
      </c>
      <c r="D53" s="1">
        <v>1652</v>
      </c>
      <c r="E53" s="1">
        <v>2025</v>
      </c>
    </row>
    <row r="54" spans="1:5" x14ac:dyDescent="0.25">
      <c r="A54" s="1">
        <v>52</v>
      </c>
      <c r="B54" s="1" t="s">
        <v>680</v>
      </c>
      <c r="C54" s="1">
        <v>1630577</v>
      </c>
      <c r="D54" s="1">
        <v>1646</v>
      </c>
      <c r="E54" s="1">
        <v>2025</v>
      </c>
    </row>
    <row r="55" spans="1:5" x14ac:dyDescent="0.25">
      <c r="A55" s="1">
        <v>53</v>
      </c>
      <c r="B55" s="1" t="s">
        <v>428</v>
      </c>
      <c r="C55" s="1">
        <v>1641764</v>
      </c>
      <c r="D55" s="1">
        <v>1634</v>
      </c>
      <c r="E55" s="1">
        <v>2025</v>
      </c>
    </row>
    <row r="56" spans="1:5" x14ac:dyDescent="0.25">
      <c r="A56" s="1">
        <v>54</v>
      </c>
      <c r="B56" s="1" t="s">
        <v>3122</v>
      </c>
      <c r="C56" s="1">
        <v>1642267</v>
      </c>
      <c r="D56" s="1">
        <v>1632</v>
      </c>
      <c r="E56" s="1">
        <v>2025</v>
      </c>
    </row>
    <row r="57" spans="1:5" x14ac:dyDescent="0.25">
      <c r="A57" s="1">
        <v>55</v>
      </c>
      <c r="B57" s="1" t="s">
        <v>2996</v>
      </c>
      <c r="C57" s="1">
        <v>1631260</v>
      </c>
      <c r="D57" s="1">
        <v>1631</v>
      </c>
      <c r="E57" s="1">
        <v>2025</v>
      </c>
    </row>
    <row r="58" spans="1:5" x14ac:dyDescent="0.25">
      <c r="A58" s="1">
        <v>56</v>
      </c>
      <c r="B58" s="1" t="s">
        <v>6</v>
      </c>
      <c r="C58" s="1">
        <v>201566</v>
      </c>
      <c r="D58" s="1">
        <v>1617</v>
      </c>
      <c r="E58" s="1">
        <v>2025</v>
      </c>
    </row>
    <row r="59" spans="1:5" x14ac:dyDescent="0.25">
      <c r="A59" s="1">
        <v>57</v>
      </c>
      <c r="B59" s="1" t="s">
        <v>427</v>
      </c>
      <c r="C59" s="1">
        <v>1627739</v>
      </c>
      <c r="D59" s="1">
        <v>1612</v>
      </c>
      <c r="E59" s="1">
        <v>2025</v>
      </c>
    </row>
    <row r="60" spans="1:5" x14ac:dyDescent="0.25">
      <c r="A60" s="1">
        <v>58</v>
      </c>
      <c r="B60" s="1" t="s">
        <v>209</v>
      </c>
      <c r="C60" s="1">
        <v>1630166</v>
      </c>
      <c r="D60" s="1">
        <v>1608</v>
      </c>
      <c r="E60" s="1">
        <v>2025</v>
      </c>
    </row>
    <row r="61" spans="1:5" x14ac:dyDescent="0.25">
      <c r="A61" s="1">
        <v>59</v>
      </c>
      <c r="B61" s="1" t="s">
        <v>356</v>
      </c>
      <c r="C61" s="1">
        <v>203501</v>
      </c>
      <c r="D61" s="1">
        <v>1605</v>
      </c>
      <c r="E61" s="1">
        <v>2025</v>
      </c>
    </row>
    <row r="62" spans="1:5" x14ac:dyDescent="0.25">
      <c r="A62" s="1">
        <v>60</v>
      </c>
      <c r="B62" s="1" t="s">
        <v>1574</v>
      </c>
      <c r="C62" s="1">
        <v>1631108</v>
      </c>
      <c r="D62" s="1">
        <v>1600</v>
      </c>
      <c r="E62" s="1">
        <v>2025</v>
      </c>
    </row>
    <row r="63" spans="1:5" x14ac:dyDescent="0.25">
      <c r="A63" s="1">
        <v>61</v>
      </c>
      <c r="B63" s="1" t="s">
        <v>682</v>
      </c>
      <c r="C63" s="1">
        <v>1631170</v>
      </c>
      <c r="D63" s="1">
        <v>1599</v>
      </c>
      <c r="E63" s="1">
        <v>2025</v>
      </c>
    </row>
    <row r="64" spans="1:5" x14ac:dyDescent="0.25">
      <c r="A64" s="1">
        <v>62</v>
      </c>
      <c r="B64" s="1" t="s">
        <v>362</v>
      </c>
      <c r="C64" s="1">
        <v>203084</v>
      </c>
      <c r="D64" s="1">
        <v>1594</v>
      </c>
      <c r="E64" s="1">
        <v>2025</v>
      </c>
    </row>
    <row r="65" spans="1:5" x14ac:dyDescent="0.25">
      <c r="A65" s="1">
        <v>63</v>
      </c>
      <c r="B65" s="1" t="s">
        <v>349</v>
      </c>
      <c r="C65" s="1">
        <v>1641717</v>
      </c>
      <c r="D65" s="1">
        <v>1583</v>
      </c>
      <c r="E65" s="1">
        <v>2025</v>
      </c>
    </row>
    <row r="66" spans="1:5" x14ac:dyDescent="0.25">
      <c r="A66" s="1">
        <v>64</v>
      </c>
      <c r="B66" s="1" t="s">
        <v>111</v>
      </c>
      <c r="C66" s="1">
        <v>1628368</v>
      </c>
      <c r="D66" s="1">
        <v>1580</v>
      </c>
      <c r="E66" s="1">
        <v>2025</v>
      </c>
    </row>
    <row r="67" spans="1:5" x14ac:dyDescent="0.25">
      <c r="A67" s="1">
        <v>65</v>
      </c>
      <c r="B67" s="1" t="s">
        <v>3112</v>
      </c>
      <c r="C67" s="1">
        <v>1629651</v>
      </c>
      <c r="D67" s="1">
        <v>1574</v>
      </c>
      <c r="E67" s="1">
        <v>2025</v>
      </c>
    </row>
    <row r="68" spans="1:5" x14ac:dyDescent="0.25">
      <c r="A68" s="1">
        <v>66</v>
      </c>
      <c r="B68" s="1" t="s">
        <v>383</v>
      </c>
      <c r="C68" s="1">
        <v>1629130</v>
      </c>
      <c r="D68" s="1">
        <v>1573</v>
      </c>
      <c r="E68" s="1">
        <v>2025</v>
      </c>
    </row>
    <row r="69" spans="1:5" x14ac:dyDescent="0.25">
      <c r="A69" s="1">
        <v>67</v>
      </c>
      <c r="B69" s="1" t="s">
        <v>1791</v>
      </c>
      <c r="C69" s="1">
        <v>1642847</v>
      </c>
      <c r="D69" s="1">
        <v>1566</v>
      </c>
      <c r="E69" s="1">
        <v>2025</v>
      </c>
    </row>
    <row r="70" spans="1:5" x14ac:dyDescent="0.25">
      <c r="A70" s="1">
        <v>68</v>
      </c>
      <c r="B70" s="1" t="s">
        <v>425</v>
      </c>
      <c r="C70" s="1">
        <v>1629656</v>
      </c>
      <c r="D70" s="1">
        <v>1564</v>
      </c>
      <c r="E70" s="1">
        <v>2025</v>
      </c>
    </row>
    <row r="71" spans="1:5" x14ac:dyDescent="0.25">
      <c r="A71" s="1">
        <v>69</v>
      </c>
      <c r="B71" s="1" t="s">
        <v>526</v>
      </c>
      <c r="C71" s="1">
        <v>1631222</v>
      </c>
      <c r="D71" s="1">
        <v>1559</v>
      </c>
      <c r="E71" s="1">
        <v>2025</v>
      </c>
    </row>
    <row r="72" spans="1:5" x14ac:dyDescent="0.25">
      <c r="A72" s="1">
        <v>70</v>
      </c>
      <c r="B72" s="1" t="s">
        <v>109</v>
      </c>
      <c r="C72" s="1">
        <v>1631096</v>
      </c>
      <c r="D72" s="1">
        <v>1558</v>
      </c>
      <c r="E72" s="1">
        <v>2025</v>
      </c>
    </row>
    <row r="73" spans="1:5" x14ac:dyDescent="0.25">
      <c r="A73" s="1">
        <v>71</v>
      </c>
      <c r="B73" s="1" t="s">
        <v>248</v>
      </c>
      <c r="C73" s="1">
        <v>1629675</v>
      </c>
      <c r="D73" s="1">
        <v>1550</v>
      </c>
      <c r="E73" s="1">
        <v>2025</v>
      </c>
    </row>
    <row r="74" spans="1:5" x14ac:dyDescent="0.25">
      <c r="A74" s="1">
        <v>72</v>
      </c>
      <c r="B74" s="1" t="s">
        <v>1601</v>
      </c>
      <c r="C74" s="1">
        <v>1642281</v>
      </c>
      <c r="D74" s="1">
        <v>1548</v>
      </c>
      <c r="E74" s="1">
        <v>2025</v>
      </c>
    </row>
    <row r="75" spans="1:5" x14ac:dyDescent="0.25">
      <c r="A75" s="1">
        <v>73</v>
      </c>
      <c r="B75" s="1" t="s">
        <v>598</v>
      </c>
      <c r="C75" s="1">
        <v>1642270</v>
      </c>
      <c r="D75" s="1">
        <v>1544</v>
      </c>
      <c r="E75" s="1">
        <v>2025</v>
      </c>
    </row>
    <row r="76" spans="1:5" x14ac:dyDescent="0.25">
      <c r="A76" s="1">
        <v>74</v>
      </c>
      <c r="B76" s="1" t="s">
        <v>1806</v>
      </c>
      <c r="C76" s="1">
        <v>1642852</v>
      </c>
      <c r="D76" s="1">
        <v>1537</v>
      </c>
      <c r="E76" s="1">
        <v>2025</v>
      </c>
    </row>
    <row r="77" spans="1:5" x14ac:dyDescent="0.25">
      <c r="A77" s="1">
        <v>75</v>
      </c>
      <c r="B77" s="1" t="s">
        <v>172</v>
      </c>
      <c r="C77" s="1">
        <v>1629008</v>
      </c>
      <c r="D77" s="1">
        <v>1534</v>
      </c>
      <c r="E77" s="1">
        <v>2025</v>
      </c>
    </row>
    <row r="78" spans="1:5" x14ac:dyDescent="0.25">
      <c r="A78" s="1">
        <v>76</v>
      </c>
      <c r="B78" s="1" t="s">
        <v>678</v>
      </c>
      <c r="C78" s="1">
        <v>1628415</v>
      </c>
      <c r="D78" s="1">
        <v>1530</v>
      </c>
      <c r="E78" s="1">
        <v>2025</v>
      </c>
    </row>
    <row r="79" spans="1:5" x14ac:dyDescent="0.25">
      <c r="A79" s="1">
        <v>77</v>
      </c>
      <c r="B79" s="1" t="s">
        <v>266</v>
      </c>
      <c r="C79" s="1">
        <v>1628384</v>
      </c>
      <c r="D79" s="1">
        <v>1521</v>
      </c>
      <c r="E79" s="1">
        <v>2025</v>
      </c>
    </row>
    <row r="80" spans="1:5" x14ac:dyDescent="0.25">
      <c r="A80" s="1">
        <v>78</v>
      </c>
      <c r="B80" s="1" t="s">
        <v>1596</v>
      </c>
      <c r="C80" s="1">
        <v>1642377</v>
      </c>
      <c r="D80" s="1">
        <v>1521</v>
      </c>
      <c r="E80" s="1">
        <v>2025</v>
      </c>
    </row>
    <row r="81" spans="1:5" x14ac:dyDescent="0.25">
      <c r="A81" s="1">
        <v>79</v>
      </c>
      <c r="B81" s="1" t="s">
        <v>180</v>
      </c>
      <c r="C81" s="1">
        <v>1626167</v>
      </c>
      <c r="D81" s="1">
        <v>1520</v>
      </c>
      <c r="E81" s="1">
        <v>2025</v>
      </c>
    </row>
    <row r="82" spans="1:5" x14ac:dyDescent="0.25">
      <c r="A82" s="1">
        <v>80</v>
      </c>
      <c r="B82" s="1" t="s">
        <v>3121</v>
      </c>
      <c r="C82" s="1">
        <v>203999</v>
      </c>
      <c r="D82" s="1">
        <v>1517</v>
      </c>
      <c r="E82" s="1">
        <v>2025</v>
      </c>
    </row>
    <row r="83" spans="1:5" x14ac:dyDescent="0.25">
      <c r="A83" s="1">
        <v>81</v>
      </c>
      <c r="B83" s="1" t="s">
        <v>85</v>
      </c>
      <c r="C83" s="1">
        <v>1630596</v>
      </c>
      <c r="D83" s="1">
        <v>1507</v>
      </c>
      <c r="E83" s="1">
        <v>2025</v>
      </c>
    </row>
    <row r="84" spans="1:5" x14ac:dyDescent="0.25">
      <c r="A84" s="1">
        <v>82</v>
      </c>
      <c r="B84" s="1" t="s">
        <v>417</v>
      </c>
      <c r="C84" s="1">
        <v>1628971</v>
      </c>
      <c r="D84" s="1">
        <v>1502</v>
      </c>
      <c r="E84" s="1">
        <v>2025</v>
      </c>
    </row>
    <row r="85" spans="1:5" x14ac:dyDescent="0.25">
      <c r="A85" s="1">
        <v>83</v>
      </c>
      <c r="B85" s="1" t="s">
        <v>961</v>
      </c>
      <c r="C85" s="1">
        <v>1631212</v>
      </c>
      <c r="D85" s="1">
        <v>1502</v>
      </c>
      <c r="E85" s="1">
        <v>2025</v>
      </c>
    </row>
    <row r="86" spans="1:5" x14ac:dyDescent="0.25">
      <c r="A86" s="1">
        <v>84</v>
      </c>
      <c r="B86" s="1" t="s">
        <v>951</v>
      </c>
      <c r="C86" s="1">
        <v>1641730</v>
      </c>
      <c r="D86" s="1">
        <v>1497</v>
      </c>
      <c r="E86" s="1">
        <v>2025</v>
      </c>
    </row>
    <row r="87" spans="1:5" x14ac:dyDescent="0.25">
      <c r="A87" s="1">
        <v>85</v>
      </c>
      <c r="B87" s="1" t="s">
        <v>1581</v>
      </c>
      <c r="C87" s="1">
        <v>1629614</v>
      </c>
      <c r="D87" s="1">
        <v>1489</v>
      </c>
      <c r="E87" s="1">
        <v>2025</v>
      </c>
    </row>
    <row r="88" spans="1:5" x14ac:dyDescent="0.25">
      <c r="A88" s="1">
        <v>86</v>
      </c>
      <c r="B88" s="1" t="s">
        <v>595</v>
      </c>
      <c r="C88" s="1">
        <v>1630541</v>
      </c>
      <c r="D88" s="1">
        <v>1481</v>
      </c>
      <c r="E88" s="1">
        <v>2025</v>
      </c>
    </row>
    <row r="89" spans="1:5" x14ac:dyDescent="0.25">
      <c r="A89" s="1">
        <v>87</v>
      </c>
      <c r="B89" s="1" t="s">
        <v>964</v>
      </c>
      <c r="C89" s="1">
        <v>1642263</v>
      </c>
      <c r="D89" s="1">
        <v>1478</v>
      </c>
      <c r="E89" s="1">
        <v>2025</v>
      </c>
    </row>
    <row r="90" spans="1:5" x14ac:dyDescent="0.25">
      <c r="A90" s="1">
        <v>88</v>
      </c>
      <c r="B90" s="1" t="s">
        <v>241</v>
      </c>
      <c r="C90" s="1">
        <v>1628381</v>
      </c>
      <c r="D90" s="1">
        <v>1473</v>
      </c>
      <c r="E90" s="1">
        <v>2025</v>
      </c>
    </row>
    <row r="91" spans="1:5" x14ac:dyDescent="0.25">
      <c r="A91" s="1">
        <v>89</v>
      </c>
      <c r="B91" s="1" t="s">
        <v>279</v>
      </c>
      <c r="C91" s="1">
        <v>1626181</v>
      </c>
      <c r="D91" s="1">
        <v>1470</v>
      </c>
      <c r="E91" s="1">
        <v>2025</v>
      </c>
    </row>
    <row r="92" spans="1:5" x14ac:dyDescent="0.25">
      <c r="A92" s="1">
        <v>90</v>
      </c>
      <c r="B92" s="1" t="s">
        <v>80</v>
      </c>
      <c r="C92" s="1">
        <v>1626164</v>
      </c>
      <c r="D92" s="1">
        <v>1467</v>
      </c>
      <c r="E92" s="1">
        <v>2025</v>
      </c>
    </row>
    <row r="93" spans="1:5" x14ac:dyDescent="0.25">
      <c r="A93" s="1">
        <v>91</v>
      </c>
      <c r="B93" s="1" t="s">
        <v>473</v>
      </c>
      <c r="C93" s="1">
        <v>1628398</v>
      </c>
      <c r="D93" s="1">
        <v>1463</v>
      </c>
      <c r="E93" s="1">
        <v>2025</v>
      </c>
    </row>
    <row r="94" spans="1:5" x14ac:dyDescent="0.25">
      <c r="A94" s="1">
        <v>92</v>
      </c>
      <c r="B94" s="1" t="s">
        <v>1768</v>
      </c>
      <c r="C94" s="1">
        <v>1642264</v>
      </c>
      <c r="D94" s="1">
        <v>1456</v>
      </c>
      <c r="E94" s="1">
        <v>2025</v>
      </c>
    </row>
    <row r="95" spans="1:5" x14ac:dyDescent="0.25">
      <c r="A95" s="1">
        <v>93</v>
      </c>
      <c r="B95" s="1" t="s">
        <v>741</v>
      </c>
      <c r="C95" s="1">
        <v>1641716</v>
      </c>
      <c r="D95" s="1">
        <v>1455</v>
      </c>
      <c r="E95" s="1">
        <v>2025</v>
      </c>
    </row>
    <row r="96" spans="1:5" x14ac:dyDescent="0.25">
      <c r="A96" s="1">
        <v>94</v>
      </c>
      <c r="B96" s="1" t="s">
        <v>181</v>
      </c>
      <c r="C96" s="1">
        <v>1628991</v>
      </c>
      <c r="D96" s="1">
        <v>1455</v>
      </c>
      <c r="E96" s="1">
        <v>2025</v>
      </c>
    </row>
    <row r="97" spans="1:5" x14ac:dyDescent="0.25">
      <c r="A97" s="1">
        <v>95</v>
      </c>
      <c r="B97" s="1" t="s">
        <v>82</v>
      </c>
      <c r="C97" s="1">
        <v>1628404</v>
      </c>
      <c r="D97" s="1">
        <v>1453</v>
      </c>
      <c r="E97" s="1">
        <v>2025</v>
      </c>
    </row>
    <row r="98" spans="1:5" x14ac:dyDescent="0.25">
      <c r="A98" s="1">
        <v>96</v>
      </c>
      <c r="B98" s="1" t="s">
        <v>108</v>
      </c>
      <c r="C98" s="1">
        <v>1628374</v>
      </c>
      <c r="D98" s="1">
        <v>1443</v>
      </c>
      <c r="E98" s="1">
        <v>2025</v>
      </c>
    </row>
    <row r="99" spans="1:5" x14ac:dyDescent="0.25">
      <c r="A99" s="1">
        <v>97</v>
      </c>
      <c r="B99" s="1" t="s">
        <v>11</v>
      </c>
      <c r="C99" s="1">
        <v>202695</v>
      </c>
      <c r="D99" s="1">
        <v>1441</v>
      </c>
      <c r="E99" s="1">
        <v>2025</v>
      </c>
    </row>
    <row r="100" spans="1:5" x14ac:dyDescent="0.25">
      <c r="A100" s="1">
        <v>98</v>
      </c>
      <c r="B100" s="1" t="s">
        <v>679</v>
      </c>
      <c r="C100" s="1">
        <v>1631101</v>
      </c>
      <c r="D100" s="1">
        <v>1439</v>
      </c>
      <c r="E100" s="1">
        <v>2025</v>
      </c>
    </row>
    <row r="101" spans="1:5" x14ac:dyDescent="0.25">
      <c r="A101" s="1">
        <v>99</v>
      </c>
      <c r="B101" s="1" t="s">
        <v>2958</v>
      </c>
      <c r="C101" s="1">
        <v>1642883</v>
      </c>
      <c r="D101" s="1">
        <v>1437</v>
      </c>
      <c r="E101" s="1">
        <v>2025</v>
      </c>
    </row>
    <row r="102" spans="1:5" x14ac:dyDescent="0.25">
      <c r="A102" s="1">
        <v>100</v>
      </c>
      <c r="B102" s="1" t="s">
        <v>1720</v>
      </c>
      <c r="C102" s="1">
        <v>1630558</v>
      </c>
      <c r="D102" s="1">
        <v>1433</v>
      </c>
      <c r="E102" s="1">
        <v>2025</v>
      </c>
    </row>
    <row r="103" spans="1:5" x14ac:dyDescent="0.25">
      <c r="A103" s="1">
        <v>101</v>
      </c>
      <c r="B103" s="1" t="s">
        <v>224</v>
      </c>
      <c r="C103" s="1">
        <v>1629028</v>
      </c>
      <c r="D103" s="1">
        <v>1426</v>
      </c>
      <c r="E103" s="1">
        <v>2025</v>
      </c>
    </row>
    <row r="104" spans="1:5" x14ac:dyDescent="0.25">
      <c r="A104" s="1">
        <v>102</v>
      </c>
      <c r="B104" s="1" t="s">
        <v>1787</v>
      </c>
      <c r="C104" s="1">
        <v>1642846</v>
      </c>
      <c r="D104" s="1">
        <v>1410</v>
      </c>
      <c r="E104" s="1">
        <v>2025</v>
      </c>
    </row>
    <row r="105" spans="1:5" x14ac:dyDescent="0.25">
      <c r="A105" s="1">
        <v>103</v>
      </c>
      <c r="B105" s="1" t="s">
        <v>107</v>
      </c>
      <c r="C105" s="1">
        <v>1630163</v>
      </c>
      <c r="D105" s="1">
        <v>1407</v>
      </c>
      <c r="E105" s="1">
        <v>2025</v>
      </c>
    </row>
    <row r="106" spans="1:5" x14ac:dyDescent="0.25">
      <c r="A106" s="1">
        <v>104</v>
      </c>
      <c r="B106" s="1" t="s">
        <v>448</v>
      </c>
      <c r="C106" s="1">
        <v>1630170</v>
      </c>
      <c r="D106" s="1">
        <v>1406</v>
      </c>
      <c r="E106" s="1">
        <v>2025</v>
      </c>
    </row>
    <row r="107" spans="1:5" x14ac:dyDescent="0.25">
      <c r="A107" s="1">
        <v>105</v>
      </c>
      <c r="B107" s="1" t="s">
        <v>430</v>
      </c>
      <c r="C107" s="1">
        <v>1641709</v>
      </c>
      <c r="D107" s="1">
        <v>1406</v>
      </c>
      <c r="E107" s="1">
        <v>2025</v>
      </c>
    </row>
    <row r="108" spans="1:5" x14ac:dyDescent="0.25">
      <c r="A108" s="1">
        <v>106</v>
      </c>
      <c r="B108" s="1" t="s">
        <v>424</v>
      </c>
      <c r="C108" s="1">
        <v>1629652</v>
      </c>
      <c r="D108" s="1">
        <v>1401</v>
      </c>
      <c r="E108" s="1">
        <v>2025</v>
      </c>
    </row>
    <row r="109" spans="1:5" x14ac:dyDescent="0.25">
      <c r="A109" s="1">
        <v>107</v>
      </c>
      <c r="B109" s="1" t="s">
        <v>738</v>
      </c>
      <c r="C109" s="1">
        <v>1629674</v>
      </c>
      <c r="D109" s="1">
        <v>1393</v>
      </c>
      <c r="E109" s="1">
        <v>2025</v>
      </c>
    </row>
    <row r="110" spans="1:5" x14ac:dyDescent="0.25">
      <c r="A110" s="1">
        <v>108</v>
      </c>
      <c r="B110" s="1" t="s">
        <v>597</v>
      </c>
      <c r="C110" s="1">
        <v>1629060</v>
      </c>
      <c r="D110" s="1">
        <v>1387</v>
      </c>
      <c r="E110" s="1">
        <v>2025</v>
      </c>
    </row>
    <row r="111" spans="1:5" x14ac:dyDescent="0.25">
      <c r="A111" s="1">
        <v>109</v>
      </c>
      <c r="B111" s="1" t="s">
        <v>324</v>
      </c>
      <c r="C111" s="1">
        <v>203935</v>
      </c>
      <c r="D111" s="1">
        <v>1385</v>
      </c>
      <c r="E111" s="1">
        <v>2025</v>
      </c>
    </row>
    <row r="112" spans="1:5" x14ac:dyDescent="0.25">
      <c r="A112" s="1">
        <v>110</v>
      </c>
      <c r="B112" s="1" t="s">
        <v>486</v>
      </c>
      <c r="C112" s="1">
        <v>1629640</v>
      </c>
      <c r="D112" s="1">
        <v>1384</v>
      </c>
      <c r="E112" s="1">
        <v>2025</v>
      </c>
    </row>
    <row r="113" spans="1:5" x14ac:dyDescent="0.25">
      <c r="A113" s="1">
        <v>111</v>
      </c>
      <c r="B113" s="1" t="s">
        <v>557</v>
      </c>
      <c r="C113" s="1">
        <v>1630245</v>
      </c>
      <c r="D113" s="1">
        <v>1373</v>
      </c>
      <c r="E113" s="1">
        <v>2025</v>
      </c>
    </row>
    <row r="114" spans="1:5" x14ac:dyDescent="0.25">
      <c r="A114" s="1">
        <v>112</v>
      </c>
      <c r="B114" s="1" t="s">
        <v>450</v>
      </c>
      <c r="C114" s="1">
        <v>1629014</v>
      </c>
      <c r="D114" s="1">
        <v>1372</v>
      </c>
      <c r="E114" s="1">
        <v>2025</v>
      </c>
    </row>
    <row r="115" spans="1:5" x14ac:dyDescent="0.25">
      <c r="A115" s="1">
        <v>113</v>
      </c>
      <c r="B115" s="1" t="s">
        <v>1780</v>
      </c>
      <c r="C115" s="1">
        <v>1642273</v>
      </c>
      <c r="D115" s="1">
        <v>1369</v>
      </c>
      <c r="E115" s="1">
        <v>2025</v>
      </c>
    </row>
    <row r="116" spans="1:5" x14ac:dyDescent="0.25">
      <c r="A116" s="1">
        <v>114</v>
      </c>
      <c r="B116" s="1" t="s">
        <v>365</v>
      </c>
      <c r="C116" s="1">
        <v>1630573</v>
      </c>
      <c r="D116" s="1">
        <v>1363</v>
      </c>
      <c r="E116" s="1">
        <v>2025</v>
      </c>
    </row>
    <row r="117" spans="1:5" x14ac:dyDescent="0.25">
      <c r="A117" s="1">
        <v>115</v>
      </c>
      <c r="B117" s="1" t="s">
        <v>1</v>
      </c>
      <c r="C117" s="1">
        <v>2544</v>
      </c>
      <c r="D117" s="1">
        <v>1362</v>
      </c>
      <c r="E117" s="1">
        <v>2025</v>
      </c>
    </row>
    <row r="118" spans="1:5" x14ac:dyDescent="0.25">
      <c r="A118" s="1">
        <v>116</v>
      </c>
      <c r="B118" s="1" t="s">
        <v>556</v>
      </c>
      <c r="C118" s="1">
        <v>1630171</v>
      </c>
      <c r="D118" s="1">
        <v>1357</v>
      </c>
      <c r="E118" s="1">
        <v>2025</v>
      </c>
    </row>
    <row r="119" spans="1:5" x14ac:dyDescent="0.25">
      <c r="A119" s="1">
        <v>117</v>
      </c>
      <c r="B119" s="1" t="s">
        <v>84</v>
      </c>
      <c r="C119" s="1">
        <v>1628386</v>
      </c>
      <c r="D119" s="1">
        <v>1352</v>
      </c>
      <c r="E119" s="1">
        <v>2025</v>
      </c>
    </row>
    <row r="120" spans="1:5" x14ac:dyDescent="0.25">
      <c r="A120" s="1">
        <v>118</v>
      </c>
      <c r="B120" s="1" t="s">
        <v>3129</v>
      </c>
      <c r="C120" s="1">
        <v>1631217</v>
      </c>
      <c r="D120" s="1">
        <v>1351</v>
      </c>
      <c r="E120" s="1">
        <v>2025</v>
      </c>
    </row>
    <row r="121" spans="1:5" x14ac:dyDescent="0.25">
      <c r="A121" s="1">
        <v>119</v>
      </c>
      <c r="B121" s="1" t="s">
        <v>155</v>
      </c>
      <c r="C121" s="1">
        <v>1631105</v>
      </c>
      <c r="D121" s="1">
        <v>1349</v>
      </c>
      <c r="E121" s="1">
        <v>2025</v>
      </c>
    </row>
    <row r="122" spans="1:5" x14ac:dyDescent="0.25">
      <c r="A122" s="1">
        <v>120</v>
      </c>
      <c r="B122" s="1" t="s">
        <v>412</v>
      </c>
      <c r="C122" s="1">
        <v>1626171</v>
      </c>
      <c r="D122" s="1">
        <v>1346</v>
      </c>
      <c r="E122" s="1">
        <v>2025</v>
      </c>
    </row>
    <row r="123" spans="1:5" x14ac:dyDescent="0.25">
      <c r="A123" s="1">
        <v>121</v>
      </c>
      <c r="B123" s="1" t="s">
        <v>1784</v>
      </c>
      <c r="C123" s="1">
        <v>1642268</v>
      </c>
      <c r="D123" s="1">
        <v>1340</v>
      </c>
      <c r="E123" s="1">
        <v>2025</v>
      </c>
    </row>
    <row r="124" spans="1:5" x14ac:dyDescent="0.25">
      <c r="A124" s="1">
        <v>122</v>
      </c>
      <c r="B124" s="1" t="s">
        <v>829</v>
      </c>
      <c r="C124" s="1">
        <v>1642285</v>
      </c>
      <c r="D124" s="1">
        <v>1339</v>
      </c>
      <c r="E124" s="1">
        <v>2025</v>
      </c>
    </row>
    <row r="125" spans="1:5" x14ac:dyDescent="0.25">
      <c r="A125" s="1">
        <v>123</v>
      </c>
      <c r="B125" s="1" t="s">
        <v>1779</v>
      </c>
      <c r="C125" s="1">
        <v>1642347</v>
      </c>
      <c r="D125" s="1">
        <v>1332</v>
      </c>
      <c r="E125" s="1">
        <v>2025</v>
      </c>
    </row>
    <row r="126" spans="1:5" x14ac:dyDescent="0.25">
      <c r="A126" s="1">
        <v>124</v>
      </c>
      <c r="B126" s="1" t="s">
        <v>97</v>
      </c>
      <c r="C126" s="1">
        <v>1627826</v>
      </c>
      <c r="D126" s="1">
        <v>1328</v>
      </c>
      <c r="E126" s="1">
        <v>2025</v>
      </c>
    </row>
    <row r="127" spans="1:5" x14ac:dyDescent="0.25">
      <c r="A127" s="1">
        <v>125</v>
      </c>
      <c r="B127" s="1" t="s">
        <v>62</v>
      </c>
      <c r="C127" s="1">
        <v>1629627</v>
      </c>
      <c r="D127" s="1">
        <v>1328</v>
      </c>
      <c r="E127" s="1">
        <v>2025</v>
      </c>
    </row>
    <row r="128" spans="1:5" x14ac:dyDescent="0.25">
      <c r="A128" s="1">
        <v>126</v>
      </c>
      <c r="B128" s="1" t="s">
        <v>683</v>
      </c>
      <c r="C128" s="1">
        <v>1641706</v>
      </c>
      <c r="D128" s="1">
        <v>1325</v>
      </c>
      <c r="E128" s="1">
        <v>2025</v>
      </c>
    </row>
    <row r="129" spans="1:5" x14ac:dyDescent="0.25">
      <c r="A129" s="1">
        <v>127</v>
      </c>
      <c r="B129" s="1" t="s">
        <v>339</v>
      </c>
      <c r="C129" s="1">
        <v>203924</v>
      </c>
      <c r="D129" s="1">
        <v>1322</v>
      </c>
      <c r="E129" s="1">
        <v>2025</v>
      </c>
    </row>
    <row r="130" spans="1:5" x14ac:dyDescent="0.25">
      <c r="A130" s="1">
        <v>128</v>
      </c>
      <c r="B130" s="1" t="s">
        <v>681</v>
      </c>
      <c r="C130" s="1">
        <v>1642271</v>
      </c>
      <c r="D130" s="1">
        <v>1316</v>
      </c>
      <c r="E130" s="1">
        <v>2025</v>
      </c>
    </row>
    <row r="131" spans="1:5" x14ac:dyDescent="0.25">
      <c r="A131" s="1">
        <v>129</v>
      </c>
      <c r="B131" s="1" t="s">
        <v>3255</v>
      </c>
      <c r="C131" s="1">
        <v>1642856</v>
      </c>
      <c r="D131" s="1">
        <v>1308</v>
      </c>
      <c r="E131" s="1">
        <v>2025</v>
      </c>
    </row>
    <row r="132" spans="1:5" x14ac:dyDescent="0.25">
      <c r="A132" s="1">
        <v>130</v>
      </c>
      <c r="B132" s="1" t="s">
        <v>69</v>
      </c>
      <c r="C132" s="1">
        <v>1641705</v>
      </c>
      <c r="D132" s="1">
        <v>1307</v>
      </c>
      <c r="E132" s="1">
        <v>2025</v>
      </c>
    </row>
    <row r="133" spans="1:5" x14ac:dyDescent="0.25">
      <c r="A133" s="1">
        <v>131</v>
      </c>
      <c r="B133" s="1" t="s">
        <v>27</v>
      </c>
      <c r="C133" s="1">
        <v>203110</v>
      </c>
      <c r="D133" s="1">
        <v>1303</v>
      </c>
      <c r="E133" s="1">
        <v>2025</v>
      </c>
    </row>
    <row r="134" spans="1:5" x14ac:dyDescent="0.25">
      <c r="A134" s="1">
        <v>132</v>
      </c>
      <c r="B134" s="1" t="s">
        <v>487</v>
      </c>
      <c r="C134" s="1">
        <v>1629023</v>
      </c>
      <c r="D134" s="1">
        <v>1300</v>
      </c>
      <c r="E134" s="1">
        <v>2025</v>
      </c>
    </row>
    <row r="135" spans="1:5" x14ac:dyDescent="0.25">
      <c r="A135" s="1">
        <v>133</v>
      </c>
      <c r="B135" s="1" t="s">
        <v>333</v>
      </c>
      <c r="C135" s="1">
        <v>1631109</v>
      </c>
      <c r="D135" s="1">
        <v>1300</v>
      </c>
      <c r="E135" s="1">
        <v>2025</v>
      </c>
    </row>
    <row r="136" spans="1:5" x14ac:dyDescent="0.25">
      <c r="A136" s="1">
        <v>134</v>
      </c>
      <c r="B136" s="1" t="s">
        <v>3125</v>
      </c>
      <c r="C136" s="1">
        <v>203471</v>
      </c>
      <c r="D136" s="1">
        <v>1291</v>
      </c>
      <c r="E136" s="1">
        <v>2025</v>
      </c>
    </row>
    <row r="137" spans="1:5" x14ac:dyDescent="0.25">
      <c r="A137" s="1">
        <v>135</v>
      </c>
      <c r="B137" s="1" t="s">
        <v>563</v>
      </c>
      <c r="C137" s="1">
        <v>1630572</v>
      </c>
      <c r="D137" s="1">
        <v>1283</v>
      </c>
      <c r="E137" s="1">
        <v>2025</v>
      </c>
    </row>
    <row r="138" spans="1:5" x14ac:dyDescent="0.25">
      <c r="A138" s="1">
        <v>136</v>
      </c>
      <c r="B138" s="1" t="s">
        <v>2922</v>
      </c>
      <c r="C138" s="1">
        <v>1642875</v>
      </c>
      <c r="D138" s="1">
        <v>1281</v>
      </c>
      <c r="E138" s="1">
        <v>2025</v>
      </c>
    </row>
    <row r="139" spans="1:5" x14ac:dyDescent="0.25">
      <c r="A139" s="1">
        <v>137</v>
      </c>
      <c r="B139" s="1" t="s">
        <v>739</v>
      </c>
      <c r="C139" s="1">
        <v>1641729</v>
      </c>
      <c r="D139" s="1">
        <v>1264</v>
      </c>
      <c r="E139" s="1">
        <v>2025</v>
      </c>
    </row>
    <row r="140" spans="1:5" x14ac:dyDescent="0.25">
      <c r="A140" s="1">
        <v>138</v>
      </c>
      <c r="B140" s="1" t="s">
        <v>1789</v>
      </c>
      <c r="C140" s="1">
        <v>1642907</v>
      </c>
      <c r="D140" s="1">
        <v>1263</v>
      </c>
      <c r="E140" s="1">
        <v>2025</v>
      </c>
    </row>
    <row r="141" spans="1:5" x14ac:dyDescent="0.25">
      <c r="A141" s="1">
        <v>139</v>
      </c>
      <c r="B141" s="1" t="s">
        <v>2955</v>
      </c>
      <c r="C141" s="1">
        <v>1642363</v>
      </c>
      <c r="D141" s="1">
        <v>1263</v>
      </c>
      <c r="E141" s="1">
        <v>2025</v>
      </c>
    </row>
    <row r="142" spans="1:5" x14ac:dyDescent="0.25">
      <c r="A142" s="1">
        <v>140</v>
      </c>
      <c r="B142" s="1" t="s">
        <v>511</v>
      </c>
      <c r="C142" s="1">
        <v>1629611</v>
      </c>
      <c r="D142" s="1">
        <v>1263</v>
      </c>
      <c r="E142" s="1">
        <v>2025</v>
      </c>
    </row>
    <row r="143" spans="1:5" x14ac:dyDescent="0.25">
      <c r="A143" s="1">
        <v>141</v>
      </c>
      <c r="B143" s="1" t="s">
        <v>559</v>
      </c>
      <c r="C143" s="1">
        <v>1642276</v>
      </c>
      <c r="D143" s="1">
        <v>1258</v>
      </c>
      <c r="E143" s="1">
        <v>2025</v>
      </c>
    </row>
    <row r="144" spans="1:5" x14ac:dyDescent="0.25">
      <c r="A144" s="1">
        <v>142</v>
      </c>
      <c r="B144" s="1" t="s">
        <v>3132</v>
      </c>
      <c r="C144" s="1">
        <v>1630249</v>
      </c>
      <c r="D144" s="1">
        <v>1253</v>
      </c>
      <c r="E144" s="1">
        <v>2025</v>
      </c>
    </row>
    <row r="145" spans="1:5" x14ac:dyDescent="0.25">
      <c r="A145" s="1">
        <v>143</v>
      </c>
      <c r="B145" s="1" t="s">
        <v>1689</v>
      </c>
      <c r="C145" s="1">
        <v>1641796</v>
      </c>
      <c r="D145" s="1">
        <v>1248</v>
      </c>
      <c r="E145" s="1">
        <v>2025</v>
      </c>
    </row>
    <row r="146" spans="1:5" x14ac:dyDescent="0.25">
      <c r="A146" s="1">
        <v>144</v>
      </c>
      <c r="B146" s="1" t="s">
        <v>677</v>
      </c>
      <c r="C146" s="1">
        <v>1629111</v>
      </c>
      <c r="D146" s="1">
        <v>1242</v>
      </c>
      <c r="E146" s="1">
        <v>2025</v>
      </c>
    </row>
    <row r="147" spans="1:5" x14ac:dyDescent="0.25">
      <c r="A147" s="1">
        <v>145</v>
      </c>
      <c r="B147" s="1" t="s">
        <v>120</v>
      </c>
      <c r="C147" s="1">
        <v>203897</v>
      </c>
      <c r="D147" s="1">
        <v>1224</v>
      </c>
      <c r="E147" s="1">
        <v>2025</v>
      </c>
    </row>
    <row r="148" spans="1:5" x14ac:dyDescent="0.25">
      <c r="A148" s="1">
        <v>146</v>
      </c>
      <c r="B148" s="1" t="s">
        <v>1687</v>
      </c>
      <c r="C148" s="1">
        <v>1642345</v>
      </c>
      <c r="D148" s="1">
        <v>1224</v>
      </c>
      <c r="E148" s="1">
        <v>2025</v>
      </c>
    </row>
    <row r="149" spans="1:5" x14ac:dyDescent="0.25">
      <c r="A149" s="1">
        <v>147</v>
      </c>
      <c r="B149" s="1" t="s">
        <v>1820</v>
      </c>
      <c r="C149" s="1">
        <v>1641783</v>
      </c>
      <c r="D149" s="1">
        <v>1223</v>
      </c>
      <c r="E149" s="1">
        <v>2025</v>
      </c>
    </row>
    <row r="150" spans="1:5" x14ac:dyDescent="0.25">
      <c r="A150" s="1">
        <v>148</v>
      </c>
      <c r="B150" s="1" t="s">
        <v>5</v>
      </c>
      <c r="C150" s="1">
        <v>201939</v>
      </c>
      <c r="D150" s="1">
        <v>1222</v>
      </c>
      <c r="E150" s="1">
        <v>2025</v>
      </c>
    </row>
    <row r="151" spans="1:5" x14ac:dyDescent="0.25">
      <c r="A151" s="1">
        <v>149</v>
      </c>
      <c r="B151" s="1" t="s">
        <v>452</v>
      </c>
      <c r="C151" s="1">
        <v>1630643</v>
      </c>
      <c r="D151" s="1">
        <v>1216</v>
      </c>
      <c r="E151" s="1">
        <v>2025</v>
      </c>
    </row>
    <row r="152" spans="1:5" x14ac:dyDescent="0.25">
      <c r="A152" s="1">
        <v>150</v>
      </c>
      <c r="B152" s="1" t="s">
        <v>154</v>
      </c>
      <c r="C152" s="1">
        <v>1630581</v>
      </c>
      <c r="D152" s="1">
        <v>1215</v>
      </c>
      <c r="E152" s="1">
        <v>2025</v>
      </c>
    </row>
    <row r="153" spans="1:5" x14ac:dyDescent="0.25">
      <c r="A153" s="1">
        <v>151</v>
      </c>
      <c r="B153" s="1" t="s">
        <v>550</v>
      </c>
      <c r="C153" s="1">
        <v>1626162</v>
      </c>
      <c r="D153" s="1">
        <v>1208</v>
      </c>
      <c r="E153" s="1">
        <v>2025</v>
      </c>
    </row>
    <row r="154" spans="1:5" x14ac:dyDescent="0.25">
      <c r="A154" s="1">
        <v>152</v>
      </c>
      <c r="B154" s="1" t="s">
        <v>521</v>
      </c>
      <c r="C154" s="1">
        <v>1630692</v>
      </c>
      <c r="D154" s="1">
        <v>1206</v>
      </c>
      <c r="E154" s="1">
        <v>2025</v>
      </c>
    </row>
    <row r="155" spans="1:5" x14ac:dyDescent="0.25">
      <c r="A155" s="1">
        <v>153</v>
      </c>
      <c r="B155" s="1" t="s">
        <v>210</v>
      </c>
      <c r="C155" s="1">
        <v>1630583</v>
      </c>
      <c r="D155" s="1">
        <v>1198</v>
      </c>
      <c r="E155" s="1">
        <v>2025</v>
      </c>
    </row>
    <row r="156" spans="1:5" x14ac:dyDescent="0.25">
      <c r="A156" s="1">
        <v>154</v>
      </c>
      <c r="B156" s="1" t="s">
        <v>1344</v>
      </c>
      <c r="C156" s="1">
        <v>1631321</v>
      </c>
      <c r="D156" s="1">
        <v>1186</v>
      </c>
      <c r="E156" s="1">
        <v>2025</v>
      </c>
    </row>
    <row r="157" spans="1:5" x14ac:dyDescent="0.25">
      <c r="A157" s="1">
        <v>155</v>
      </c>
      <c r="B157" s="1" t="s">
        <v>135</v>
      </c>
      <c r="C157" s="1">
        <v>202699</v>
      </c>
      <c r="D157" s="1">
        <v>1186</v>
      </c>
      <c r="E157" s="1">
        <v>2025</v>
      </c>
    </row>
    <row r="158" spans="1:5" x14ac:dyDescent="0.25">
      <c r="A158" s="1">
        <v>156</v>
      </c>
      <c r="B158" s="1" t="s">
        <v>3253</v>
      </c>
      <c r="C158" s="1">
        <v>202710</v>
      </c>
      <c r="D158" s="1">
        <v>1182</v>
      </c>
      <c r="E158" s="1">
        <v>2025</v>
      </c>
    </row>
    <row r="159" spans="1:5" x14ac:dyDescent="0.25">
      <c r="A159" s="1">
        <v>157</v>
      </c>
      <c r="B159" s="1" t="s">
        <v>476</v>
      </c>
      <c r="C159" s="1">
        <v>1629631</v>
      </c>
      <c r="D159" s="1">
        <v>1175</v>
      </c>
      <c r="E159" s="1">
        <v>2025</v>
      </c>
    </row>
    <row r="160" spans="1:5" x14ac:dyDescent="0.25">
      <c r="A160" s="1">
        <v>158</v>
      </c>
      <c r="B160" s="1" t="s">
        <v>1695</v>
      </c>
      <c r="C160" s="1">
        <v>1642461</v>
      </c>
      <c r="D160" s="1">
        <v>1174</v>
      </c>
      <c r="E160" s="1">
        <v>2025</v>
      </c>
    </row>
    <row r="161" spans="1:5" x14ac:dyDescent="0.25">
      <c r="A161" s="1">
        <v>159</v>
      </c>
      <c r="B161" s="1" t="s">
        <v>61</v>
      </c>
      <c r="C161" s="1">
        <v>202691</v>
      </c>
      <c r="D161" s="1">
        <v>1169</v>
      </c>
      <c r="E161" s="1">
        <v>2025</v>
      </c>
    </row>
    <row r="162" spans="1:5" x14ac:dyDescent="0.25">
      <c r="A162" s="1">
        <v>160</v>
      </c>
      <c r="B162" s="1" t="s">
        <v>1341</v>
      </c>
      <c r="C162" s="1">
        <v>1631230</v>
      </c>
      <c r="D162" s="1">
        <v>1162</v>
      </c>
      <c r="E162" s="1">
        <v>2025</v>
      </c>
    </row>
    <row r="163" spans="1:5" x14ac:dyDescent="0.25">
      <c r="A163" s="1">
        <v>161</v>
      </c>
      <c r="B163" s="1" t="s">
        <v>1769</v>
      </c>
      <c r="C163" s="1">
        <v>1642259</v>
      </c>
      <c r="D163" s="1">
        <v>1156</v>
      </c>
      <c r="E163" s="1">
        <v>2025</v>
      </c>
    </row>
    <row r="164" spans="1:5" x14ac:dyDescent="0.25">
      <c r="A164" s="1">
        <v>162</v>
      </c>
      <c r="B164" s="1" t="s">
        <v>246</v>
      </c>
      <c r="C164" s="1">
        <v>1628960</v>
      </c>
      <c r="D164" s="1">
        <v>1148</v>
      </c>
      <c r="E164" s="1">
        <v>2025</v>
      </c>
    </row>
    <row r="165" spans="1:5" x14ac:dyDescent="0.25">
      <c r="A165" s="1">
        <v>163</v>
      </c>
      <c r="B165" s="1" t="s">
        <v>415</v>
      </c>
      <c r="C165" s="1">
        <v>1628379</v>
      </c>
      <c r="D165" s="1">
        <v>1142</v>
      </c>
      <c r="E165" s="1">
        <v>2025</v>
      </c>
    </row>
    <row r="166" spans="1:5" x14ac:dyDescent="0.25">
      <c r="A166" s="1">
        <v>164</v>
      </c>
      <c r="B166" s="1" t="s">
        <v>1773</v>
      </c>
      <c r="C166" s="1">
        <v>1642258</v>
      </c>
      <c r="D166" s="1">
        <v>1141</v>
      </c>
      <c r="E166" s="1">
        <v>2025</v>
      </c>
    </row>
    <row r="167" spans="1:5" x14ac:dyDescent="0.25">
      <c r="A167" s="1">
        <v>165</v>
      </c>
      <c r="B167" s="1" t="s">
        <v>489</v>
      </c>
      <c r="C167" s="1">
        <v>1630200</v>
      </c>
      <c r="D167" s="1">
        <v>1138</v>
      </c>
      <c r="E167" s="1">
        <v>2025</v>
      </c>
    </row>
    <row r="168" spans="1:5" x14ac:dyDescent="0.25">
      <c r="A168" s="1">
        <v>166</v>
      </c>
      <c r="B168" s="1" t="s">
        <v>685</v>
      </c>
      <c r="C168" s="1">
        <v>1630314</v>
      </c>
      <c r="D168" s="1">
        <v>1135</v>
      </c>
      <c r="E168" s="1">
        <v>2025</v>
      </c>
    </row>
    <row r="169" spans="1:5" x14ac:dyDescent="0.25">
      <c r="A169" s="1">
        <v>167</v>
      </c>
      <c r="B169" s="1" t="s">
        <v>967</v>
      </c>
      <c r="C169" s="1">
        <v>1642349</v>
      </c>
      <c r="D169" s="1">
        <v>1129</v>
      </c>
      <c r="E169" s="1">
        <v>2025</v>
      </c>
    </row>
    <row r="170" spans="1:5" x14ac:dyDescent="0.25">
      <c r="A170" s="1">
        <v>168</v>
      </c>
      <c r="B170" s="1" t="s">
        <v>819</v>
      </c>
      <c r="C170" s="1">
        <v>1630173</v>
      </c>
      <c r="D170" s="1">
        <v>1123</v>
      </c>
      <c r="E170" s="1">
        <v>2025</v>
      </c>
    </row>
    <row r="171" spans="1:5" x14ac:dyDescent="0.25">
      <c r="A171" s="1">
        <v>169</v>
      </c>
      <c r="B171" s="1" t="s">
        <v>385</v>
      </c>
      <c r="C171" s="1">
        <v>1629018</v>
      </c>
      <c r="D171" s="1">
        <v>1123</v>
      </c>
      <c r="E171" s="1">
        <v>2025</v>
      </c>
    </row>
    <row r="172" spans="1:5" x14ac:dyDescent="0.25">
      <c r="A172" s="1">
        <v>170</v>
      </c>
      <c r="B172" s="1" t="s">
        <v>1796</v>
      </c>
      <c r="C172" s="1">
        <v>1642848</v>
      </c>
      <c r="D172" s="1">
        <v>1119</v>
      </c>
      <c r="E172" s="1">
        <v>2025</v>
      </c>
    </row>
    <row r="173" spans="1:5" x14ac:dyDescent="0.25">
      <c r="A173" s="1">
        <v>171</v>
      </c>
      <c r="B173" s="1" t="s">
        <v>247</v>
      </c>
      <c r="C173" s="1">
        <v>1629012</v>
      </c>
      <c r="D173" s="1">
        <v>1119</v>
      </c>
      <c r="E173" s="1">
        <v>2025</v>
      </c>
    </row>
    <row r="174" spans="1:5" x14ac:dyDescent="0.25">
      <c r="A174" s="1">
        <v>172</v>
      </c>
      <c r="B174" s="1" t="s">
        <v>199</v>
      </c>
      <c r="C174" s="1">
        <v>1629661</v>
      </c>
      <c r="D174" s="1">
        <v>1117</v>
      </c>
      <c r="E174" s="1">
        <v>2025</v>
      </c>
    </row>
    <row r="175" spans="1:5" x14ac:dyDescent="0.25">
      <c r="A175" s="1">
        <v>173</v>
      </c>
      <c r="B175" s="1" t="s">
        <v>491</v>
      </c>
      <c r="C175" s="1">
        <v>1630191</v>
      </c>
      <c r="D175" s="1">
        <v>1116</v>
      </c>
      <c r="E175" s="1">
        <v>2025</v>
      </c>
    </row>
    <row r="176" spans="1:5" x14ac:dyDescent="0.25">
      <c r="A176" s="1">
        <v>174</v>
      </c>
      <c r="B176" s="1" t="s">
        <v>371</v>
      </c>
      <c r="C176" s="1">
        <v>1630198</v>
      </c>
      <c r="D176" s="1">
        <v>1115</v>
      </c>
      <c r="E176" s="1">
        <v>2025</v>
      </c>
    </row>
    <row r="177" spans="1:5" x14ac:dyDescent="0.25">
      <c r="A177" s="1">
        <v>175</v>
      </c>
      <c r="B177" s="1" t="s">
        <v>2959</v>
      </c>
      <c r="C177" s="1">
        <v>1641750</v>
      </c>
      <c r="D177" s="1">
        <v>1110</v>
      </c>
      <c r="E177" s="1">
        <v>2025</v>
      </c>
    </row>
    <row r="178" spans="1:5" x14ac:dyDescent="0.25">
      <c r="A178" s="1">
        <v>176</v>
      </c>
      <c r="B178" s="1" t="s">
        <v>386</v>
      </c>
      <c r="C178" s="1">
        <v>1629645</v>
      </c>
      <c r="D178" s="1">
        <v>1108</v>
      </c>
      <c r="E178" s="1">
        <v>2025</v>
      </c>
    </row>
    <row r="179" spans="1:5" x14ac:dyDescent="0.25">
      <c r="A179" s="1">
        <v>177</v>
      </c>
      <c r="B179" s="1" t="s">
        <v>328</v>
      </c>
      <c r="C179" s="1">
        <v>1630529</v>
      </c>
      <c r="D179" s="1">
        <v>1105</v>
      </c>
      <c r="E179" s="1">
        <v>2025</v>
      </c>
    </row>
    <row r="180" spans="1:5" x14ac:dyDescent="0.25">
      <c r="A180" s="1">
        <v>178</v>
      </c>
      <c r="B180" s="1" t="s">
        <v>162</v>
      </c>
      <c r="C180" s="1">
        <v>1630559</v>
      </c>
      <c r="D180" s="1">
        <v>1103</v>
      </c>
      <c r="E180" s="1">
        <v>2025</v>
      </c>
    </row>
    <row r="181" spans="1:5" x14ac:dyDescent="0.25">
      <c r="A181" s="1">
        <v>179</v>
      </c>
      <c r="B181" s="1" t="s">
        <v>2888</v>
      </c>
      <c r="C181" s="1">
        <v>1641842</v>
      </c>
      <c r="D181" s="1">
        <v>1103</v>
      </c>
      <c r="E181" s="1">
        <v>2025</v>
      </c>
    </row>
    <row r="182" spans="1:5" x14ac:dyDescent="0.25">
      <c r="A182" s="1">
        <v>180</v>
      </c>
      <c r="B182" s="1" t="s">
        <v>817</v>
      </c>
      <c r="C182" s="1">
        <v>1629004</v>
      </c>
      <c r="D182" s="1">
        <v>1097</v>
      </c>
      <c r="E182" s="1">
        <v>2025</v>
      </c>
    </row>
    <row r="183" spans="1:5" x14ac:dyDescent="0.25">
      <c r="A183" s="1">
        <v>181</v>
      </c>
      <c r="B183" s="1" t="s">
        <v>304</v>
      </c>
      <c r="C183" s="1">
        <v>1628989</v>
      </c>
      <c r="D183" s="1">
        <v>1092</v>
      </c>
      <c r="E183" s="1">
        <v>2025</v>
      </c>
    </row>
    <row r="184" spans="1:5" x14ac:dyDescent="0.25">
      <c r="A184" s="1">
        <v>182</v>
      </c>
      <c r="B184" s="1" t="s">
        <v>357</v>
      </c>
      <c r="C184" s="1">
        <v>203484</v>
      </c>
      <c r="D184" s="1">
        <v>1088</v>
      </c>
      <c r="E184" s="1">
        <v>2025</v>
      </c>
    </row>
    <row r="185" spans="1:5" x14ac:dyDescent="0.25">
      <c r="A185" s="1">
        <v>183</v>
      </c>
      <c r="B185" s="1" t="s">
        <v>561</v>
      </c>
      <c r="C185" s="1">
        <v>1629731</v>
      </c>
      <c r="D185" s="1">
        <v>1087</v>
      </c>
      <c r="E185" s="1">
        <v>2025</v>
      </c>
    </row>
    <row r="186" spans="1:5" x14ac:dyDescent="0.25">
      <c r="A186" s="1">
        <v>184</v>
      </c>
      <c r="B186" s="1" t="s">
        <v>594</v>
      </c>
      <c r="C186" s="1">
        <v>1629006</v>
      </c>
      <c r="D186" s="1">
        <v>1086</v>
      </c>
      <c r="E186" s="1">
        <v>2025</v>
      </c>
    </row>
    <row r="187" spans="1:5" x14ac:dyDescent="0.25">
      <c r="A187" s="1">
        <v>185</v>
      </c>
      <c r="B187" s="1" t="s">
        <v>370</v>
      </c>
      <c r="C187" s="1">
        <v>1630598</v>
      </c>
      <c r="D187" s="1">
        <v>1084</v>
      </c>
      <c r="E187" s="1">
        <v>2025</v>
      </c>
    </row>
    <row r="188" spans="1:5" x14ac:dyDescent="0.25">
      <c r="A188" s="1">
        <v>186</v>
      </c>
      <c r="B188" s="1" t="s">
        <v>280</v>
      </c>
      <c r="C188" s="1">
        <v>1628436</v>
      </c>
      <c r="D188" s="1">
        <v>1084</v>
      </c>
      <c r="E188" s="1">
        <v>2025</v>
      </c>
    </row>
    <row r="189" spans="1:5" x14ac:dyDescent="0.25">
      <c r="A189" s="1">
        <v>187</v>
      </c>
      <c r="B189" s="1" t="s">
        <v>3133</v>
      </c>
      <c r="C189" s="1">
        <v>203994</v>
      </c>
      <c r="D189" s="1">
        <v>1083</v>
      </c>
      <c r="E189" s="1">
        <v>2025</v>
      </c>
    </row>
    <row r="190" spans="1:5" x14ac:dyDescent="0.25">
      <c r="A190" s="1">
        <v>188</v>
      </c>
      <c r="B190" s="1" t="s">
        <v>1759</v>
      </c>
      <c r="C190" s="1">
        <v>1631097</v>
      </c>
      <c r="D190" s="1">
        <v>1077</v>
      </c>
      <c r="E190" s="1">
        <v>2025</v>
      </c>
    </row>
    <row r="191" spans="1:5" x14ac:dyDescent="0.25">
      <c r="A191" s="1">
        <v>189</v>
      </c>
      <c r="B191" s="1" t="s">
        <v>673</v>
      </c>
      <c r="C191" s="1">
        <v>1630172</v>
      </c>
      <c r="D191" s="1">
        <v>1074</v>
      </c>
      <c r="E191" s="1">
        <v>2025</v>
      </c>
    </row>
    <row r="192" spans="1:5" x14ac:dyDescent="0.25">
      <c r="A192" s="1">
        <v>190</v>
      </c>
      <c r="B192" s="1" t="s">
        <v>1381</v>
      </c>
      <c r="C192" s="1">
        <v>1641767</v>
      </c>
      <c r="D192" s="1">
        <v>1067</v>
      </c>
      <c r="E192" s="1">
        <v>2025</v>
      </c>
    </row>
    <row r="193" spans="1:5" x14ac:dyDescent="0.25">
      <c r="A193" s="1">
        <v>191</v>
      </c>
      <c r="B193" s="1" t="s">
        <v>426</v>
      </c>
      <c r="C193" s="1">
        <v>1629628</v>
      </c>
      <c r="D193" s="1">
        <v>1065</v>
      </c>
      <c r="E193" s="1">
        <v>2025</v>
      </c>
    </row>
    <row r="194" spans="1:5" x14ac:dyDescent="0.25">
      <c r="A194" s="1">
        <v>192</v>
      </c>
      <c r="B194" s="1" t="s">
        <v>60</v>
      </c>
      <c r="C194" s="1">
        <v>201587</v>
      </c>
      <c r="D194" s="1">
        <v>1063</v>
      </c>
      <c r="E194" s="1">
        <v>2025</v>
      </c>
    </row>
    <row r="195" spans="1:5" x14ac:dyDescent="0.25">
      <c r="A195" s="1">
        <v>193</v>
      </c>
      <c r="B195" s="1" t="s">
        <v>1774</v>
      </c>
      <c r="C195" s="1">
        <v>1642346</v>
      </c>
      <c r="D195" s="1">
        <v>1060</v>
      </c>
      <c r="E195" s="1">
        <v>2025</v>
      </c>
    </row>
    <row r="196" spans="1:5" x14ac:dyDescent="0.25">
      <c r="A196" s="1">
        <v>194</v>
      </c>
      <c r="B196" s="1" t="s">
        <v>1794</v>
      </c>
      <c r="C196" s="1">
        <v>1642844</v>
      </c>
      <c r="D196" s="1">
        <v>1059</v>
      </c>
      <c r="E196" s="1">
        <v>2025</v>
      </c>
    </row>
    <row r="197" spans="1:5" x14ac:dyDescent="0.25">
      <c r="A197" s="1">
        <v>195</v>
      </c>
      <c r="B197" s="1" t="s">
        <v>517</v>
      </c>
      <c r="C197" s="1">
        <v>1630631</v>
      </c>
      <c r="D197" s="1">
        <v>1059</v>
      </c>
      <c r="E197" s="1">
        <v>2025</v>
      </c>
    </row>
    <row r="198" spans="1:5" x14ac:dyDescent="0.25">
      <c r="A198" s="1">
        <v>196</v>
      </c>
      <c r="B198" s="1" t="s">
        <v>421</v>
      </c>
      <c r="C198" s="1">
        <v>1628370</v>
      </c>
      <c r="D198" s="1">
        <v>1059</v>
      </c>
      <c r="E198" s="1">
        <v>2025</v>
      </c>
    </row>
    <row r="199" spans="1:5" x14ac:dyDescent="0.25">
      <c r="A199" s="1">
        <v>197</v>
      </c>
      <c r="B199" s="1" t="s">
        <v>562</v>
      </c>
      <c r="C199" s="1">
        <v>1630549</v>
      </c>
      <c r="D199" s="1">
        <v>1058</v>
      </c>
      <c r="E199" s="1">
        <v>2025</v>
      </c>
    </row>
    <row r="200" spans="1:5" x14ac:dyDescent="0.25">
      <c r="A200" s="1">
        <v>198</v>
      </c>
      <c r="B200" s="1" t="s">
        <v>514</v>
      </c>
      <c r="C200" s="1">
        <v>1629750</v>
      </c>
      <c r="D200" s="1">
        <v>1052</v>
      </c>
      <c r="E200" s="1">
        <v>2025</v>
      </c>
    </row>
    <row r="201" spans="1:5" x14ac:dyDescent="0.25">
      <c r="A201" s="1">
        <v>199</v>
      </c>
      <c r="B201" s="1" t="s">
        <v>1801</v>
      </c>
      <c r="C201" s="1">
        <v>1642867</v>
      </c>
      <c r="D201" s="1">
        <v>1046</v>
      </c>
      <c r="E201" s="1">
        <v>2025</v>
      </c>
    </row>
    <row r="202" spans="1:5" x14ac:dyDescent="0.25">
      <c r="A202" s="1">
        <v>200</v>
      </c>
      <c r="B202" s="1" t="s">
        <v>2967</v>
      </c>
      <c r="C202" s="1">
        <v>1642954</v>
      </c>
      <c r="D202" s="1">
        <v>1043</v>
      </c>
      <c r="E202" s="1">
        <v>2025</v>
      </c>
    </row>
    <row r="203" spans="1:5" x14ac:dyDescent="0.25">
      <c r="A203" s="1">
        <v>201</v>
      </c>
      <c r="B203" s="1" t="s">
        <v>642</v>
      </c>
      <c r="C203" s="1">
        <v>1630551</v>
      </c>
      <c r="D203" s="1">
        <v>1032</v>
      </c>
      <c r="E203" s="1">
        <v>2025</v>
      </c>
    </row>
    <row r="204" spans="1:5" x14ac:dyDescent="0.25">
      <c r="A204" s="1">
        <v>202</v>
      </c>
      <c r="B204" s="1" t="s">
        <v>16</v>
      </c>
      <c r="C204" s="1">
        <v>203954</v>
      </c>
      <c r="D204" s="1">
        <v>1029</v>
      </c>
      <c r="E204" s="1">
        <v>2025</v>
      </c>
    </row>
    <row r="205" spans="1:5" x14ac:dyDescent="0.25">
      <c r="A205" s="1">
        <v>203</v>
      </c>
      <c r="B205" s="1" t="s">
        <v>3024</v>
      </c>
      <c r="C205" s="1">
        <v>1642920</v>
      </c>
      <c r="D205" s="1">
        <v>1019</v>
      </c>
      <c r="E205" s="1">
        <v>2025</v>
      </c>
    </row>
    <row r="206" spans="1:5" x14ac:dyDescent="0.25">
      <c r="A206" s="1">
        <v>204</v>
      </c>
      <c r="B206" s="1" t="s">
        <v>1778</v>
      </c>
      <c r="C206" s="1">
        <v>1641731</v>
      </c>
      <c r="D206" s="1">
        <v>1015</v>
      </c>
      <c r="E206" s="1">
        <v>2025</v>
      </c>
    </row>
    <row r="207" spans="1:5" x14ac:dyDescent="0.25">
      <c r="A207" s="1">
        <v>205</v>
      </c>
      <c r="B207" s="1" t="s">
        <v>684</v>
      </c>
      <c r="C207" s="1">
        <v>1642366</v>
      </c>
      <c r="D207" s="1">
        <v>1015</v>
      </c>
      <c r="E207" s="1">
        <v>2025</v>
      </c>
    </row>
    <row r="208" spans="1:5" x14ac:dyDescent="0.25">
      <c r="A208" s="1">
        <v>206</v>
      </c>
      <c r="B208" s="1" t="s">
        <v>2963</v>
      </c>
      <c r="C208" s="1">
        <v>1631126</v>
      </c>
      <c r="D208" s="1">
        <v>999</v>
      </c>
      <c r="E208" s="1">
        <v>2025</v>
      </c>
    </row>
    <row r="209" spans="1:5" x14ac:dyDescent="0.25">
      <c r="A209" s="1">
        <v>207</v>
      </c>
      <c r="B209" s="1" t="s">
        <v>134</v>
      </c>
      <c r="C209" s="1">
        <v>203114</v>
      </c>
      <c r="D209" s="1">
        <v>995</v>
      </c>
      <c r="E209" s="1">
        <v>2025</v>
      </c>
    </row>
    <row r="210" spans="1:5" x14ac:dyDescent="0.25">
      <c r="A210" s="1">
        <v>208</v>
      </c>
      <c r="B210" s="1" t="s">
        <v>126</v>
      </c>
      <c r="C210" s="1">
        <v>201572</v>
      </c>
      <c r="D210" s="1">
        <v>994</v>
      </c>
      <c r="E210" s="1">
        <v>2025</v>
      </c>
    </row>
    <row r="211" spans="1:5" x14ac:dyDescent="0.25">
      <c r="A211" s="1">
        <v>209</v>
      </c>
      <c r="B211" s="1" t="s">
        <v>522</v>
      </c>
      <c r="C211" s="1">
        <v>1630174</v>
      </c>
      <c r="D211" s="1">
        <v>991</v>
      </c>
      <c r="E211" s="1">
        <v>2025</v>
      </c>
    </row>
    <row r="212" spans="1:5" x14ac:dyDescent="0.25">
      <c r="A212" s="1">
        <v>210</v>
      </c>
      <c r="B212" s="1" t="s">
        <v>750</v>
      </c>
      <c r="C212" s="1">
        <v>1630696</v>
      </c>
      <c r="D212" s="1">
        <v>987</v>
      </c>
      <c r="E212" s="1">
        <v>2025</v>
      </c>
    </row>
    <row r="213" spans="1:5" x14ac:dyDescent="0.25">
      <c r="A213" s="1">
        <v>211</v>
      </c>
      <c r="B213" s="1" t="s">
        <v>524</v>
      </c>
      <c r="C213" s="1">
        <v>1630540</v>
      </c>
      <c r="D213" s="1">
        <v>981</v>
      </c>
      <c r="E213" s="1">
        <v>2025</v>
      </c>
    </row>
    <row r="214" spans="1:5" x14ac:dyDescent="0.25">
      <c r="A214" s="1">
        <v>212</v>
      </c>
      <c r="B214" s="1" t="s">
        <v>1731</v>
      </c>
      <c r="C214" s="1">
        <v>1631200</v>
      </c>
      <c r="D214" s="1">
        <v>979</v>
      </c>
      <c r="E214" s="1">
        <v>2025</v>
      </c>
    </row>
    <row r="215" spans="1:5" x14ac:dyDescent="0.25">
      <c r="A215" s="1">
        <v>213</v>
      </c>
      <c r="B215" s="1" t="s">
        <v>249</v>
      </c>
      <c r="C215" s="1">
        <v>1631106</v>
      </c>
      <c r="D215" s="1">
        <v>977</v>
      </c>
      <c r="E215" s="1">
        <v>2025</v>
      </c>
    </row>
    <row r="216" spans="1:5" x14ac:dyDescent="0.25">
      <c r="A216" s="1">
        <v>214</v>
      </c>
      <c r="B216" s="1" t="s">
        <v>325</v>
      </c>
      <c r="C216" s="1">
        <v>203903</v>
      </c>
      <c r="D216" s="1">
        <v>971</v>
      </c>
      <c r="E216" s="1">
        <v>2025</v>
      </c>
    </row>
    <row r="217" spans="1:5" x14ac:dyDescent="0.25">
      <c r="A217" s="1">
        <v>215</v>
      </c>
      <c r="B217" s="1" t="s">
        <v>2975</v>
      </c>
      <c r="C217" s="1">
        <v>1642383</v>
      </c>
      <c r="D217" s="1">
        <v>956</v>
      </c>
      <c r="E217" s="1">
        <v>2025</v>
      </c>
    </row>
    <row r="218" spans="1:5" x14ac:dyDescent="0.25">
      <c r="A218" s="1">
        <v>216</v>
      </c>
      <c r="B218" s="1" t="s">
        <v>675</v>
      </c>
      <c r="C218" s="1">
        <v>1631323</v>
      </c>
      <c r="D218" s="1">
        <v>955</v>
      </c>
      <c r="E218" s="1">
        <v>2025</v>
      </c>
    </row>
    <row r="219" spans="1:5" x14ac:dyDescent="0.25">
      <c r="A219" s="1">
        <v>217</v>
      </c>
      <c r="B219" s="1" t="s">
        <v>267</v>
      </c>
      <c r="C219" s="1">
        <v>1631165</v>
      </c>
      <c r="D219" s="1">
        <v>952</v>
      </c>
      <c r="E219" s="1">
        <v>2025</v>
      </c>
    </row>
    <row r="220" spans="1:5" x14ac:dyDescent="0.25">
      <c r="A220" s="1">
        <v>218</v>
      </c>
      <c r="B220" s="1" t="s">
        <v>525</v>
      </c>
      <c r="C220" s="1">
        <v>1630241</v>
      </c>
      <c r="D220" s="1">
        <v>952</v>
      </c>
      <c r="E220" s="1">
        <v>2025</v>
      </c>
    </row>
    <row r="221" spans="1:5" x14ac:dyDescent="0.25">
      <c r="A221" s="1">
        <v>219</v>
      </c>
      <c r="B221" s="1" t="s">
        <v>3051</v>
      </c>
      <c r="C221" s="1">
        <v>1641854</v>
      </c>
      <c r="D221" s="1">
        <v>950</v>
      </c>
      <c r="E221" s="1">
        <v>2025</v>
      </c>
    </row>
    <row r="222" spans="1:5" x14ac:dyDescent="0.25">
      <c r="A222" s="1">
        <v>220</v>
      </c>
      <c r="B222" s="1" t="s">
        <v>1730</v>
      </c>
      <c r="C222" s="1">
        <v>1642266</v>
      </c>
      <c r="D222" s="1">
        <v>945</v>
      </c>
      <c r="E222" s="1">
        <v>2025</v>
      </c>
    </row>
    <row r="223" spans="1:5" x14ac:dyDescent="0.25">
      <c r="A223" s="1">
        <v>221</v>
      </c>
      <c r="B223" s="1" t="s">
        <v>1347</v>
      </c>
      <c r="C223" s="1">
        <v>1641775</v>
      </c>
      <c r="D223" s="1">
        <v>939</v>
      </c>
      <c r="E223" s="1">
        <v>2025</v>
      </c>
    </row>
    <row r="224" spans="1:5" x14ac:dyDescent="0.25">
      <c r="A224" s="1">
        <v>222</v>
      </c>
      <c r="B224" s="1" t="s">
        <v>422</v>
      </c>
      <c r="C224" s="1">
        <v>1630188</v>
      </c>
      <c r="D224" s="1">
        <v>935</v>
      </c>
      <c r="E224" s="1">
        <v>2025</v>
      </c>
    </row>
    <row r="225" spans="1:5" x14ac:dyDescent="0.25">
      <c r="A225" s="1">
        <v>223</v>
      </c>
      <c r="B225" s="1" t="s">
        <v>824</v>
      </c>
      <c r="C225" s="1">
        <v>1631243</v>
      </c>
      <c r="D225" s="1">
        <v>931</v>
      </c>
      <c r="E225" s="1">
        <v>2025</v>
      </c>
    </row>
    <row r="226" spans="1:5" x14ac:dyDescent="0.25">
      <c r="A226" s="1">
        <v>224</v>
      </c>
      <c r="B226" s="1" t="s">
        <v>1598</v>
      </c>
      <c r="C226" s="1">
        <v>1630533</v>
      </c>
      <c r="D226" s="1">
        <v>925</v>
      </c>
      <c r="E226" s="1">
        <v>2025</v>
      </c>
    </row>
    <row r="227" spans="1:5" x14ac:dyDescent="0.25">
      <c r="A227" s="1">
        <v>225</v>
      </c>
      <c r="B227" s="1" t="s">
        <v>1783</v>
      </c>
      <c r="C227" s="1">
        <v>1642262</v>
      </c>
      <c r="D227" s="1">
        <v>924</v>
      </c>
      <c r="E227" s="1">
        <v>2025</v>
      </c>
    </row>
    <row r="228" spans="1:5" x14ac:dyDescent="0.25">
      <c r="A228" s="1">
        <v>226</v>
      </c>
      <c r="B228" s="1" t="s">
        <v>1760</v>
      </c>
      <c r="C228" s="1">
        <v>1642274</v>
      </c>
      <c r="D228" s="1">
        <v>918</v>
      </c>
      <c r="E228" s="1">
        <v>2025</v>
      </c>
    </row>
    <row r="229" spans="1:5" x14ac:dyDescent="0.25">
      <c r="A229" s="1">
        <v>227</v>
      </c>
      <c r="B229" s="1" t="s">
        <v>345</v>
      </c>
      <c r="C229" s="1">
        <v>1629020</v>
      </c>
      <c r="D229" s="1">
        <v>918</v>
      </c>
      <c r="E229" s="1">
        <v>2025</v>
      </c>
    </row>
    <row r="230" spans="1:5" x14ac:dyDescent="0.25">
      <c r="A230" s="1">
        <v>228</v>
      </c>
      <c r="B230" s="1" t="s">
        <v>118</v>
      </c>
      <c r="C230" s="1">
        <v>201950</v>
      </c>
      <c r="D230" s="1">
        <v>916</v>
      </c>
      <c r="E230" s="1">
        <v>2025</v>
      </c>
    </row>
    <row r="231" spans="1:5" x14ac:dyDescent="0.25">
      <c r="A231" s="1">
        <v>229</v>
      </c>
      <c r="B231" s="1" t="s">
        <v>1761</v>
      </c>
      <c r="C231" s="1">
        <v>1641711</v>
      </c>
      <c r="D231" s="1">
        <v>916</v>
      </c>
      <c r="E231" s="1">
        <v>2025</v>
      </c>
    </row>
    <row r="232" spans="1:5" x14ac:dyDescent="0.25">
      <c r="A232" s="1">
        <v>230</v>
      </c>
      <c r="B232" s="1" t="s">
        <v>1812</v>
      </c>
      <c r="C232" s="1">
        <v>1642874</v>
      </c>
      <c r="D232" s="1">
        <v>914</v>
      </c>
      <c r="E232" s="1">
        <v>2025</v>
      </c>
    </row>
    <row r="233" spans="1:5" x14ac:dyDescent="0.25">
      <c r="A233" s="1">
        <v>231</v>
      </c>
      <c r="B233" s="1" t="s">
        <v>346</v>
      </c>
      <c r="C233" s="1">
        <v>1630591</v>
      </c>
      <c r="D233" s="1">
        <v>913</v>
      </c>
      <c r="E233" s="1">
        <v>2025</v>
      </c>
    </row>
    <row r="234" spans="1:5" x14ac:dyDescent="0.25">
      <c r="A234" s="1">
        <v>232</v>
      </c>
      <c r="B234" s="1" t="s">
        <v>431</v>
      </c>
      <c r="C234" s="1">
        <v>1631119</v>
      </c>
      <c r="D234" s="1">
        <v>905</v>
      </c>
      <c r="E234" s="1">
        <v>2025</v>
      </c>
    </row>
    <row r="235" spans="1:5" x14ac:dyDescent="0.25">
      <c r="A235" s="1">
        <v>233</v>
      </c>
      <c r="B235" s="1" t="s">
        <v>671</v>
      </c>
      <c r="C235" s="1">
        <v>1628963</v>
      </c>
      <c r="D235" s="1">
        <v>898</v>
      </c>
      <c r="E235" s="1">
        <v>2025</v>
      </c>
    </row>
    <row r="236" spans="1:5" x14ac:dyDescent="0.25">
      <c r="A236" s="1">
        <v>234</v>
      </c>
      <c r="B236" s="1" t="s">
        <v>488</v>
      </c>
      <c r="C236" s="1">
        <v>1629632</v>
      </c>
      <c r="D236" s="1">
        <v>897</v>
      </c>
      <c r="E236" s="1">
        <v>2025</v>
      </c>
    </row>
    <row r="237" spans="1:5" x14ac:dyDescent="0.25">
      <c r="A237" s="1">
        <v>235</v>
      </c>
      <c r="B237" s="1" t="s">
        <v>229</v>
      </c>
      <c r="C237" s="1">
        <v>1629655</v>
      </c>
      <c r="D237" s="1">
        <v>896</v>
      </c>
      <c r="E237" s="1">
        <v>2025</v>
      </c>
    </row>
    <row r="238" spans="1:5" x14ac:dyDescent="0.25">
      <c r="A238" s="1">
        <v>236</v>
      </c>
      <c r="B238" s="1" t="s">
        <v>1804</v>
      </c>
      <c r="C238" s="1">
        <v>1642962</v>
      </c>
      <c r="D238" s="1">
        <v>894</v>
      </c>
      <c r="E238" s="1">
        <v>2025</v>
      </c>
    </row>
    <row r="239" spans="1:5" x14ac:dyDescent="0.25">
      <c r="A239" s="1">
        <v>237</v>
      </c>
      <c r="B239" s="1" t="s">
        <v>1808</v>
      </c>
      <c r="C239" s="1">
        <v>1642860</v>
      </c>
      <c r="D239" s="1">
        <v>892</v>
      </c>
      <c r="E239" s="1">
        <v>2025</v>
      </c>
    </row>
    <row r="240" spans="1:5" x14ac:dyDescent="0.25">
      <c r="A240" s="1">
        <v>238</v>
      </c>
      <c r="B240" s="1" t="s">
        <v>163</v>
      </c>
      <c r="C240" s="1">
        <v>1630532</v>
      </c>
      <c r="D240" s="1">
        <v>891</v>
      </c>
      <c r="E240" s="1">
        <v>2025</v>
      </c>
    </row>
    <row r="241" spans="1:5" x14ac:dyDescent="0.25">
      <c r="A241" s="1">
        <v>239</v>
      </c>
      <c r="B241" s="1" t="s">
        <v>305</v>
      </c>
      <c r="C241" s="1">
        <v>1626145</v>
      </c>
      <c r="D241" s="1">
        <v>887</v>
      </c>
      <c r="E241" s="1">
        <v>2025</v>
      </c>
    </row>
    <row r="242" spans="1:5" x14ac:dyDescent="0.25">
      <c r="A242" s="1">
        <v>240</v>
      </c>
      <c r="B242" s="1" t="s">
        <v>10</v>
      </c>
      <c r="C242" s="1">
        <v>203507</v>
      </c>
      <c r="D242" s="1">
        <v>876</v>
      </c>
      <c r="E242" s="1">
        <v>2025</v>
      </c>
    </row>
    <row r="243" spans="1:5" x14ac:dyDescent="0.25">
      <c r="A243" s="1">
        <v>241</v>
      </c>
      <c r="B243" s="1" t="s">
        <v>161</v>
      </c>
      <c r="C243" s="1">
        <v>1628392</v>
      </c>
      <c r="D243" s="1">
        <v>872</v>
      </c>
      <c r="E243" s="1">
        <v>2025</v>
      </c>
    </row>
    <row r="244" spans="1:5" x14ac:dyDescent="0.25">
      <c r="A244" s="1">
        <v>242</v>
      </c>
      <c r="B244" s="1" t="s">
        <v>94</v>
      </c>
      <c r="C244" s="1">
        <v>203083</v>
      </c>
      <c r="D244" s="1">
        <v>868</v>
      </c>
      <c r="E244" s="1">
        <v>2025</v>
      </c>
    </row>
    <row r="245" spans="1:5" x14ac:dyDescent="0.25">
      <c r="A245" s="1">
        <v>243</v>
      </c>
      <c r="B245" s="1" t="s">
        <v>516</v>
      </c>
      <c r="C245" s="1">
        <v>1629637</v>
      </c>
      <c r="D245" s="1">
        <v>849</v>
      </c>
      <c r="E245" s="1">
        <v>2025</v>
      </c>
    </row>
    <row r="246" spans="1:5" x14ac:dyDescent="0.25">
      <c r="A246" s="1">
        <v>244</v>
      </c>
      <c r="B246" s="1" t="s">
        <v>243</v>
      </c>
      <c r="C246" s="1">
        <v>1629011</v>
      </c>
      <c r="D246" s="1">
        <v>837</v>
      </c>
      <c r="E246" s="1">
        <v>2025</v>
      </c>
    </row>
    <row r="247" spans="1:5" x14ac:dyDescent="0.25">
      <c r="A247" s="1">
        <v>245</v>
      </c>
      <c r="B247" s="1" t="s">
        <v>1384</v>
      </c>
      <c r="C247" s="1">
        <v>1631248</v>
      </c>
      <c r="D247" s="1">
        <v>837</v>
      </c>
      <c r="E247" s="1">
        <v>2025</v>
      </c>
    </row>
    <row r="248" spans="1:5" x14ac:dyDescent="0.25">
      <c r="A248" s="1">
        <v>246</v>
      </c>
      <c r="B248" s="1" t="s">
        <v>1622</v>
      </c>
      <c r="C248" s="1">
        <v>1642450</v>
      </c>
      <c r="D248" s="1">
        <v>835</v>
      </c>
      <c r="E248" s="1">
        <v>2025</v>
      </c>
    </row>
    <row r="249" spans="1:5" x14ac:dyDescent="0.25">
      <c r="A249" s="1">
        <v>247</v>
      </c>
      <c r="B249" s="1" t="s">
        <v>33</v>
      </c>
      <c r="C249" s="1">
        <v>201144</v>
      </c>
      <c r="D249" s="1">
        <v>831</v>
      </c>
      <c r="E249" s="1">
        <v>2025</v>
      </c>
    </row>
    <row r="250" spans="1:5" x14ac:dyDescent="0.25">
      <c r="A250" s="1">
        <v>248</v>
      </c>
      <c r="B250" s="1" t="s">
        <v>1688</v>
      </c>
      <c r="C250" s="1">
        <v>1641737</v>
      </c>
      <c r="D250" s="1">
        <v>826</v>
      </c>
      <c r="E250" s="1">
        <v>2025</v>
      </c>
    </row>
    <row r="251" spans="1:5" x14ac:dyDescent="0.25">
      <c r="A251" s="1">
        <v>249</v>
      </c>
      <c r="B251" s="1" t="s">
        <v>15</v>
      </c>
      <c r="C251" s="1">
        <v>202331</v>
      </c>
      <c r="D251" s="1">
        <v>824</v>
      </c>
      <c r="E251" s="1">
        <v>2025</v>
      </c>
    </row>
    <row r="252" spans="1:5" x14ac:dyDescent="0.25">
      <c r="A252" s="1">
        <v>250</v>
      </c>
      <c r="B252" s="1" t="s">
        <v>2925</v>
      </c>
      <c r="C252" s="1">
        <v>1642849</v>
      </c>
      <c r="D252" s="1">
        <v>824</v>
      </c>
      <c r="E252" s="1">
        <v>2025</v>
      </c>
    </row>
    <row r="253" spans="1:5" x14ac:dyDescent="0.25">
      <c r="A253" s="1">
        <v>251</v>
      </c>
      <c r="B253" s="1" t="s">
        <v>636</v>
      </c>
      <c r="C253" s="1">
        <v>1631246</v>
      </c>
      <c r="D253" s="1">
        <v>819</v>
      </c>
      <c r="E253" s="1">
        <v>2025</v>
      </c>
    </row>
    <row r="254" spans="1:5" x14ac:dyDescent="0.25">
      <c r="A254" s="1">
        <v>252</v>
      </c>
      <c r="B254" s="1" t="s">
        <v>811</v>
      </c>
      <c r="C254" s="1">
        <v>1630557</v>
      </c>
      <c r="D254" s="1">
        <v>817</v>
      </c>
      <c r="E254" s="1">
        <v>2025</v>
      </c>
    </row>
    <row r="255" spans="1:5" x14ac:dyDescent="0.25">
      <c r="A255" s="1">
        <v>253</v>
      </c>
      <c r="B255" s="1" t="s">
        <v>3257</v>
      </c>
      <c r="C255" s="1">
        <v>1642864</v>
      </c>
      <c r="D255" s="1">
        <v>816</v>
      </c>
      <c r="E255" s="1">
        <v>2025</v>
      </c>
    </row>
    <row r="256" spans="1:5" x14ac:dyDescent="0.25">
      <c r="A256" s="1">
        <v>254</v>
      </c>
      <c r="B256" s="1" t="s">
        <v>301</v>
      </c>
      <c r="C256" s="1">
        <v>1629673</v>
      </c>
      <c r="D256" s="1">
        <v>808</v>
      </c>
      <c r="E256" s="1">
        <v>2025</v>
      </c>
    </row>
    <row r="257" spans="1:5" x14ac:dyDescent="0.25">
      <c r="A257" s="1">
        <v>255</v>
      </c>
      <c r="B257" s="1" t="s">
        <v>63</v>
      </c>
      <c r="C257" s="1">
        <v>201143</v>
      </c>
      <c r="D257" s="1">
        <v>805</v>
      </c>
      <c r="E257" s="1">
        <v>2025</v>
      </c>
    </row>
    <row r="258" spans="1:5" x14ac:dyDescent="0.25">
      <c r="A258" s="1">
        <v>256</v>
      </c>
      <c r="B258" s="1" t="s">
        <v>429</v>
      </c>
      <c r="C258" s="1">
        <v>1627747</v>
      </c>
      <c r="D258" s="1">
        <v>799</v>
      </c>
      <c r="E258" s="1">
        <v>2025</v>
      </c>
    </row>
    <row r="259" spans="1:5" x14ac:dyDescent="0.25">
      <c r="A259" s="1">
        <v>257</v>
      </c>
      <c r="B259" s="1" t="s">
        <v>1616</v>
      </c>
      <c r="C259" s="1">
        <v>1641772</v>
      </c>
      <c r="D259" s="1">
        <v>799</v>
      </c>
      <c r="E259" s="1">
        <v>2025</v>
      </c>
    </row>
    <row r="260" spans="1:5" x14ac:dyDescent="0.25">
      <c r="A260" s="1">
        <v>258</v>
      </c>
      <c r="B260" s="1" t="s">
        <v>953</v>
      </c>
      <c r="C260" s="1">
        <v>1630611</v>
      </c>
      <c r="D260" s="1">
        <v>797</v>
      </c>
      <c r="E260" s="1">
        <v>2025</v>
      </c>
    </row>
    <row r="261" spans="1:5" x14ac:dyDescent="0.25">
      <c r="A261" s="1">
        <v>259</v>
      </c>
      <c r="B261" s="1" t="s">
        <v>518</v>
      </c>
      <c r="C261" s="1">
        <v>1631099</v>
      </c>
      <c r="D261" s="1">
        <v>793</v>
      </c>
      <c r="E261" s="1">
        <v>2025</v>
      </c>
    </row>
    <row r="262" spans="1:5" x14ac:dyDescent="0.25">
      <c r="A262" s="1">
        <v>260</v>
      </c>
      <c r="B262" s="1" t="s">
        <v>131</v>
      </c>
      <c r="C262" s="1">
        <v>1629636</v>
      </c>
      <c r="D262" s="1">
        <v>792</v>
      </c>
      <c r="E262" s="1">
        <v>2025</v>
      </c>
    </row>
    <row r="263" spans="1:5" x14ac:dyDescent="0.25">
      <c r="A263" s="1">
        <v>261</v>
      </c>
      <c r="B263" s="1" t="s">
        <v>748</v>
      </c>
      <c r="C263" s="1">
        <v>1642272</v>
      </c>
      <c r="D263" s="1">
        <v>792</v>
      </c>
      <c r="E263" s="1">
        <v>2025</v>
      </c>
    </row>
    <row r="264" spans="1:5" x14ac:dyDescent="0.25">
      <c r="A264" s="1">
        <v>262</v>
      </c>
      <c r="B264" s="1" t="s">
        <v>3131</v>
      </c>
      <c r="C264" s="1">
        <v>1631107</v>
      </c>
      <c r="D264" s="1">
        <v>791</v>
      </c>
      <c r="E264" s="1">
        <v>2025</v>
      </c>
    </row>
    <row r="265" spans="1:5" x14ac:dyDescent="0.25">
      <c r="A265" s="1">
        <v>263</v>
      </c>
      <c r="B265" s="1" t="s">
        <v>723</v>
      </c>
      <c r="C265" s="1">
        <v>1629013</v>
      </c>
      <c r="D265" s="1">
        <v>779</v>
      </c>
      <c r="E265" s="1">
        <v>2025</v>
      </c>
    </row>
    <row r="266" spans="1:5" x14ac:dyDescent="0.25">
      <c r="A266" s="1">
        <v>264</v>
      </c>
      <c r="B266" s="1" t="s">
        <v>1620</v>
      </c>
      <c r="C266" s="1">
        <v>1631121</v>
      </c>
      <c r="D266" s="1">
        <v>775</v>
      </c>
      <c r="E266" s="1">
        <v>2025</v>
      </c>
    </row>
    <row r="267" spans="1:5" x14ac:dyDescent="0.25">
      <c r="A267" s="1">
        <v>265</v>
      </c>
      <c r="B267" s="1" t="s">
        <v>153</v>
      </c>
      <c r="C267" s="1">
        <v>1627741</v>
      </c>
      <c r="D267" s="1">
        <v>773</v>
      </c>
      <c r="E267" s="1">
        <v>2025</v>
      </c>
    </row>
    <row r="268" spans="1:5" x14ac:dyDescent="0.25">
      <c r="A268" s="1">
        <v>266</v>
      </c>
      <c r="B268" s="1" t="s">
        <v>942</v>
      </c>
      <c r="C268" s="1">
        <v>1630568</v>
      </c>
      <c r="D268" s="1">
        <v>770</v>
      </c>
      <c r="E268" s="1">
        <v>2025</v>
      </c>
    </row>
    <row r="269" spans="1:5" x14ac:dyDescent="0.25">
      <c r="A269" s="1">
        <v>267</v>
      </c>
      <c r="B269" s="1" t="s">
        <v>641</v>
      </c>
      <c r="C269" s="1">
        <v>1630534</v>
      </c>
      <c r="D269" s="1">
        <v>760</v>
      </c>
      <c r="E269" s="1">
        <v>2025</v>
      </c>
    </row>
    <row r="270" spans="1:5" x14ac:dyDescent="0.25">
      <c r="A270" s="1">
        <v>268</v>
      </c>
      <c r="B270" s="1" t="s">
        <v>98</v>
      </c>
      <c r="C270" s="1">
        <v>1631114</v>
      </c>
      <c r="D270" s="1">
        <v>755</v>
      </c>
      <c r="E270" s="1">
        <v>2025</v>
      </c>
    </row>
    <row r="271" spans="1:5" x14ac:dyDescent="0.25">
      <c r="A271" s="1">
        <v>269</v>
      </c>
      <c r="B271" s="1" t="s">
        <v>3111</v>
      </c>
      <c r="C271" s="1">
        <v>1630538</v>
      </c>
      <c r="D271" s="1">
        <v>752</v>
      </c>
      <c r="E271" s="1">
        <v>2025</v>
      </c>
    </row>
    <row r="272" spans="1:5" x14ac:dyDescent="0.25">
      <c r="A272" s="1">
        <v>270</v>
      </c>
      <c r="B272" s="1" t="s">
        <v>278</v>
      </c>
      <c r="C272" s="1">
        <v>1627780</v>
      </c>
      <c r="D272" s="1">
        <v>747</v>
      </c>
      <c r="E272" s="1">
        <v>2025</v>
      </c>
    </row>
    <row r="273" spans="1:5" x14ac:dyDescent="0.25">
      <c r="A273" s="1">
        <v>271</v>
      </c>
      <c r="B273" s="1" t="s">
        <v>2886</v>
      </c>
      <c r="C273" s="1">
        <v>1641713</v>
      </c>
      <c r="D273" s="1">
        <v>746</v>
      </c>
      <c r="E273" s="1">
        <v>2025</v>
      </c>
    </row>
    <row r="274" spans="1:5" x14ac:dyDescent="0.25">
      <c r="A274" s="1">
        <v>272</v>
      </c>
      <c r="B274" s="1" t="s">
        <v>330</v>
      </c>
      <c r="C274" s="1">
        <v>1631128</v>
      </c>
      <c r="D274" s="1">
        <v>745</v>
      </c>
      <c r="E274" s="1">
        <v>2025</v>
      </c>
    </row>
    <row r="275" spans="1:5" x14ac:dyDescent="0.25">
      <c r="A275" s="1">
        <v>273</v>
      </c>
      <c r="B275" s="1" t="s">
        <v>197</v>
      </c>
      <c r="C275" s="1">
        <v>1627936</v>
      </c>
      <c r="D275" s="1">
        <v>741</v>
      </c>
      <c r="E275" s="1">
        <v>2025</v>
      </c>
    </row>
    <row r="276" spans="1:5" x14ac:dyDescent="0.25">
      <c r="A276" s="1">
        <v>274</v>
      </c>
      <c r="B276" s="1" t="s">
        <v>1363</v>
      </c>
      <c r="C276" s="1">
        <v>1641757</v>
      </c>
      <c r="D276" s="1">
        <v>737</v>
      </c>
      <c r="E276" s="1">
        <v>2025</v>
      </c>
    </row>
    <row r="277" spans="1:5" x14ac:dyDescent="0.25">
      <c r="A277" s="1">
        <v>275</v>
      </c>
      <c r="B277" s="1" t="s">
        <v>730</v>
      </c>
      <c r="C277" s="1">
        <v>1630579</v>
      </c>
      <c r="D277" s="1">
        <v>737</v>
      </c>
      <c r="E277" s="1">
        <v>2025</v>
      </c>
    </row>
    <row r="278" spans="1:5" x14ac:dyDescent="0.25">
      <c r="A278" s="1">
        <v>276</v>
      </c>
      <c r="B278" s="1" t="s">
        <v>1364</v>
      </c>
      <c r="C278" s="1">
        <v>1630311</v>
      </c>
      <c r="D278" s="1">
        <v>737</v>
      </c>
      <c r="E278" s="1">
        <v>2025</v>
      </c>
    </row>
    <row r="279" spans="1:5" x14ac:dyDescent="0.25">
      <c r="A279" s="1">
        <v>277</v>
      </c>
      <c r="B279" s="1" t="s">
        <v>644</v>
      </c>
      <c r="C279" s="1">
        <v>1630560</v>
      </c>
      <c r="D279" s="1">
        <v>735</v>
      </c>
      <c r="E279" s="1">
        <v>2025</v>
      </c>
    </row>
    <row r="280" spans="1:5" x14ac:dyDescent="0.25">
      <c r="A280" s="1">
        <v>278</v>
      </c>
      <c r="B280" s="1" t="s">
        <v>222</v>
      </c>
      <c r="C280" s="1">
        <v>203500</v>
      </c>
      <c r="D280" s="1">
        <v>730</v>
      </c>
      <c r="E280" s="1">
        <v>2025</v>
      </c>
    </row>
    <row r="281" spans="1:5" x14ac:dyDescent="0.25">
      <c r="A281" s="1">
        <v>279</v>
      </c>
      <c r="B281" s="1" t="s">
        <v>326</v>
      </c>
      <c r="C281" s="1">
        <v>1628366</v>
      </c>
      <c r="D281" s="1">
        <v>728</v>
      </c>
      <c r="E281" s="1">
        <v>2025</v>
      </c>
    </row>
    <row r="282" spans="1:5" x14ac:dyDescent="0.25">
      <c r="A282" s="1">
        <v>280</v>
      </c>
      <c r="B282" s="1" t="s">
        <v>329</v>
      </c>
      <c r="C282" s="1">
        <v>204456</v>
      </c>
      <c r="D282" s="1">
        <v>727</v>
      </c>
      <c r="E282" s="1">
        <v>2025</v>
      </c>
    </row>
    <row r="283" spans="1:5" x14ac:dyDescent="0.25">
      <c r="A283" s="1">
        <v>281</v>
      </c>
      <c r="B283" s="1" t="s">
        <v>446</v>
      </c>
      <c r="C283" s="1">
        <v>1628997</v>
      </c>
      <c r="D283" s="1">
        <v>720</v>
      </c>
      <c r="E283" s="1">
        <v>2025</v>
      </c>
    </row>
    <row r="284" spans="1:5" x14ac:dyDescent="0.25">
      <c r="A284" s="1">
        <v>282</v>
      </c>
      <c r="B284" s="1" t="s">
        <v>825</v>
      </c>
      <c r="C284" s="1">
        <v>1641740</v>
      </c>
      <c r="D284" s="1">
        <v>719</v>
      </c>
      <c r="E284" s="1">
        <v>2025</v>
      </c>
    </row>
    <row r="285" spans="1:5" x14ac:dyDescent="0.25">
      <c r="A285" s="1">
        <v>283</v>
      </c>
      <c r="B285" s="1" t="s">
        <v>3020</v>
      </c>
      <c r="C285" s="1">
        <v>1642948</v>
      </c>
      <c r="D285" s="1">
        <v>713</v>
      </c>
      <c r="E285" s="1">
        <v>2025</v>
      </c>
    </row>
    <row r="286" spans="1:5" x14ac:dyDescent="0.25">
      <c r="A286" s="1">
        <v>284</v>
      </c>
      <c r="B286" s="1" t="s">
        <v>327</v>
      </c>
      <c r="C286" s="1">
        <v>1629001</v>
      </c>
      <c r="D286" s="1">
        <v>711</v>
      </c>
      <c r="E286" s="1">
        <v>2025</v>
      </c>
    </row>
    <row r="287" spans="1:5" x14ac:dyDescent="0.25">
      <c r="A287" s="1">
        <v>285</v>
      </c>
      <c r="B287" s="1" t="s">
        <v>948</v>
      </c>
      <c r="C287" s="1">
        <v>1641707</v>
      </c>
      <c r="D287" s="1">
        <v>705</v>
      </c>
      <c r="E287" s="1">
        <v>2025</v>
      </c>
    </row>
    <row r="288" spans="1:5" x14ac:dyDescent="0.25">
      <c r="A288" s="1">
        <v>286</v>
      </c>
      <c r="B288" s="1" t="s">
        <v>1580</v>
      </c>
      <c r="C288" s="1">
        <v>1631213</v>
      </c>
      <c r="D288" s="1">
        <v>702</v>
      </c>
      <c r="E288" s="1">
        <v>2025</v>
      </c>
    </row>
    <row r="289" spans="1:5" x14ac:dyDescent="0.25">
      <c r="A289" s="1">
        <v>287</v>
      </c>
      <c r="B289" s="1" t="s">
        <v>3023</v>
      </c>
      <c r="C289" s="1">
        <v>1642877</v>
      </c>
      <c r="D289" s="1">
        <v>694</v>
      </c>
      <c r="E289" s="1">
        <v>2025</v>
      </c>
    </row>
    <row r="290" spans="1:5" x14ac:dyDescent="0.25">
      <c r="A290" s="1">
        <v>288</v>
      </c>
      <c r="B290" s="1" t="s">
        <v>963</v>
      </c>
      <c r="C290" s="1">
        <v>1629618</v>
      </c>
      <c r="D290" s="1">
        <v>688</v>
      </c>
      <c r="E290" s="1">
        <v>2025</v>
      </c>
    </row>
    <row r="291" spans="1:5" x14ac:dyDescent="0.25">
      <c r="A291" s="1">
        <v>289</v>
      </c>
      <c r="B291" s="1" t="s">
        <v>2841</v>
      </c>
      <c r="C291" s="1">
        <v>1629057</v>
      </c>
      <c r="D291" s="1">
        <v>687</v>
      </c>
      <c r="E291" s="1">
        <v>2025</v>
      </c>
    </row>
    <row r="292" spans="1:5" x14ac:dyDescent="0.25">
      <c r="A292" s="1">
        <v>290</v>
      </c>
      <c r="B292" s="1" t="s">
        <v>3127</v>
      </c>
      <c r="C292" s="1">
        <v>202685</v>
      </c>
      <c r="D292" s="1">
        <v>683</v>
      </c>
      <c r="E292" s="1">
        <v>2025</v>
      </c>
    </row>
    <row r="293" spans="1:5" x14ac:dyDescent="0.25">
      <c r="A293" s="1">
        <v>291</v>
      </c>
      <c r="B293" s="1" t="s">
        <v>472</v>
      </c>
      <c r="C293" s="1">
        <v>1627884</v>
      </c>
      <c r="D293" s="1">
        <v>682</v>
      </c>
      <c r="E293" s="1">
        <v>2025</v>
      </c>
    </row>
    <row r="294" spans="1:5" x14ac:dyDescent="0.25">
      <c r="A294" s="1">
        <v>292</v>
      </c>
      <c r="B294" s="1" t="s">
        <v>332</v>
      </c>
      <c r="C294" s="1">
        <v>1629048</v>
      </c>
      <c r="D294" s="1">
        <v>681</v>
      </c>
      <c r="E294" s="1">
        <v>2025</v>
      </c>
    </row>
    <row r="295" spans="1:5" x14ac:dyDescent="0.25">
      <c r="A295" s="1">
        <v>293</v>
      </c>
      <c r="B295" s="1" t="s">
        <v>643</v>
      </c>
      <c r="C295" s="1">
        <v>1631093</v>
      </c>
      <c r="D295" s="1">
        <v>670</v>
      </c>
      <c r="E295" s="1">
        <v>2025</v>
      </c>
    </row>
    <row r="296" spans="1:5" x14ac:dyDescent="0.25">
      <c r="A296" s="1">
        <v>294</v>
      </c>
      <c r="B296" s="1" t="s">
        <v>3136</v>
      </c>
      <c r="C296" s="1">
        <v>1631255</v>
      </c>
      <c r="D296" s="1">
        <v>668</v>
      </c>
      <c r="E296" s="1">
        <v>2025</v>
      </c>
    </row>
    <row r="297" spans="1:5" x14ac:dyDescent="0.25">
      <c r="A297" s="1">
        <v>295</v>
      </c>
      <c r="B297" s="1" t="s">
        <v>1734</v>
      </c>
      <c r="C297" s="1">
        <v>1641712</v>
      </c>
      <c r="D297" s="1">
        <v>653</v>
      </c>
      <c r="E297" s="1">
        <v>2025</v>
      </c>
    </row>
    <row r="298" spans="1:5" x14ac:dyDescent="0.25">
      <c r="A298" s="1">
        <v>296</v>
      </c>
      <c r="B298" s="1" t="s">
        <v>520</v>
      </c>
      <c r="C298" s="1">
        <v>1629026</v>
      </c>
      <c r="D298" s="1">
        <v>651</v>
      </c>
      <c r="E298" s="1">
        <v>2025</v>
      </c>
    </row>
    <row r="299" spans="1:5" x14ac:dyDescent="0.25">
      <c r="A299" s="1">
        <v>297</v>
      </c>
      <c r="B299" s="1" t="s">
        <v>265</v>
      </c>
      <c r="C299" s="1">
        <v>1627751</v>
      </c>
      <c r="D299" s="1">
        <v>648</v>
      </c>
      <c r="E299" s="1">
        <v>2025</v>
      </c>
    </row>
    <row r="300" spans="1:5" x14ac:dyDescent="0.25">
      <c r="A300" s="1">
        <v>298</v>
      </c>
      <c r="B300" s="1" t="s">
        <v>558</v>
      </c>
      <c r="C300" s="1">
        <v>1630543</v>
      </c>
      <c r="D300" s="1">
        <v>647</v>
      </c>
      <c r="E300" s="1">
        <v>2025</v>
      </c>
    </row>
    <row r="301" spans="1:5" x14ac:dyDescent="0.25">
      <c r="A301" s="1">
        <v>299</v>
      </c>
      <c r="B301" s="1" t="s">
        <v>1606</v>
      </c>
      <c r="C301" s="1">
        <v>1642278</v>
      </c>
      <c r="D301" s="1">
        <v>645</v>
      </c>
      <c r="E301" s="1">
        <v>2025</v>
      </c>
    </row>
    <row r="302" spans="1:5" x14ac:dyDescent="0.25">
      <c r="A302" s="1">
        <v>300</v>
      </c>
      <c r="B302" s="1" t="s">
        <v>1385</v>
      </c>
      <c r="C302" s="1">
        <v>1642277</v>
      </c>
      <c r="D302" s="1">
        <v>643</v>
      </c>
      <c r="E302" s="1">
        <v>2025</v>
      </c>
    </row>
    <row r="303" spans="1:5" x14ac:dyDescent="0.25">
      <c r="A303" s="1">
        <v>301</v>
      </c>
      <c r="B303" s="1" t="s">
        <v>226</v>
      </c>
      <c r="C303" s="1">
        <v>203932</v>
      </c>
      <c r="D303" s="1">
        <v>642</v>
      </c>
      <c r="E303" s="1">
        <v>2025</v>
      </c>
    </row>
    <row r="304" spans="1:5" x14ac:dyDescent="0.25">
      <c r="A304" s="1">
        <v>302</v>
      </c>
      <c r="B304" s="1" t="s">
        <v>148</v>
      </c>
      <c r="C304" s="1">
        <v>203991</v>
      </c>
      <c r="D304" s="1">
        <v>629</v>
      </c>
      <c r="E304" s="1">
        <v>2025</v>
      </c>
    </row>
    <row r="305" spans="1:5" x14ac:dyDescent="0.25">
      <c r="A305" s="1">
        <v>303</v>
      </c>
      <c r="B305" s="1" t="s">
        <v>802</v>
      </c>
      <c r="C305" s="1">
        <v>1629216</v>
      </c>
      <c r="D305" s="1">
        <v>627</v>
      </c>
      <c r="E305" s="1">
        <v>2025</v>
      </c>
    </row>
    <row r="306" spans="1:5" x14ac:dyDescent="0.25">
      <c r="A306" s="1">
        <v>304</v>
      </c>
      <c r="B306" s="1" t="s">
        <v>13</v>
      </c>
      <c r="C306" s="1">
        <v>203076</v>
      </c>
      <c r="D306" s="1">
        <v>626</v>
      </c>
      <c r="E306" s="1">
        <v>2025</v>
      </c>
    </row>
    <row r="307" spans="1:5" x14ac:dyDescent="0.25">
      <c r="A307" s="1">
        <v>305</v>
      </c>
      <c r="B307" s="1" t="s">
        <v>2978</v>
      </c>
      <c r="C307" s="1">
        <v>1642928</v>
      </c>
      <c r="D307" s="1">
        <v>616</v>
      </c>
      <c r="E307" s="1">
        <v>2025</v>
      </c>
    </row>
    <row r="308" spans="1:5" x14ac:dyDescent="0.25">
      <c r="A308" s="1">
        <v>306</v>
      </c>
      <c r="B308" s="1" t="s">
        <v>820</v>
      </c>
      <c r="C308" s="1">
        <v>1630544</v>
      </c>
      <c r="D308" s="1">
        <v>614</v>
      </c>
      <c r="E308" s="1">
        <v>2025</v>
      </c>
    </row>
    <row r="309" spans="1:5" x14ac:dyDescent="0.25">
      <c r="A309" s="1">
        <v>307</v>
      </c>
      <c r="B309" s="1" t="s">
        <v>724</v>
      </c>
      <c r="C309" s="1">
        <v>1630182</v>
      </c>
      <c r="D309" s="1">
        <v>609</v>
      </c>
      <c r="E309" s="1">
        <v>2025</v>
      </c>
    </row>
    <row r="310" spans="1:5" x14ac:dyDescent="0.25">
      <c r="A310" s="1">
        <v>308</v>
      </c>
      <c r="B310" s="1" t="s">
        <v>419</v>
      </c>
      <c r="C310" s="1">
        <v>1629723</v>
      </c>
      <c r="D310" s="1">
        <v>609</v>
      </c>
      <c r="E310" s="1">
        <v>2025</v>
      </c>
    </row>
    <row r="311" spans="1:5" x14ac:dyDescent="0.25">
      <c r="A311" s="1">
        <v>309</v>
      </c>
      <c r="B311" s="1" t="s">
        <v>1762</v>
      </c>
      <c r="C311" s="1">
        <v>1642348</v>
      </c>
      <c r="D311" s="1">
        <v>608</v>
      </c>
      <c r="E311" s="1">
        <v>2025</v>
      </c>
    </row>
    <row r="312" spans="1:5" x14ac:dyDescent="0.25">
      <c r="A312" s="1">
        <v>310</v>
      </c>
      <c r="B312" s="1" t="s">
        <v>823</v>
      </c>
      <c r="C312" s="1">
        <v>1631133</v>
      </c>
      <c r="D312" s="1">
        <v>596</v>
      </c>
      <c r="E312" s="1">
        <v>2025</v>
      </c>
    </row>
    <row r="313" spans="1:5" x14ac:dyDescent="0.25">
      <c r="A313" s="1">
        <v>311</v>
      </c>
      <c r="B313" s="1" t="s">
        <v>640</v>
      </c>
      <c r="C313" s="1">
        <v>1627824</v>
      </c>
      <c r="D313" s="1">
        <v>592</v>
      </c>
      <c r="E313" s="1">
        <v>2025</v>
      </c>
    </row>
    <row r="314" spans="1:5" x14ac:dyDescent="0.25">
      <c r="A314" s="1">
        <v>312</v>
      </c>
      <c r="B314" s="1" t="s">
        <v>223</v>
      </c>
      <c r="C314" s="1">
        <v>203939</v>
      </c>
      <c r="D314" s="1">
        <v>586</v>
      </c>
      <c r="E314" s="1">
        <v>2025</v>
      </c>
    </row>
    <row r="315" spans="1:5" x14ac:dyDescent="0.25">
      <c r="A315" s="1">
        <v>313</v>
      </c>
      <c r="B315" s="1" t="s">
        <v>490</v>
      </c>
      <c r="C315" s="1">
        <v>1630194</v>
      </c>
      <c r="D315" s="1">
        <v>582</v>
      </c>
      <c r="E315" s="1">
        <v>2025</v>
      </c>
    </row>
    <row r="316" spans="1:5" x14ac:dyDescent="0.25">
      <c r="A316" s="1">
        <v>314</v>
      </c>
      <c r="B316" s="1" t="s">
        <v>1811</v>
      </c>
      <c r="C316" s="1">
        <v>1642364</v>
      </c>
      <c r="D316" s="1">
        <v>580</v>
      </c>
      <c r="E316" s="1">
        <v>2025</v>
      </c>
    </row>
    <row r="317" spans="1:5" x14ac:dyDescent="0.25">
      <c r="A317" s="1">
        <v>315</v>
      </c>
      <c r="B317" s="1" t="s">
        <v>736</v>
      </c>
      <c r="C317" s="1">
        <v>1630570</v>
      </c>
      <c r="D317" s="1">
        <v>575</v>
      </c>
      <c r="E317" s="1">
        <v>2025</v>
      </c>
    </row>
    <row r="318" spans="1:5" x14ac:dyDescent="0.25">
      <c r="A318" s="1">
        <v>316</v>
      </c>
      <c r="B318" s="1" t="s">
        <v>3272</v>
      </c>
      <c r="C318" s="1">
        <v>1642857</v>
      </c>
      <c r="D318" s="1">
        <v>572</v>
      </c>
      <c r="E318" s="1">
        <v>2025</v>
      </c>
    </row>
    <row r="319" spans="1:5" x14ac:dyDescent="0.25">
      <c r="A319" s="1">
        <v>317</v>
      </c>
      <c r="B319" s="1" t="s">
        <v>1781</v>
      </c>
      <c r="C319" s="1">
        <v>1642275</v>
      </c>
      <c r="D319" s="1">
        <v>570</v>
      </c>
      <c r="E319" s="1">
        <v>2025</v>
      </c>
    </row>
    <row r="320" spans="1:5" x14ac:dyDescent="0.25">
      <c r="A320" s="1">
        <v>318</v>
      </c>
      <c r="B320" s="1" t="s">
        <v>65</v>
      </c>
      <c r="C320" s="1">
        <v>1629630</v>
      </c>
      <c r="D320" s="1">
        <v>568</v>
      </c>
      <c r="E320" s="1">
        <v>2025</v>
      </c>
    </row>
    <row r="321" spans="1:5" x14ac:dyDescent="0.25">
      <c r="A321" s="1">
        <v>319</v>
      </c>
      <c r="B321" s="1" t="s">
        <v>295</v>
      </c>
      <c r="C321" s="1">
        <v>203914</v>
      </c>
      <c r="D321" s="1">
        <v>566</v>
      </c>
      <c r="E321" s="1">
        <v>2025</v>
      </c>
    </row>
    <row r="322" spans="1:5" x14ac:dyDescent="0.25">
      <c r="A322" s="1">
        <v>320</v>
      </c>
      <c r="B322" s="1" t="s">
        <v>18</v>
      </c>
      <c r="C322" s="1">
        <v>1627734</v>
      </c>
      <c r="D322" s="1">
        <v>564</v>
      </c>
      <c r="E322" s="1">
        <v>2025</v>
      </c>
    </row>
    <row r="323" spans="1:5" x14ac:dyDescent="0.25">
      <c r="A323" s="1">
        <v>321</v>
      </c>
      <c r="B323" s="1" t="s">
        <v>9</v>
      </c>
      <c r="C323" s="1">
        <v>201567</v>
      </c>
      <c r="D323" s="1">
        <v>560</v>
      </c>
      <c r="E323" s="1">
        <v>2025</v>
      </c>
    </row>
    <row r="324" spans="1:5" x14ac:dyDescent="0.25">
      <c r="A324" s="1">
        <v>322</v>
      </c>
      <c r="B324" s="1" t="s">
        <v>1767</v>
      </c>
      <c r="C324" s="1">
        <v>1631124</v>
      </c>
      <c r="D324" s="1">
        <v>555</v>
      </c>
      <c r="E324" s="1">
        <v>2025</v>
      </c>
    </row>
    <row r="325" spans="1:5" x14ac:dyDescent="0.25">
      <c r="A325" s="1">
        <v>323</v>
      </c>
      <c r="B325" s="1" t="s">
        <v>1682</v>
      </c>
      <c r="C325" s="1">
        <v>1630592</v>
      </c>
      <c r="D325" s="1">
        <v>549</v>
      </c>
      <c r="E325" s="1">
        <v>2025</v>
      </c>
    </row>
    <row r="326" spans="1:5" x14ac:dyDescent="0.25">
      <c r="A326" s="1">
        <v>324</v>
      </c>
      <c r="B326" s="1" t="s">
        <v>749</v>
      </c>
      <c r="C326" s="1">
        <v>1631169</v>
      </c>
      <c r="D326" s="1">
        <v>547</v>
      </c>
      <c r="E326" s="1">
        <v>2025</v>
      </c>
    </row>
    <row r="327" spans="1:5" x14ac:dyDescent="0.25">
      <c r="A327" s="1">
        <v>325</v>
      </c>
      <c r="B327" s="1" t="s">
        <v>947</v>
      </c>
      <c r="C327" s="1">
        <v>1630695</v>
      </c>
      <c r="D327" s="1">
        <v>533</v>
      </c>
      <c r="E327" s="1">
        <v>2025</v>
      </c>
    </row>
    <row r="328" spans="1:5" x14ac:dyDescent="0.25">
      <c r="A328" s="1">
        <v>326</v>
      </c>
      <c r="B328" s="1" t="s">
        <v>523</v>
      </c>
      <c r="C328" s="1">
        <v>1630228</v>
      </c>
      <c r="D328" s="1">
        <v>530</v>
      </c>
      <c r="E328" s="1">
        <v>2025</v>
      </c>
    </row>
    <row r="329" spans="1:5" x14ac:dyDescent="0.25">
      <c r="A329" s="1">
        <v>327</v>
      </c>
      <c r="B329" s="1" t="s">
        <v>2924</v>
      </c>
      <c r="C329" s="1">
        <v>1642869</v>
      </c>
      <c r="D329" s="1">
        <v>530</v>
      </c>
      <c r="E329" s="1">
        <v>2025</v>
      </c>
    </row>
    <row r="330" spans="1:5" x14ac:dyDescent="0.25">
      <c r="A330" s="1">
        <v>328</v>
      </c>
      <c r="B330" s="1" t="s">
        <v>1310</v>
      </c>
      <c r="C330" s="1">
        <v>1630702</v>
      </c>
      <c r="D330" s="1">
        <v>530</v>
      </c>
      <c r="E330" s="1">
        <v>2025</v>
      </c>
    </row>
    <row r="331" spans="1:5" x14ac:dyDescent="0.25">
      <c r="A331" s="1">
        <v>329</v>
      </c>
      <c r="B331" s="1" t="s">
        <v>387</v>
      </c>
      <c r="C331" s="1">
        <v>1630175</v>
      </c>
      <c r="D331" s="1">
        <v>527</v>
      </c>
      <c r="E331" s="1">
        <v>2025</v>
      </c>
    </row>
    <row r="332" spans="1:5" x14ac:dyDescent="0.25">
      <c r="A332" s="1">
        <v>330</v>
      </c>
      <c r="B332" s="1" t="s">
        <v>1382</v>
      </c>
      <c r="C332" s="1">
        <v>1641765</v>
      </c>
      <c r="D332" s="1">
        <v>524</v>
      </c>
      <c r="E332" s="1">
        <v>2025</v>
      </c>
    </row>
    <row r="333" spans="1:5" x14ac:dyDescent="0.25">
      <c r="A333" s="1">
        <v>331</v>
      </c>
      <c r="B333" s="1" t="s">
        <v>828</v>
      </c>
      <c r="C333" s="1">
        <v>1631245</v>
      </c>
      <c r="D333" s="1">
        <v>518</v>
      </c>
      <c r="E333" s="1">
        <v>2025</v>
      </c>
    </row>
    <row r="334" spans="1:5" x14ac:dyDescent="0.25">
      <c r="A334" s="1">
        <v>332</v>
      </c>
      <c r="B334" s="1" t="s">
        <v>965</v>
      </c>
      <c r="C334" s="1">
        <v>1630192</v>
      </c>
      <c r="D334" s="1">
        <v>516</v>
      </c>
      <c r="E334" s="1">
        <v>2025</v>
      </c>
    </row>
    <row r="335" spans="1:5" x14ac:dyDescent="0.25">
      <c r="A335" s="1">
        <v>333</v>
      </c>
      <c r="B335" s="1" t="s">
        <v>1317</v>
      </c>
      <c r="C335" s="1">
        <v>1631123</v>
      </c>
      <c r="D335" s="1">
        <v>512</v>
      </c>
      <c r="E335" s="1">
        <v>2025</v>
      </c>
    </row>
    <row r="336" spans="1:5" x14ac:dyDescent="0.25">
      <c r="A336" s="1">
        <v>334</v>
      </c>
      <c r="B336" s="1" t="s">
        <v>368</v>
      </c>
      <c r="C336" s="1">
        <v>1628371</v>
      </c>
      <c r="D336" s="1">
        <v>506</v>
      </c>
      <c r="E336" s="1">
        <v>2025</v>
      </c>
    </row>
    <row r="337" spans="1:5" x14ac:dyDescent="0.25">
      <c r="A337" s="1">
        <v>335</v>
      </c>
      <c r="B337" s="1" t="s">
        <v>1722</v>
      </c>
      <c r="C337" s="1">
        <v>1641722</v>
      </c>
      <c r="D337" s="1">
        <v>505</v>
      </c>
      <c r="E337" s="1">
        <v>2025</v>
      </c>
    </row>
    <row r="338" spans="1:5" x14ac:dyDescent="0.25">
      <c r="A338" s="1">
        <v>336</v>
      </c>
      <c r="B338" s="1" t="s">
        <v>962</v>
      </c>
      <c r="C338" s="1">
        <v>1642261</v>
      </c>
      <c r="D338" s="1">
        <v>500</v>
      </c>
      <c r="E338" s="1">
        <v>2025</v>
      </c>
    </row>
    <row r="339" spans="1:5" x14ac:dyDescent="0.25">
      <c r="A339" s="1">
        <v>337</v>
      </c>
      <c r="B339" s="1" t="s">
        <v>746</v>
      </c>
      <c r="C339" s="1">
        <v>1628988</v>
      </c>
      <c r="D339" s="1">
        <v>499</v>
      </c>
      <c r="E339" s="1">
        <v>2025</v>
      </c>
    </row>
    <row r="340" spans="1:5" x14ac:dyDescent="0.25">
      <c r="A340" s="1">
        <v>338</v>
      </c>
      <c r="B340" s="1" t="s">
        <v>95</v>
      </c>
      <c r="C340" s="1">
        <v>1626156</v>
      </c>
      <c r="D340" s="1">
        <v>495</v>
      </c>
      <c r="E340" s="1">
        <v>2025</v>
      </c>
    </row>
    <row r="341" spans="1:5" x14ac:dyDescent="0.25">
      <c r="A341" s="1">
        <v>339</v>
      </c>
      <c r="B341" s="1" t="s">
        <v>1807</v>
      </c>
      <c r="C341" s="1">
        <v>1642859</v>
      </c>
      <c r="D341" s="1">
        <v>491</v>
      </c>
      <c r="E341" s="1">
        <v>2025</v>
      </c>
    </row>
    <row r="342" spans="1:5" x14ac:dyDescent="0.25">
      <c r="A342" s="1">
        <v>340</v>
      </c>
      <c r="B342" s="1" t="s">
        <v>173</v>
      </c>
      <c r="C342" s="1">
        <v>203937</v>
      </c>
      <c r="D342" s="1">
        <v>491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489</v>
      </c>
      <c r="E343" s="1">
        <v>2025</v>
      </c>
    </row>
    <row r="344" spans="1:5" x14ac:dyDescent="0.25">
      <c r="A344" s="1">
        <v>342</v>
      </c>
      <c r="B344" s="1" t="s">
        <v>1733</v>
      </c>
      <c r="C344" s="1">
        <v>1642265</v>
      </c>
      <c r="D344" s="1">
        <v>489</v>
      </c>
      <c r="E344" s="1">
        <v>2025</v>
      </c>
    </row>
    <row r="345" spans="1:5" x14ac:dyDescent="0.25">
      <c r="A345" s="1">
        <v>343</v>
      </c>
      <c r="B345" s="1" t="s">
        <v>92</v>
      </c>
      <c r="C345" s="1">
        <v>1629639</v>
      </c>
      <c r="D345" s="1">
        <v>486</v>
      </c>
      <c r="E345" s="1">
        <v>2025</v>
      </c>
    </row>
    <row r="346" spans="1:5" x14ac:dyDescent="0.25">
      <c r="A346" s="1">
        <v>344</v>
      </c>
      <c r="B346" s="1" t="s">
        <v>1388</v>
      </c>
      <c r="C346" s="1">
        <v>1641738</v>
      </c>
      <c r="D346" s="1">
        <v>484</v>
      </c>
      <c r="E346" s="1">
        <v>2025</v>
      </c>
    </row>
    <row r="347" spans="1:5" x14ac:dyDescent="0.25">
      <c r="A347" s="1">
        <v>345</v>
      </c>
      <c r="B347" s="1" t="s">
        <v>519</v>
      </c>
      <c r="C347" s="1">
        <v>1629234</v>
      </c>
      <c r="D347" s="1">
        <v>475</v>
      </c>
      <c r="E347" s="1">
        <v>2025</v>
      </c>
    </row>
    <row r="348" spans="1:5" x14ac:dyDescent="0.25">
      <c r="A348" s="1">
        <v>346</v>
      </c>
      <c r="B348" s="1" t="s">
        <v>1383</v>
      </c>
      <c r="C348" s="1">
        <v>1630811</v>
      </c>
      <c r="D348" s="1">
        <v>468</v>
      </c>
      <c r="E348" s="1">
        <v>2025</v>
      </c>
    </row>
    <row r="349" spans="1:5" x14ac:dyDescent="0.25">
      <c r="A349" s="1">
        <v>347</v>
      </c>
      <c r="B349" s="1" t="s">
        <v>342</v>
      </c>
      <c r="C349" s="1">
        <v>1628418</v>
      </c>
      <c r="D349" s="1">
        <v>458</v>
      </c>
      <c r="E349" s="1">
        <v>2025</v>
      </c>
    </row>
    <row r="350" spans="1:5" x14ac:dyDescent="0.25">
      <c r="A350" s="1">
        <v>348</v>
      </c>
      <c r="B350" s="1" t="s">
        <v>1788</v>
      </c>
      <c r="C350" s="1">
        <v>1642868</v>
      </c>
      <c r="D350" s="1">
        <v>448</v>
      </c>
      <c r="E350" s="1">
        <v>2025</v>
      </c>
    </row>
    <row r="351" spans="1:5" x14ac:dyDescent="0.25">
      <c r="A351" s="1">
        <v>349</v>
      </c>
      <c r="B351" s="1" t="s">
        <v>1802</v>
      </c>
      <c r="C351" s="1">
        <v>1642854</v>
      </c>
      <c r="D351" s="1">
        <v>445</v>
      </c>
      <c r="E351" s="1">
        <v>2025</v>
      </c>
    </row>
    <row r="352" spans="1:5" x14ac:dyDescent="0.25">
      <c r="A352" s="1">
        <v>350</v>
      </c>
      <c r="B352" s="1" t="s">
        <v>969</v>
      </c>
      <c r="C352" s="1">
        <v>1631172</v>
      </c>
      <c r="D352" s="1">
        <v>444</v>
      </c>
      <c r="E352" s="1">
        <v>2025</v>
      </c>
    </row>
    <row r="353" spans="1:5" x14ac:dyDescent="0.25">
      <c r="A353" s="1">
        <v>351</v>
      </c>
      <c r="B353" s="1" t="s">
        <v>367</v>
      </c>
      <c r="C353" s="1">
        <v>1631218</v>
      </c>
      <c r="D353" s="1">
        <v>441</v>
      </c>
      <c r="E353" s="1">
        <v>2025</v>
      </c>
    </row>
    <row r="354" spans="1:5" x14ac:dyDescent="0.25">
      <c r="A354" s="1">
        <v>352</v>
      </c>
      <c r="B354" s="1" t="s">
        <v>1805</v>
      </c>
      <c r="C354" s="1">
        <v>1642878</v>
      </c>
      <c r="D354" s="1">
        <v>436</v>
      </c>
      <c r="E354" s="1">
        <v>2025</v>
      </c>
    </row>
    <row r="355" spans="1:5" x14ac:dyDescent="0.25">
      <c r="A355" s="1">
        <v>353</v>
      </c>
      <c r="B355" s="1" t="s">
        <v>3130</v>
      </c>
      <c r="C355" s="1">
        <v>204001</v>
      </c>
      <c r="D355" s="1">
        <v>430</v>
      </c>
      <c r="E355" s="1">
        <v>2025</v>
      </c>
    </row>
    <row r="356" spans="1:5" x14ac:dyDescent="0.25">
      <c r="A356" s="1">
        <v>354</v>
      </c>
      <c r="B356" s="1" t="s">
        <v>3025</v>
      </c>
      <c r="C356" s="1">
        <v>1642914</v>
      </c>
      <c r="D356" s="1">
        <v>430</v>
      </c>
      <c r="E356" s="1">
        <v>2025</v>
      </c>
    </row>
    <row r="357" spans="1:5" x14ac:dyDescent="0.25">
      <c r="A357" s="1">
        <v>355</v>
      </c>
      <c r="B357" s="1" t="s">
        <v>1348</v>
      </c>
      <c r="C357" s="1">
        <v>1641724</v>
      </c>
      <c r="D357" s="1">
        <v>425</v>
      </c>
      <c r="E357" s="1">
        <v>2025</v>
      </c>
    </row>
    <row r="358" spans="1:5" x14ac:dyDescent="0.25">
      <c r="A358" s="1">
        <v>356</v>
      </c>
      <c r="B358" s="1" t="s">
        <v>813</v>
      </c>
      <c r="C358" s="1">
        <v>1630208</v>
      </c>
      <c r="D358" s="1">
        <v>422</v>
      </c>
      <c r="E358" s="1">
        <v>2025</v>
      </c>
    </row>
    <row r="359" spans="1:5" x14ac:dyDescent="0.25">
      <c r="A359" s="1">
        <v>357</v>
      </c>
      <c r="B359" s="1" t="s">
        <v>587</v>
      </c>
      <c r="C359" s="1">
        <v>1628396</v>
      </c>
      <c r="D359" s="1">
        <v>416</v>
      </c>
      <c r="E359" s="1">
        <v>2025</v>
      </c>
    </row>
    <row r="360" spans="1:5" x14ac:dyDescent="0.25">
      <c r="A360" s="1">
        <v>358</v>
      </c>
      <c r="B360" s="1" t="s">
        <v>263</v>
      </c>
      <c r="C360" s="1">
        <v>1627827</v>
      </c>
      <c r="D360" s="1">
        <v>408</v>
      </c>
      <c r="E360" s="1">
        <v>2025</v>
      </c>
    </row>
    <row r="361" spans="1:5" x14ac:dyDescent="0.25">
      <c r="A361" s="1">
        <v>359</v>
      </c>
      <c r="B361" s="1" t="s">
        <v>740</v>
      </c>
      <c r="C361" s="1">
        <v>1631110</v>
      </c>
      <c r="D361" s="1">
        <v>394</v>
      </c>
      <c r="E361" s="1">
        <v>2025</v>
      </c>
    </row>
    <row r="362" spans="1:5" x14ac:dyDescent="0.25">
      <c r="A362" s="1">
        <v>360</v>
      </c>
      <c r="B362" s="1" t="s">
        <v>1248</v>
      </c>
      <c r="C362" s="1">
        <v>1630264</v>
      </c>
      <c r="D362" s="1">
        <v>394</v>
      </c>
      <c r="E362" s="1">
        <v>2025</v>
      </c>
    </row>
    <row r="363" spans="1:5" x14ac:dyDescent="0.25">
      <c r="A363" s="1">
        <v>361</v>
      </c>
      <c r="B363" s="1" t="s">
        <v>2917</v>
      </c>
      <c r="C363" s="1">
        <v>1642879</v>
      </c>
      <c r="D363" s="1">
        <v>393</v>
      </c>
      <c r="E363" s="1">
        <v>2025</v>
      </c>
    </row>
    <row r="364" spans="1:5" x14ac:dyDescent="0.25">
      <c r="A364" s="1">
        <v>362</v>
      </c>
      <c r="B364" s="1" t="s">
        <v>944</v>
      </c>
      <c r="C364" s="1">
        <v>1631207</v>
      </c>
      <c r="D364" s="1">
        <v>393</v>
      </c>
      <c r="E364" s="1">
        <v>2025</v>
      </c>
    </row>
    <row r="365" spans="1:5" x14ac:dyDescent="0.25">
      <c r="A365" s="1">
        <v>363</v>
      </c>
      <c r="B365" s="1" t="s">
        <v>3128</v>
      </c>
      <c r="C365" s="1">
        <v>203992</v>
      </c>
      <c r="D365" s="1">
        <v>389</v>
      </c>
      <c r="E365" s="1">
        <v>2025</v>
      </c>
    </row>
    <row r="366" spans="1:5" x14ac:dyDescent="0.25">
      <c r="A366" s="1">
        <v>364</v>
      </c>
      <c r="B366" s="1" t="s">
        <v>1399</v>
      </c>
      <c r="C366" s="1">
        <v>1642353</v>
      </c>
      <c r="D366" s="1">
        <v>387</v>
      </c>
      <c r="E366" s="1">
        <v>2025</v>
      </c>
    </row>
    <row r="367" spans="1:5" x14ac:dyDescent="0.25">
      <c r="A367" s="1">
        <v>365</v>
      </c>
      <c r="B367" s="1" t="s">
        <v>1692</v>
      </c>
      <c r="C367" s="1">
        <v>1630574</v>
      </c>
      <c r="D367" s="1">
        <v>385</v>
      </c>
      <c r="E367" s="1">
        <v>2025</v>
      </c>
    </row>
    <row r="368" spans="1:5" x14ac:dyDescent="0.25">
      <c r="A368" s="1">
        <v>366</v>
      </c>
      <c r="B368" s="1" t="s">
        <v>2877</v>
      </c>
      <c r="C368" s="1">
        <v>1630679</v>
      </c>
      <c r="D368" s="1">
        <v>379</v>
      </c>
      <c r="E368" s="1">
        <v>2025</v>
      </c>
    </row>
    <row r="369" spans="1:5" x14ac:dyDescent="0.25">
      <c r="A369" s="1">
        <v>367</v>
      </c>
      <c r="B369" s="1" t="s">
        <v>3256</v>
      </c>
      <c r="C369" s="1">
        <v>1630619</v>
      </c>
      <c r="D369" s="1">
        <v>379</v>
      </c>
      <c r="E369" s="1">
        <v>2025</v>
      </c>
    </row>
    <row r="370" spans="1:5" x14ac:dyDescent="0.25">
      <c r="A370" s="1">
        <v>368</v>
      </c>
      <c r="B370" s="1" t="s">
        <v>512</v>
      </c>
      <c r="C370" s="1">
        <v>1629684</v>
      </c>
      <c r="D370" s="1">
        <v>377</v>
      </c>
      <c r="E370" s="1">
        <v>2025</v>
      </c>
    </row>
    <row r="371" spans="1:5" x14ac:dyDescent="0.25">
      <c r="A371" s="1">
        <v>369</v>
      </c>
      <c r="B371" s="1" t="s">
        <v>830</v>
      </c>
      <c r="C371" s="1">
        <v>1642382</v>
      </c>
      <c r="D371" s="1">
        <v>376</v>
      </c>
      <c r="E371" s="1">
        <v>2025</v>
      </c>
    </row>
    <row r="372" spans="1:5" x14ac:dyDescent="0.25">
      <c r="A372" s="1">
        <v>370</v>
      </c>
      <c r="B372" s="1" t="s">
        <v>3263</v>
      </c>
      <c r="C372" s="1">
        <v>1642949</v>
      </c>
      <c r="D372" s="1">
        <v>374</v>
      </c>
      <c r="E372" s="1">
        <v>2025</v>
      </c>
    </row>
    <row r="373" spans="1:5" x14ac:dyDescent="0.25">
      <c r="A373" s="1">
        <v>371</v>
      </c>
      <c r="B373" s="1" t="s">
        <v>553</v>
      </c>
      <c r="C373" s="1">
        <v>1629599</v>
      </c>
      <c r="D373" s="1">
        <v>373</v>
      </c>
      <c r="E373" s="1">
        <v>2025</v>
      </c>
    </row>
    <row r="374" spans="1:5" x14ac:dyDescent="0.25">
      <c r="A374" s="1">
        <v>372</v>
      </c>
      <c r="B374" s="1" t="s">
        <v>586</v>
      </c>
      <c r="C374" s="1">
        <v>1628975</v>
      </c>
      <c r="D374" s="1">
        <v>372</v>
      </c>
      <c r="E374" s="1">
        <v>2025</v>
      </c>
    </row>
    <row r="375" spans="1:5" x14ac:dyDescent="0.25">
      <c r="A375" s="1">
        <v>373</v>
      </c>
      <c r="B375" s="1" t="s">
        <v>1600</v>
      </c>
      <c r="C375" s="1">
        <v>1642419</v>
      </c>
      <c r="D375" s="1">
        <v>371</v>
      </c>
      <c r="E375" s="1">
        <v>2025</v>
      </c>
    </row>
    <row r="376" spans="1:5" x14ac:dyDescent="0.25">
      <c r="A376" s="1">
        <v>374</v>
      </c>
      <c r="B376" s="1" t="s">
        <v>2949</v>
      </c>
      <c r="C376" s="1">
        <v>1642885</v>
      </c>
      <c r="D376" s="1">
        <v>361</v>
      </c>
      <c r="E376" s="1">
        <v>2025</v>
      </c>
    </row>
    <row r="377" spans="1:5" x14ac:dyDescent="0.25">
      <c r="A377" s="1">
        <v>375</v>
      </c>
      <c r="B377" s="1" t="s">
        <v>937</v>
      </c>
      <c r="C377" s="1">
        <v>1630526</v>
      </c>
      <c r="D377" s="1">
        <v>361</v>
      </c>
      <c r="E377" s="1">
        <v>2025</v>
      </c>
    </row>
    <row r="378" spans="1:5" x14ac:dyDescent="0.25">
      <c r="A378" s="1">
        <v>376</v>
      </c>
      <c r="B378" s="1" t="s">
        <v>445</v>
      </c>
      <c r="C378" s="1">
        <v>1628467</v>
      </c>
      <c r="D378" s="1">
        <v>360</v>
      </c>
      <c r="E378" s="1">
        <v>2025</v>
      </c>
    </row>
    <row r="379" spans="1:5" x14ac:dyDescent="0.25">
      <c r="A379" s="1">
        <v>377</v>
      </c>
      <c r="B379" s="1" t="s">
        <v>638</v>
      </c>
      <c r="C379" s="1">
        <v>1641715</v>
      </c>
      <c r="D379" s="1">
        <v>354</v>
      </c>
      <c r="E379" s="1">
        <v>2025</v>
      </c>
    </row>
    <row r="380" spans="1:5" x14ac:dyDescent="0.25">
      <c r="A380" s="1">
        <v>378</v>
      </c>
      <c r="B380" s="1" t="s">
        <v>3017</v>
      </c>
      <c r="C380" s="1">
        <v>1642880</v>
      </c>
      <c r="D380" s="1">
        <v>346</v>
      </c>
      <c r="E380" s="1">
        <v>2025</v>
      </c>
    </row>
    <row r="381" spans="1:5" x14ac:dyDescent="0.25">
      <c r="A381" s="1">
        <v>379</v>
      </c>
      <c r="B381" s="1" t="s">
        <v>1724</v>
      </c>
      <c r="C381" s="1">
        <v>1641763</v>
      </c>
      <c r="D381" s="1">
        <v>346</v>
      </c>
      <c r="E381" s="1">
        <v>2025</v>
      </c>
    </row>
    <row r="382" spans="1:5" x14ac:dyDescent="0.25">
      <c r="A382" s="1">
        <v>380</v>
      </c>
      <c r="B382" s="1" t="s">
        <v>240</v>
      </c>
      <c r="C382" s="1">
        <v>1626204</v>
      </c>
      <c r="D382" s="1">
        <v>342</v>
      </c>
      <c r="E382" s="1">
        <v>2025</v>
      </c>
    </row>
    <row r="383" spans="1:5" x14ac:dyDescent="0.25">
      <c r="A383" s="1">
        <v>381</v>
      </c>
      <c r="B383" s="1" t="s">
        <v>1800</v>
      </c>
      <c r="C383" s="1">
        <v>1642862</v>
      </c>
      <c r="D383" s="1">
        <v>342</v>
      </c>
      <c r="E383" s="1">
        <v>2025</v>
      </c>
    </row>
    <row r="384" spans="1:5" x14ac:dyDescent="0.25">
      <c r="A384" s="1">
        <v>382</v>
      </c>
      <c r="B384" s="1" t="s">
        <v>1603</v>
      </c>
      <c r="C384" s="1">
        <v>1642269</v>
      </c>
      <c r="D384" s="1">
        <v>334</v>
      </c>
      <c r="E384" s="1">
        <v>2025</v>
      </c>
    </row>
    <row r="385" spans="1:5" x14ac:dyDescent="0.25">
      <c r="A385" s="1">
        <v>383</v>
      </c>
      <c r="B385" s="1" t="s">
        <v>1270</v>
      </c>
      <c r="C385" s="1">
        <v>1630587</v>
      </c>
      <c r="D385" s="1">
        <v>331</v>
      </c>
      <c r="E385" s="1">
        <v>2025</v>
      </c>
    </row>
    <row r="386" spans="1:5" x14ac:dyDescent="0.25">
      <c r="A386" s="1">
        <v>384</v>
      </c>
      <c r="B386" s="1" t="s">
        <v>1772</v>
      </c>
      <c r="C386" s="1">
        <v>1641733</v>
      </c>
      <c r="D386" s="1">
        <v>318</v>
      </c>
      <c r="E386" s="1">
        <v>2025</v>
      </c>
    </row>
    <row r="387" spans="1:5" x14ac:dyDescent="0.25">
      <c r="A387" s="1">
        <v>385</v>
      </c>
      <c r="B387" s="1" t="s">
        <v>1386</v>
      </c>
      <c r="C387" s="1">
        <v>1630545</v>
      </c>
      <c r="D387" s="1">
        <v>310</v>
      </c>
      <c r="E387" s="1">
        <v>2025</v>
      </c>
    </row>
    <row r="388" spans="1:5" x14ac:dyDescent="0.25">
      <c r="A388" s="1">
        <v>386</v>
      </c>
      <c r="B388" s="1" t="s">
        <v>1604</v>
      </c>
      <c r="C388" s="1">
        <v>1631132</v>
      </c>
      <c r="D388" s="1">
        <v>309</v>
      </c>
      <c r="E388" s="1">
        <v>2025</v>
      </c>
    </row>
    <row r="389" spans="1:5" x14ac:dyDescent="0.25">
      <c r="A389" s="1">
        <v>387</v>
      </c>
      <c r="B389" s="1" t="s">
        <v>259</v>
      </c>
      <c r="C389" s="1">
        <v>203482</v>
      </c>
      <c r="D389" s="1">
        <v>302</v>
      </c>
      <c r="E389" s="1">
        <v>2025</v>
      </c>
    </row>
    <row r="390" spans="1:5" x14ac:dyDescent="0.25">
      <c r="A390" s="1">
        <v>388</v>
      </c>
      <c r="B390" s="1" t="s">
        <v>1568</v>
      </c>
      <c r="C390" s="1">
        <v>1630536</v>
      </c>
      <c r="D390" s="1">
        <v>293</v>
      </c>
      <c r="E390" s="1">
        <v>2025</v>
      </c>
    </row>
    <row r="391" spans="1:5" x14ac:dyDescent="0.25">
      <c r="A391" s="1">
        <v>389</v>
      </c>
      <c r="B391" s="1" t="s">
        <v>717</v>
      </c>
      <c r="C391" s="1">
        <v>1630256</v>
      </c>
      <c r="D391" s="1">
        <v>287</v>
      </c>
      <c r="E391" s="1">
        <v>2025</v>
      </c>
    </row>
    <row r="392" spans="1:5" x14ac:dyDescent="0.25">
      <c r="A392" s="1">
        <v>390</v>
      </c>
      <c r="B392" s="1" t="s">
        <v>1793</v>
      </c>
      <c r="C392" s="1">
        <v>1642853</v>
      </c>
      <c r="D392" s="1">
        <v>284</v>
      </c>
      <c r="E392" s="1">
        <v>2025</v>
      </c>
    </row>
    <row r="393" spans="1:5" x14ac:dyDescent="0.25">
      <c r="A393" s="1">
        <v>391</v>
      </c>
      <c r="B393" s="1" t="s">
        <v>560</v>
      </c>
      <c r="C393" s="1">
        <v>1641744</v>
      </c>
      <c r="D393" s="1">
        <v>284</v>
      </c>
      <c r="E393" s="1">
        <v>2025</v>
      </c>
    </row>
    <row r="394" spans="1:5" x14ac:dyDescent="0.25">
      <c r="A394" s="1">
        <v>392</v>
      </c>
      <c r="B394" s="1" t="s">
        <v>42</v>
      </c>
      <c r="C394" s="1">
        <v>1629027</v>
      </c>
      <c r="D394" s="1">
        <v>280</v>
      </c>
      <c r="E394" s="1">
        <v>2025</v>
      </c>
    </row>
    <row r="395" spans="1:5" x14ac:dyDescent="0.25">
      <c r="A395" s="1">
        <v>393</v>
      </c>
      <c r="B395" s="1" t="s">
        <v>1594</v>
      </c>
      <c r="C395" s="1">
        <v>1631250</v>
      </c>
      <c r="D395" s="1">
        <v>280</v>
      </c>
      <c r="E395" s="1">
        <v>2025</v>
      </c>
    </row>
    <row r="396" spans="1:5" x14ac:dyDescent="0.25">
      <c r="A396" s="1">
        <v>394</v>
      </c>
      <c r="B396" s="1" t="s">
        <v>1782</v>
      </c>
      <c r="C396" s="1">
        <v>1642358</v>
      </c>
      <c r="D396" s="1">
        <v>279</v>
      </c>
      <c r="E396" s="1">
        <v>2025</v>
      </c>
    </row>
    <row r="397" spans="1:5" x14ac:dyDescent="0.25">
      <c r="A397" s="1">
        <v>395</v>
      </c>
      <c r="B397" s="1" t="s">
        <v>1602</v>
      </c>
      <c r="C397" s="1">
        <v>1631103</v>
      </c>
      <c r="D397" s="1">
        <v>275</v>
      </c>
      <c r="E397" s="1">
        <v>2025</v>
      </c>
    </row>
    <row r="398" spans="1:5" x14ac:dyDescent="0.25">
      <c r="A398" s="1">
        <v>396</v>
      </c>
      <c r="B398" s="1" t="s">
        <v>3266</v>
      </c>
      <c r="C398" s="1">
        <v>1642066</v>
      </c>
      <c r="D398" s="1">
        <v>270</v>
      </c>
      <c r="E398" s="1">
        <v>2025</v>
      </c>
    </row>
    <row r="399" spans="1:5" x14ac:dyDescent="0.25">
      <c r="A399" s="1">
        <v>397</v>
      </c>
      <c r="B399" s="1" t="s">
        <v>3261</v>
      </c>
      <c r="C399" s="1">
        <v>1642905</v>
      </c>
      <c r="D399" s="1">
        <v>266</v>
      </c>
      <c r="E399" s="1">
        <v>2025</v>
      </c>
    </row>
    <row r="400" spans="1:5" x14ac:dyDescent="0.25">
      <c r="A400" s="1">
        <v>398</v>
      </c>
      <c r="B400" s="1" t="s">
        <v>1396</v>
      </c>
      <c r="C400" s="1">
        <v>1631342</v>
      </c>
      <c r="D400" s="1">
        <v>264</v>
      </c>
      <c r="E400" s="1">
        <v>2025</v>
      </c>
    </row>
    <row r="401" spans="1:5" x14ac:dyDescent="0.25">
      <c r="A401" s="1">
        <v>399</v>
      </c>
      <c r="B401" s="1" t="s">
        <v>735</v>
      </c>
      <c r="C401" s="1">
        <v>1641871</v>
      </c>
      <c r="D401" s="1">
        <v>258</v>
      </c>
      <c r="E401" s="1">
        <v>2025</v>
      </c>
    </row>
    <row r="402" spans="1:5" x14ac:dyDescent="0.25">
      <c r="A402" s="1">
        <v>400</v>
      </c>
      <c r="B402" s="1" t="s">
        <v>3259</v>
      </c>
      <c r="C402" s="1">
        <v>1643007</v>
      </c>
      <c r="D402" s="1">
        <v>258</v>
      </c>
      <c r="E402" s="1">
        <v>2025</v>
      </c>
    </row>
    <row r="403" spans="1:5" x14ac:dyDescent="0.25">
      <c r="A403" s="1">
        <v>401</v>
      </c>
      <c r="B403" s="1" t="s">
        <v>245</v>
      </c>
      <c r="C403" s="1">
        <v>1626172</v>
      </c>
      <c r="D403" s="1">
        <v>251</v>
      </c>
      <c r="E403" s="1">
        <v>2025</v>
      </c>
    </row>
    <row r="404" spans="1:5" x14ac:dyDescent="0.25">
      <c r="A404" s="1">
        <v>402</v>
      </c>
      <c r="B404" s="1" t="s">
        <v>2952</v>
      </c>
      <c r="C404" s="1">
        <v>1642964</v>
      </c>
      <c r="D404" s="1">
        <v>245</v>
      </c>
      <c r="E404" s="1">
        <v>2025</v>
      </c>
    </row>
    <row r="405" spans="1:5" x14ac:dyDescent="0.25">
      <c r="A405" s="1">
        <v>403</v>
      </c>
      <c r="B405" s="1" t="s">
        <v>1775</v>
      </c>
      <c r="C405" s="1">
        <v>1642354</v>
      </c>
      <c r="D405" s="1">
        <v>245</v>
      </c>
      <c r="E405" s="1">
        <v>2025</v>
      </c>
    </row>
    <row r="406" spans="1:5" x14ac:dyDescent="0.25">
      <c r="A406" s="1">
        <v>404</v>
      </c>
      <c r="B406" s="1" t="s">
        <v>306</v>
      </c>
      <c r="C406" s="1">
        <v>1630224</v>
      </c>
      <c r="D406" s="1">
        <v>242</v>
      </c>
      <c r="E406" s="1">
        <v>2025</v>
      </c>
    </row>
    <row r="407" spans="1:5" x14ac:dyDescent="0.25">
      <c r="A407" s="1">
        <v>405</v>
      </c>
      <c r="B407" s="1" t="s">
        <v>3019</v>
      </c>
      <c r="C407" s="1">
        <v>1642942</v>
      </c>
      <c r="D407" s="1">
        <v>241</v>
      </c>
      <c r="E407" s="1">
        <v>2025</v>
      </c>
    </row>
    <row r="408" spans="1:5" x14ac:dyDescent="0.25">
      <c r="A408" s="1">
        <v>406</v>
      </c>
      <c r="B408" s="1" t="s">
        <v>1747</v>
      </c>
      <c r="C408" s="1">
        <v>1631104</v>
      </c>
      <c r="D408" s="1">
        <v>240</v>
      </c>
      <c r="E408" s="1">
        <v>2025</v>
      </c>
    </row>
    <row r="409" spans="1:5" x14ac:dyDescent="0.25">
      <c r="A409" s="1">
        <v>407</v>
      </c>
      <c r="B409" s="1" t="s">
        <v>2</v>
      </c>
      <c r="C409" s="1">
        <v>101108</v>
      </c>
      <c r="D409" s="1">
        <v>228</v>
      </c>
      <c r="E409" s="1">
        <v>2025</v>
      </c>
    </row>
    <row r="410" spans="1:5" x14ac:dyDescent="0.25">
      <c r="A410" s="1">
        <v>408</v>
      </c>
      <c r="B410" s="1" t="s">
        <v>366</v>
      </c>
      <c r="C410" s="1">
        <v>1629021</v>
      </c>
      <c r="D410" s="1">
        <v>223</v>
      </c>
      <c r="E410" s="1">
        <v>2025</v>
      </c>
    </row>
    <row r="411" spans="1:5" x14ac:dyDescent="0.25">
      <c r="A411" s="1">
        <v>409</v>
      </c>
      <c r="B411" s="1" t="s">
        <v>1398</v>
      </c>
      <c r="C411" s="1">
        <v>1641790</v>
      </c>
      <c r="D411" s="1">
        <v>213</v>
      </c>
      <c r="E411" s="1">
        <v>2025</v>
      </c>
    </row>
    <row r="412" spans="1:5" x14ac:dyDescent="0.25">
      <c r="A412" s="1">
        <v>410</v>
      </c>
      <c r="B412" s="1" t="s">
        <v>1693</v>
      </c>
      <c r="C412" s="1">
        <v>1642355</v>
      </c>
      <c r="D412" s="1">
        <v>211</v>
      </c>
      <c r="E412" s="1">
        <v>2025</v>
      </c>
    </row>
    <row r="413" spans="1:5" x14ac:dyDescent="0.25">
      <c r="A413" s="1">
        <v>411</v>
      </c>
      <c r="B413" s="1" t="s">
        <v>364</v>
      </c>
      <c r="C413" s="1">
        <v>1626192</v>
      </c>
      <c r="D413" s="1">
        <v>209</v>
      </c>
      <c r="E413" s="1">
        <v>2025</v>
      </c>
    </row>
    <row r="414" spans="1:5" x14ac:dyDescent="0.25">
      <c r="A414" s="1">
        <v>412</v>
      </c>
      <c r="B414" s="1" t="s">
        <v>1597</v>
      </c>
      <c r="C414" s="1">
        <v>1630703</v>
      </c>
      <c r="D414" s="1">
        <v>206</v>
      </c>
      <c r="E414" s="1">
        <v>2025</v>
      </c>
    </row>
    <row r="415" spans="1:5" x14ac:dyDescent="0.25">
      <c r="A415" s="1">
        <v>413</v>
      </c>
      <c r="B415" s="1" t="s">
        <v>2921</v>
      </c>
      <c r="C415" s="1">
        <v>1642866</v>
      </c>
      <c r="D415" s="1">
        <v>202</v>
      </c>
      <c r="E415" s="1">
        <v>2025</v>
      </c>
    </row>
    <row r="416" spans="1:5" x14ac:dyDescent="0.25">
      <c r="A416" s="1">
        <v>414</v>
      </c>
      <c r="B416" s="1" t="s">
        <v>733</v>
      </c>
      <c r="C416" s="1">
        <v>1630322</v>
      </c>
      <c r="D416" s="1">
        <v>198</v>
      </c>
      <c r="E416" s="1">
        <v>2025</v>
      </c>
    </row>
    <row r="417" spans="1:5" x14ac:dyDescent="0.25">
      <c r="A417" s="1">
        <v>415</v>
      </c>
      <c r="B417" s="1" t="s">
        <v>911</v>
      </c>
      <c r="C417" s="1">
        <v>1629726</v>
      </c>
      <c r="D417" s="1">
        <v>196</v>
      </c>
      <c r="E417" s="1">
        <v>2025</v>
      </c>
    </row>
    <row r="418" spans="1:5" x14ac:dyDescent="0.25">
      <c r="A418" s="1">
        <v>416</v>
      </c>
      <c r="B418" s="1" t="s">
        <v>3258</v>
      </c>
      <c r="C418" s="1">
        <v>1628502</v>
      </c>
      <c r="D418" s="1">
        <v>195</v>
      </c>
      <c r="E418" s="1">
        <v>2025</v>
      </c>
    </row>
    <row r="419" spans="1:5" x14ac:dyDescent="0.25">
      <c r="A419" s="1">
        <v>417</v>
      </c>
      <c r="B419" s="1" t="s">
        <v>1814</v>
      </c>
      <c r="C419" s="1">
        <v>1641747</v>
      </c>
      <c r="D419" s="1">
        <v>185</v>
      </c>
      <c r="E419" s="1">
        <v>2025</v>
      </c>
    </row>
    <row r="420" spans="1:5" x14ac:dyDescent="0.25">
      <c r="A420" s="1">
        <v>418</v>
      </c>
      <c r="B420" s="1" t="s">
        <v>593</v>
      </c>
      <c r="C420" s="1">
        <v>1628380</v>
      </c>
      <c r="D420" s="1">
        <v>184</v>
      </c>
      <c r="E420" s="1">
        <v>2025</v>
      </c>
    </row>
    <row r="421" spans="1:5" x14ac:dyDescent="0.25">
      <c r="A421" s="1">
        <v>419</v>
      </c>
      <c r="B421" s="1" t="s">
        <v>959</v>
      </c>
      <c r="C421" s="1">
        <v>1631120</v>
      </c>
      <c r="D421" s="1">
        <v>184</v>
      </c>
      <c r="E421" s="1">
        <v>2025</v>
      </c>
    </row>
    <row r="422" spans="1:5" x14ac:dyDescent="0.25">
      <c r="A422" s="1">
        <v>420</v>
      </c>
      <c r="B422" s="1" t="s">
        <v>1683</v>
      </c>
      <c r="C422" s="1">
        <v>1641748</v>
      </c>
      <c r="D422" s="1">
        <v>183</v>
      </c>
      <c r="E422" s="1">
        <v>2025</v>
      </c>
    </row>
    <row r="423" spans="1:5" x14ac:dyDescent="0.25">
      <c r="A423" s="1">
        <v>421</v>
      </c>
      <c r="B423" s="1" t="s">
        <v>745</v>
      </c>
      <c r="C423" s="1">
        <v>1631204</v>
      </c>
      <c r="D423" s="1">
        <v>181</v>
      </c>
      <c r="E423" s="1">
        <v>2025</v>
      </c>
    </row>
    <row r="424" spans="1:5" x14ac:dyDescent="0.25">
      <c r="A424" s="1">
        <v>422</v>
      </c>
      <c r="B424" s="1" t="s">
        <v>1397</v>
      </c>
      <c r="C424" s="1">
        <v>1642484</v>
      </c>
      <c r="D424" s="1">
        <v>177</v>
      </c>
      <c r="E424" s="1">
        <v>2025</v>
      </c>
    </row>
    <row r="425" spans="1:5" x14ac:dyDescent="0.25">
      <c r="A425" s="1">
        <v>423</v>
      </c>
      <c r="B425" s="1" t="s">
        <v>475</v>
      </c>
      <c r="C425" s="1">
        <v>1629162</v>
      </c>
      <c r="D425" s="1">
        <v>175</v>
      </c>
      <c r="E425" s="1">
        <v>2025</v>
      </c>
    </row>
    <row r="426" spans="1:5" x14ac:dyDescent="0.25">
      <c r="A426" s="1">
        <v>424</v>
      </c>
      <c r="B426" s="1" t="s">
        <v>3260</v>
      </c>
      <c r="C426" s="1">
        <v>1642959</v>
      </c>
      <c r="D426" s="1">
        <v>174</v>
      </c>
      <c r="E426" s="1">
        <v>2025</v>
      </c>
    </row>
    <row r="427" spans="1:5" x14ac:dyDescent="0.25">
      <c r="A427" s="1">
        <v>425</v>
      </c>
      <c r="B427" s="1" t="s">
        <v>2962</v>
      </c>
      <c r="C427" s="1">
        <v>1642404</v>
      </c>
      <c r="D427" s="1">
        <v>171</v>
      </c>
      <c r="E427" s="1">
        <v>2025</v>
      </c>
    </row>
    <row r="428" spans="1:5" x14ac:dyDescent="0.25">
      <c r="A428" s="1">
        <v>426</v>
      </c>
      <c r="B428" s="1" t="s">
        <v>581</v>
      </c>
      <c r="C428" s="1">
        <v>1627752</v>
      </c>
      <c r="D428" s="1">
        <v>169</v>
      </c>
      <c r="E428" s="1">
        <v>2025</v>
      </c>
    </row>
    <row r="429" spans="1:5" x14ac:dyDescent="0.25">
      <c r="A429" s="1">
        <v>427</v>
      </c>
      <c r="B429" s="1" t="s">
        <v>211</v>
      </c>
      <c r="C429" s="1">
        <v>1629660</v>
      </c>
      <c r="D429" s="1">
        <v>168</v>
      </c>
      <c r="E429" s="1">
        <v>2025</v>
      </c>
    </row>
    <row r="430" spans="1:5" x14ac:dyDescent="0.25">
      <c r="A430" s="1">
        <v>428</v>
      </c>
      <c r="B430" s="1" t="s">
        <v>1320</v>
      </c>
      <c r="C430" s="1">
        <v>1631199</v>
      </c>
      <c r="D430" s="1">
        <v>166</v>
      </c>
      <c r="E430" s="1">
        <v>2025</v>
      </c>
    </row>
    <row r="431" spans="1:5" x14ac:dyDescent="0.25">
      <c r="A431" s="1">
        <v>429</v>
      </c>
      <c r="B431" s="1" t="s">
        <v>1393</v>
      </c>
      <c r="C431" s="1">
        <v>1642352</v>
      </c>
      <c r="D431" s="1">
        <v>164</v>
      </c>
      <c r="E431" s="1">
        <v>2025</v>
      </c>
    </row>
    <row r="432" spans="1:5" x14ac:dyDescent="0.25">
      <c r="A432" s="1">
        <v>430</v>
      </c>
      <c r="B432" s="1" t="s">
        <v>1593</v>
      </c>
      <c r="C432" s="1">
        <v>1641816</v>
      </c>
      <c r="D432" s="1">
        <v>162</v>
      </c>
      <c r="E432" s="1">
        <v>2025</v>
      </c>
    </row>
    <row r="433" spans="1:5" x14ac:dyDescent="0.25">
      <c r="A433" s="1">
        <v>431</v>
      </c>
      <c r="B433" s="1" t="s">
        <v>228</v>
      </c>
      <c r="C433" s="1">
        <v>1631117</v>
      </c>
      <c r="D433" s="1">
        <v>154</v>
      </c>
      <c r="E433" s="1">
        <v>2025</v>
      </c>
    </row>
    <row r="434" spans="1:5" x14ac:dyDescent="0.25">
      <c r="A434" s="1">
        <v>432</v>
      </c>
      <c r="B434" s="1" t="s">
        <v>1735</v>
      </c>
      <c r="C434" s="1">
        <v>1631166</v>
      </c>
      <c r="D434" s="1">
        <v>150</v>
      </c>
      <c r="E434" s="1">
        <v>2025</v>
      </c>
    </row>
    <row r="435" spans="1:5" x14ac:dyDescent="0.25">
      <c r="A435" s="1">
        <v>433</v>
      </c>
      <c r="B435" s="1" t="s">
        <v>308</v>
      </c>
      <c r="C435" s="1">
        <v>1630590</v>
      </c>
      <c r="D435" s="1">
        <v>145</v>
      </c>
      <c r="E435" s="1">
        <v>2025</v>
      </c>
    </row>
    <row r="436" spans="1:5" x14ac:dyDescent="0.25">
      <c r="A436" s="1">
        <v>434</v>
      </c>
      <c r="B436" s="1" t="s">
        <v>1380</v>
      </c>
      <c r="C436" s="1">
        <v>1642367</v>
      </c>
      <c r="D436" s="1">
        <v>139</v>
      </c>
      <c r="E436" s="1">
        <v>2025</v>
      </c>
    </row>
    <row r="437" spans="1:5" x14ac:dyDescent="0.25">
      <c r="A437" s="1">
        <v>435</v>
      </c>
      <c r="B437" s="1" t="s">
        <v>818</v>
      </c>
      <c r="C437" s="1">
        <v>1631288</v>
      </c>
      <c r="D437" s="1">
        <v>137</v>
      </c>
      <c r="E437" s="1">
        <v>2025</v>
      </c>
    </row>
    <row r="438" spans="1:5" x14ac:dyDescent="0.25">
      <c r="A438" s="1">
        <v>436</v>
      </c>
      <c r="B438" s="1" t="s">
        <v>1799</v>
      </c>
      <c r="C438" s="1">
        <v>1642863</v>
      </c>
      <c r="D438" s="1">
        <v>137</v>
      </c>
      <c r="E438" s="1">
        <v>2025</v>
      </c>
    </row>
    <row r="439" spans="1:5" x14ac:dyDescent="0.25">
      <c r="A439" s="1">
        <v>437</v>
      </c>
      <c r="B439" s="1" t="s">
        <v>1609</v>
      </c>
      <c r="C439" s="1">
        <v>1641989</v>
      </c>
      <c r="D439" s="1">
        <v>136</v>
      </c>
      <c r="E439" s="1">
        <v>2025</v>
      </c>
    </row>
    <row r="440" spans="1:5" x14ac:dyDescent="0.25">
      <c r="A440" s="1">
        <v>438</v>
      </c>
      <c r="B440" s="1" t="s">
        <v>822</v>
      </c>
      <c r="C440" s="1">
        <v>1631159</v>
      </c>
      <c r="D440" s="1">
        <v>135</v>
      </c>
      <c r="E440" s="1">
        <v>2025</v>
      </c>
    </row>
    <row r="441" spans="1:5" x14ac:dyDescent="0.25">
      <c r="A441" s="1">
        <v>439</v>
      </c>
      <c r="B441" s="1" t="s">
        <v>2961</v>
      </c>
      <c r="C441" s="1">
        <v>1642939</v>
      </c>
      <c r="D441" s="1">
        <v>134</v>
      </c>
      <c r="E441" s="1">
        <v>2025</v>
      </c>
    </row>
    <row r="442" spans="1:5" x14ac:dyDescent="0.25">
      <c r="A442" s="1">
        <v>440</v>
      </c>
      <c r="B442" s="1" t="s">
        <v>2864</v>
      </c>
      <c r="C442" s="1">
        <v>1630214</v>
      </c>
      <c r="D442" s="1">
        <v>125</v>
      </c>
      <c r="E442" s="1">
        <v>2025</v>
      </c>
    </row>
    <row r="443" spans="1:5" x14ac:dyDescent="0.25">
      <c r="A443" s="1">
        <v>441</v>
      </c>
      <c r="B443" s="1" t="s">
        <v>206</v>
      </c>
      <c r="C443" s="1">
        <v>203486</v>
      </c>
      <c r="D443" s="1">
        <v>125</v>
      </c>
      <c r="E443" s="1">
        <v>2025</v>
      </c>
    </row>
    <row r="444" spans="1:5" x14ac:dyDescent="0.25">
      <c r="A444" s="1">
        <v>442</v>
      </c>
      <c r="B444" s="1" t="s">
        <v>3021</v>
      </c>
      <c r="C444" s="1">
        <v>1642950</v>
      </c>
      <c r="D444" s="1">
        <v>124</v>
      </c>
      <c r="E444" s="1">
        <v>2025</v>
      </c>
    </row>
    <row r="445" spans="1:5" x14ac:dyDescent="0.25">
      <c r="A445" s="1">
        <v>443</v>
      </c>
      <c r="B445" s="1" t="s">
        <v>1407</v>
      </c>
      <c r="C445" s="1">
        <v>1641755</v>
      </c>
      <c r="D445" s="1">
        <v>122</v>
      </c>
      <c r="E445" s="1">
        <v>2025</v>
      </c>
    </row>
    <row r="446" spans="1:5" x14ac:dyDescent="0.25">
      <c r="A446" s="1">
        <v>444</v>
      </c>
      <c r="B446" s="1" t="s">
        <v>75</v>
      </c>
      <c r="C446" s="1">
        <v>203078</v>
      </c>
      <c r="D446" s="1">
        <v>121</v>
      </c>
      <c r="E446" s="1">
        <v>2025</v>
      </c>
    </row>
    <row r="447" spans="1:5" x14ac:dyDescent="0.25">
      <c r="A447" s="1">
        <v>445</v>
      </c>
      <c r="B447" s="1" t="s">
        <v>551</v>
      </c>
      <c r="C447" s="1">
        <v>203926</v>
      </c>
      <c r="D447" s="1">
        <v>116</v>
      </c>
      <c r="E447" s="1">
        <v>2025</v>
      </c>
    </row>
    <row r="448" spans="1:5" x14ac:dyDescent="0.25">
      <c r="A448" s="1">
        <v>446</v>
      </c>
      <c r="B448" s="1" t="s">
        <v>451</v>
      </c>
      <c r="C448" s="1">
        <v>1641726</v>
      </c>
      <c r="D448" s="1">
        <v>115</v>
      </c>
      <c r="E448" s="1">
        <v>2025</v>
      </c>
    </row>
    <row r="449" spans="1:5" x14ac:dyDescent="0.25">
      <c r="A449" s="1">
        <v>447</v>
      </c>
      <c r="B449" s="1" t="s">
        <v>2973</v>
      </c>
      <c r="C449" s="1">
        <v>1642873</v>
      </c>
      <c r="D449" s="1">
        <v>113</v>
      </c>
      <c r="E449" s="1">
        <v>2025</v>
      </c>
    </row>
    <row r="450" spans="1:5" x14ac:dyDescent="0.25">
      <c r="A450" s="1">
        <v>448</v>
      </c>
      <c r="B450" s="1" t="s">
        <v>283</v>
      </c>
      <c r="C450" s="1">
        <v>201145</v>
      </c>
      <c r="D450" s="1">
        <v>110</v>
      </c>
      <c r="E450" s="1">
        <v>2025</v>
      </c>
    </row>
    <row r="451" spans="1:5" x14ac:dyDescent="0.25">
      <c r="A451" s="1">
        <v>449</v>
      </c>
      <c r="B451" s="1" t="s">
        <v>3003</v>
      </c>
      <c r="C451" s="1">
        <v>1630639</v>
      </c>
      <c r="D451" s="1">
        <v>109</v>
      </c>
      <c r="E451" s="1">
        <v>2025</v>
      </c>
    </row>
    <row r="452" spans="1:5" x14ac:dyDescent="0.25">
      <c r="A452" s="1">
        <v>450</v>
      </c>
      <c r="B452" s="1" t="s">
        <v>384</v>
      </c>
      <c r="C452" s="1">
        <v>1629680</v>
      </c>
      <c r="D452" s="1">
        <v>107</v>
      </c>
      <c r="E452" s="1">
        <v>2025</v>
      </c>
    </row>
    <row r="453" spans="1:5" x14ac:dyDescent="0.25">
      <c r="A453" s="1">
        <v>451</v>
      </c>
      <c r="B453" s="1" t="s">
        <v>1697</v>
      </c>
      <c r="C453" s="1">
        <v>1631247</v>
      </c>
      <c r="D453" s="1">
        <v>103</v>
      </c>
      <c r="E453" s="1">
        <v>2025</v>
      </c>
    </row>
    <row r="454" spans="1:5" x14ac:dyDescent="0.25">
      <c r="A454" s="1">
        <v>452</v>
      </c>
      <c r="B454" s="1" t="s">
        <v>90</v>
      </c>
      <c r="C454" s="1">
        <v>201599</v>
      </c>
      <c r="D454" s="1">
        <v>103</v>
      </c>
      <c r="E454" s="1">
        <v>2025</v>
      </c>
    </row>
    <row r="455" spans="1:5" x14ac:dyDescent="0.25">
      <c r="A455" s="1">
        <v>453</v>
      </c>
      <c r="B455" s="1" t="s">
        <v>1335</v>
      </c>
      <c r="C455" s="1">
        <v>1631214</v>
      </c>
      <c r="D455" s="1">
        <v>101</v>
      </c>
      <c r="E455" s="1">
        <v>2025</v>
      </c>
    </row>
    <row r="456" spans="1:5" x14ac:dyDescent="0.25">
      <c r="A456" s="1">
        <v>454</v>
      </c>
      <c r="B456" s="1" t="s">
        <v>1810</v>
      </c>
      <c r="C456" s="1">
        <v>1642876</v>
      </c>
      <c r="D456" s="1">
        <v>98</v>
      </c>
      <c r="E456" s="1">
        <v>2025</v>
      </c>
    </row>
    <row r="457" spans="1:5" x14ac:dyDescent="0.25">
      <c r="A457" s="1">
        <v>455</v>
      </c>
      <c r="B457" s="1" t="s">
        <v>2982</v>
      </c>
      <c r="C457" s="1">
        <v>1642918</v>
      </c>
      <c r="D457" s="1">
        <v>97</v>
      </c>
      <c r="E457" s="1">
        <v>2025</v>
      </c>
    </row>
    <row r="458" spans="1:5" x14ac:dyDescent="0.25">
      <c r="A458" s="1">
        <v>456</v>
      </c>
      <c r="B458" s="1" t="s">
        <v>242</v>
      </c>
      <c r="C458" s="1">
        <v>1628449</v>
      </c>
      <c r="D458" s="1">
        <v>94</v>
      </c>
      <c r="E458" s="1">
        <v>2025</v>
      </c>
    </row>
    <row r="459" spans="1:5" x14ac:dyDescent="0.25">
      <c r="A459" s="1">
        <v>457</v>
      </c>
      <c r="B459" s="1" t="s">
        <v>348</v>
      </c>
      <c r="C459" s="1">
        <v>1630167</v>
      </c>
      <c r="D459" s="1">
        <v>91</v>
      </c>
      <c r="E459" s="1">
        <v>2025</v>
      </c>
    </row>
    <row r="460" spans="1:5" x14ac:dyDescent="0.25">
      <c r="A460" s="1">
        <v>458</v>
      </c>
      <c r="B460" s="1" t="s">
        <v>3265</v>
      </c>
      <c r="C460" s="1">
        <v>1631451</v>
      </c>
      <c r="D460" s="1">
        <v>90</v>
      </c>
      <c r="E460" s="1">
        <v>2025</v>
      </c>
    </row>
    <row r="461" spans="1:5" x14ac:dyDescent="0.25">
      <c r="A461" s="1">
        <v>459</v>
      </c>
      <c r="B461" s="1" t="s">
        <v>1411</v>
      </c>
      <c r="C461" s="1">
        <v>1642449</v>
      </c>
      <c r="D461" s="1">
        <v>88</v>
      </c>
      <c r="E461" s="1">
        <v>2025</v>
      </c>
    </row>
    <row r="462" spans="1:5" x14ac:dyDescent="0.25">
      <c r="A462" s="1">
        <v>460</v>
      </c>
      <c r="B462" s="1" t="s">
        <v>501</v>
      </c>
      <c r="C462" s="1">
        <v>202687</v>
      </c>
      <c r="D462" s="1">
        <v>88</v>
      </c>
      <c r="E462" s="1">
        <v>2025</v>
      </c>
    </row>
    <row r="463" spans="1:5" x14ac:dyDescent="0.25">
      <c r="A463" s="1">
        <v>461</v>
      </c>
      <c r="B463" s="1" t="s">
        <v>1599</v>
      </c>
      <c r="C463" s="1">
        <v>1630548</v>
      </c>
      <c r="D463" s="1">
        <v>88</v>
      </c>
      <c r="E463" s="1">
        <v>2025</v>
      </c>
    </row>
    <row r="464" spans="1:5" x14ac:dyDescent="0.25">
      <c r="A464" s="1">
        <v>462</v>
      </c>
      <c r="B464" s="1" t="s">
        <v>1583</v>
      </c>
      <c r="C464" s="1">
        <v>1641723</v>
      </c>
      <c r="D464" s="1">
        <v>81</v>
      </c>
      <c r="E464" s="1">
        <v>2025</v>
      </c>
    </row>
    <row r="465" spans="1:5" x14ac:dyDescent="0.25">
      <c r="A465" s="1">
        <v>463</v>
      </c>
      <c r="B465" s="1" t="s">
        <v>147</v>
      </c>
      <c r="C465" s="1">
        <v>204060</v>
      </c>
      <c r="D465" s="1">
        <v>80</v>
      </c>
      <c r="E465" s="1">
        <v>2025</v>
      </c>
    </row>
    <row r="466" spans="1:5" x14ac:dyDescent="0.25">
      <c r="A466" s="1">
        <v>464</v>
      </c>
      <c r="B466" s="1" t="s">
        <v>1394</v>
      </c>
      <c r="C466" s="1">
        <v>1642530</v>
      </c>
      <c r="D466" s="1">
        <v>76</v>
      </c>
      <c r="E466" s="1">
        <v>2025</v>
      </c>
    </row>
    <row r="467" spans="1:5" x14ac:dyDescent="0.25">
      <c r="A467" s="1">
        <v>465</v>
      </c>
      <c r="B467" s="1" t="s">
        <v>2980</v>
      </c>
      <c r="C467" s="1">
        <v>1642396</v>
      </c>
      <c r="D467" s="1">
        <v>75</v>
      </c>
      <c r="E467" s="1">
        <v>2025</v>
      </c>
    </row>
    <row r="468" spans="1:5" x14ac:dyDescent="0.25">
      <c r="A468" s="1">
        <v>466</v>
      </c>
      <c r="B468" s="1" t="s">
        <v>203</v>
      </c>
      <c r="C468" s="1">
        <v>201569</v>
      </c>
      <c r="D468" s="1">
        <v>74</v>
      </c>
      <c r="E468" s="1">
        <v>2025</v>
      </c>
    </row>
    <row r="469" spans="1:5" x14ac:dyDescent="0.25">
      <c r="A469" s="1">
        <v>467</v>
      </c>
      <c r="B469" s="1" t="s">
        <v>2895</v>
      </c>
      <c r="C469" s="1">
        <v>1642359</v>
      </c>
      <c r="D469" s="1">
        <v>68</v>
      </c>
      <c r="E469" s="1">
        <v>2025</v>
      </c>
    </row>
    <row r="470" spans="1:5" x14ac:dyDescent="0.25">
      <c r="A470" s="1">
        <v>468</v>
      </c>
      <c r="B470" s="1" t="s">
        <v>1140</v>
      </c>
      <c r="C470" s="1">
        <v>203648</v>
      </c>
      <c r="D470" s="1">
        <v>68</v>
      </c>
      <c r="E470" s="1">
        <v>2025</v>
      </c>
    </row>
    <row r="471" spans="1:5" x14ac:dyDescent="0.25">
      <c r="A471" s="1">
        <v>469</v>
      </c>
      <c r="B471" s="1" t="s">
        <v>3262</v>
      </c>
      <c r="C471" s="1">
        <v>1642357</v>
      </c>
      <c r="D471" s="1">
        <v>68</v>
      </c>
      <c r="E471" s="1">
        <v>2025</v>
      </c>
    </row>
    <row r="472" spans="1:5" x14ac:dyDescent="0.25">
      <c r="A472" s="1">
        <v>470</v>
      </c>
      <c r="B472" s="1" t="s">
        <v>361</v>
      </c>
      <c r="C472" s="1">
        <v>1626166</v>
      </c>
      <c r="D472" s="1">
        <v>67</v>
      </c>
      <c r="E472" s="1">
        <v>2025</v>
      </c>
    </row>
    <row r="473" spans="1:5" x14ac:dyDescent="0.25">
      <c r="A473" s="1">
        <v>471</v>
      </c>
      <c r="B473" s="1" t="s">
        <v>3029</v>
      </c>
      <c r="C473" s="1">
        <v>1642955</v>
      </c>
      <c r="D473" s="1">
        <v>67</v>
      </c>
      <c r="E473" s="1">
        <v>2025</v>
      </c>
    </row>
    <row r="474" spans="1:5" x14ac:dyDescent="0.25">
      <c r="A474" s="1">
        <v>472</v>
      </c>
      <c r="B474" s="1" t="s">
        <v>3139</v>
      </c>
      <c r="C474" s="1">
        <v>1628420</v>
      </c>
      <c r="D474" s="1">
        <v>65</v>
      </c>
      <c r="E474" s="1">
        <v>2025</v>
      </c>
    </row>
    <row r="475" spans="1:5" x14ac:dyDescent="0.25">
      <c r="A475" s="1">
        <v>473</v>
      </c>
      <c r="B475" s="1" t="s">
        <v>971</v>
      </c>
      <c r="C475" s="1">
        <v>1641809</v>
      </c>
      <c r="D475" s="1">
        <v>64</v>
      </c>
      <c r="E475" s="1">
        <v>2025</v>
      </c>
    </row>
    <row r="476" spans="1:5" x14ac:dyDescent="0.25">
      <c r="A476" s="1">
        <v>474</v>
      </c>
      <c r="B476" s="1" t="s">
        <v>1402</v>
      </c>
      <c r="C476" s="1">
        <v>1641752</v>
      </c>
      <c r="D476" s="1">
        <v>64</v>
      </c>
      <c r="E476" s="1">
        <v>2025</v>
      </c>
    </row>
    <row r="477" spans="1:5" x14ac:dyDescent="0.25">
      <c r="A477" s="1">
        <v>475</v>
      </c>
      <c r="B477" s="1" t="s">
        <v>1353</v>
      </c>
      <c r="C477" s="1">
        <v>1631131</v>
      </c>
      <c r="D477" s="1">
        <v>63</v>
      </c>
      <c r="E477" s="1">
        <v>2025</v>
      </c>
    </row>
    <row r="478" spans="1:5" x14ac:dyDescent="0.25">
      <c r="A478" s="1">
        <v>476</v>
      </c>
      <c r="B478" s="1" t="s">
        <v>21</v>
      </c>
      <c r="C478" s="1">
        <v>200768</v>
      </c>
      <c r="D478" s="1">
        <v>63</v>
      </c>
      <c r="E478" s="1">
        <v>2025</v>
      </c>
    </row>
    <row r="479" spans="1:5" x14ac:dyDescent="0.25">
      <c r="A479" s="1">
        <v>477</v>
      </c>
      <c r="B479" s="1" t="s">
        <v>1690</v>
      </c>
      <c r="C479" s="1">
        <v>1641810</v>
      </c>
      <c r="D479" s="1">
        <v>61</v>
      </c>
      <c r="E479" s="1">
        <v>2025</v>
      </c>
    </row>
    <row r="480" spans="1:5" x14ac:dyDescent="0.25">
      <c r="A480" s="1">
        <v>478</v>
      </c>
      <c r="B480" s="1" t="s">
        <v>3141</v>
      </c>
      <c r="C480" s="1">
        <v>1641998</v>
      </c>
      <c r="D480" s="1">
        <v>61</v>
      </c>
      <c r="E480" s="1">
        <v>2025</v>
      </c>
    </row>
    <row r="481" spans="1:5" x14ac:dyDescent="0.25">
      <c r="A481" s="1">
        <v>479</v>
      </c>
      <c r="B481" s="1" t="s">
        <v>1419</v>
      </c>
      <c r="C481" s="1">
        <v>1630164</v>
      </c>
      <c r="D481" s="1">
        <v>58</v>
      </c>
      <c r="E481" s="1">
        <v>2025</v>
      </c>
    </row>
    <row r="482" spans="1:5" x14ac:dyDescent="0.25">
      <c r="A482" s="1">
        <v>480</v>
      </c>
      <c r="B482" s="1" t="s">
        <v>552</v>
      </c>
      <c r="C482" s="1">
        <v>1628998</v>
      </c>
      <c r="D482" s="1">
        <v>55</v>
      </c>
      <c r="E482" s="1">
        <v>2025</v>
      </c>
    </row>
    <row r="483" spans="1:5" x14ac:dyDescent="0.25">
      <c r="A483" s="1">
        <v>481</v>
      </c>
      <c r="B483" s="1" t="s">
        <v>2976</v>
      </c>
      <c r="C483" s="1">
        <v>1641780</v>
      </c>
      <c r="D483" s="1">
        <v>55</v>
      </c>
      <c r="E483" s="1">
        <v>2025</v>
      </c>
    </row>
    <row r="484" spans="1:5" x14ac:dyDescent="0.25">
      <c r="A484" s="1">
        <v>482</v>
      </c>
      <c r="B484" s="1" t="s">
        <v>1313</v>
      </c>
      <c r="C484" s="1">
        <v>1631111</v>
      </c>
      <c r="D484" s="1">
        <v>54</v>
      </c>
      <c r="E484" s="1">
        <v>2025</v>
      </c>
    </row>
    <row r="485" spans="1:5" x14ac:dyDescent="0.25">
      <c r="A485" s="1">
        <v>483</v>
      </c>
      <c r="B485" s="1" t="s">
        <v>2894</v>
      </c>
      <c r="C485" s="1">
        <v>1642260</v>
      </c>
      <c r="D485" s="1">
        <v>53</v>
      </c>
      <c r="E485" s="1">
        <v>2025</v>
      </c>
    </row>
    <row r="486" spans="1:5" x14ac:dyDescent="0.25">
      <c r="A486" s="1">
        <v>484</v>
      </c>
      <c r="B486" s="1" t="s">
        <v>51</v>
      </c>
      <c r="C486" s="1">
        <v>1627749</v>
      </c>
      <c r="D486" s="1">
        <v>51</v>
      </c>
      <c r="E486" s="1">
        <v>2025</v>
      </c>
    </row>
    <row r="487" spans="1:5" x14ac:dyDescent="0.25">
      <c r="A487" s="1">
        <v>485</v>
      </c>
      <c r="B487" s="1" t="s">
        <v>1339</v>
      </c>
      <c r="C487" s="1">
        <v>1631216</v>
      </c>
      <c r="D487" s="1">
        <v>49</v>
      </c>
      <c r="E487" s="1">
        <v>2025</v>
      </c>
    </row>
    <row r="488" spans="1:5" x14ac:dyDescent="0.25">
      <c r="A488" s="1">
        <v>486</v>
      </c>
      <c r="B488" s="1" t="s">
        <v>3394</v>
      </c>
      <c r="C488" s="1">
        <v>1643133</v>
      </c>
      <c r="D488" s="1">
        <v>49</v>
      </c>
      <c r="E488" s="1">
        <v>2025</v>
      </c>
    </row>
    <row r="489" spans="1:5" x14ac:dyDescent="0.25">
      <c r="A489" s="1">
        <v>487</v>
      </c>
      <c r="B489" s="1" t="s">
        <v>972</v>
      </c>
      <c r="C489" s="1">
        <v>1630165</v>
      </c>
      <c r="D489" s="1">
        <v>49</v>
      </c>
      <c r="E489" s="1">
        <v>2025</v>
      </c>
    </row>
    <row r="490" spans="1:5" x14ac:dyDescent="0.25">
      <c r="A490" s="1">
        <v>488</v>
      </c>
      <c r="B490" s="1" t="s">
        <v>1366</v>
      </c>
      <c r="C490" s="1">
        <v>1630604</v>
      </c>
      <c r="D490" s="1">
        <v>49</v>
      </c>
      <c r="E490" s="1">
        <v>2025</v>
      </c>
    </row>
    <row r="491" spans="1:5" x14ac:dyDescent="0.25">
      <c r="A491" s="1">
        <v>489</v>
      </c>
      <c r="B491" s="1" t="s">
        <v>3346</v>
      </c>
      <c r="C491" s="1">
        <v>1642933</v>
      </c>
      <c r="D491" s="1">
        <v>48</v>
      </c>
      <c r="E491" s="1">
        <v>2025</v>
      </c>
    </row>
    <row r="492" spans="1:5" x14ac:dyDescent="0.25">
      <c r="A492" s="1">
        <v>490</v>
      </c>
      <c r="B492" s="1" t="s">
        <v>1401</v>
      </c>
      <c r="C492" s="1">
        <v>1642384</v>
      </c>
      <c r="D492" s="1">
        <v>48</v>
      </c>
      <c r="E492" s="1">
        <v>2025</v>
      </c>
    </row>
    <row r="493" spans="1:5" x14ac:dyDescent="0.25">
      <c r="A493" s="1">
        <v>491</v>
      </c>
      <c r="B493" s="1" t="s">
        <v>1281</v>
      </c>
      <c r="C493" s="1">
        <v>1630644</v>
      </c>
      <c r="D493" s="1">
        <v>47</v>
      </c>
      <c r="E493" s="1">
        <v>2025</v>
      </c>
    </row>
    <row r="494" spans="1:5" x14ac:dyDescent="0.25">
      <c r="A494" s="1">
        <v>492</v>
      </c>
      <c r="B494" s="1" t="s">
        <v>1623</v>
      </c>
      <c r="C494" s="1">
        <v>1642502</v>
      </c>
      <c r="D494" s="1">
        <v>47</v>
      </c>
      <c r="E494" s="1">
        <v>2025</v>
      </c>
    </row>
    <row r="495" spans="1:5" x14ac:dyDescent="0.25">
      <c r="A495" s="1">
        <v>493</v>
      </c>
      <c r="B495" s="1" t="s">
        <v>1406</v>
      </c>
      <c r="C495" s="1">
        <v>1642443</v>
      </c>
      <c r="D495" s="1">
        <v>44</v>
      </c>
      <c r="E495" s="1">
        <v>2025</v>
      </c>
    </row>
    <row r="496" spans="1:5" x14ac:dyDescent="0.25">
      <c r="A496" s="1">
        <v>494</v>
      </c>
      <c r="B496" s="1" t="s">
        <v>1417</v>
      </c>
      <c r="C496" s="1">
        <v>1641815</v>
      </c>
      <c r="D496" s="1">
        <v>43</v>
      </c>
      <c r="E496" s="1">
        <v>2025</v>
      </c>
    </row>
    <row r="497" spans="1:5" x14ac:dyDescent="0.25">
      <c r="A497" s="1">
        <v>495</v>
      </c>
      <c r="B497" s="1" t="s">
        <v>1696</v>
      </c>
      <c r="C497" s="1">
        <v>1641725</v>
      </c>
      <c r="D497" s="1">
        <v>42</v>
      </c>
      <c r="E497" s="1">
        <v>2025</v>
      </c>
    </row>
    <row r="498" spans="1:5" x14ac:dyDescent="0.25">
      <c r="A498" s="1">
        <v>496</v>
      </c>
      <c r="B498" s="1" t="s">
        <v>3143</v>
      </c>
      <c r="C498" s="1">
        <v>203967</v>
      </c>
      <c r="D498" s="1">
        <v>41</v>
      </c>
      <c r="E498" s="1">
        <v>2025</v>
      </c>
    </row>
    <row r="499" spans="1:5" x14ac:dyDescent="0.25">
      <c r="A499" s="1">
        <v>497</v>
      </c>
      <c r="B499" s="1" t="s">
        <v>973</v>
      </c>
      <c r="C499" s="1">
        <v>1631116</v>
      </c>
      <c r="D499" s="1">
        <v>41</v>
      </c>
      <c r="E499" s="1">
        <v>2025</v>
      </c>
    </row>
    <row r="500" spans="1:5" x14ac:dyDescent="0.25">
      <c r="A500" s="1">
        <v>498</v>
      </c>
      <c r="B500" s="1" t="s">
        <v>618</v>
      </c>
      <c r="C500" s="1">
        <v>202066</v>
      </c>
      <c r="D500" s="1">
        <v>38</v>
      </c>
      <c r="E500" s="1">
        <v>2025</v>
      </c>
    </row>
    <row r="501" spans="1:5" x14ac:dyDescent="0.25">
      <c r="A501" s="1">
        <v>499</v>
      </c>
      <c r="B501" s="1" t="s">
        <v>1608</v>
      </c>
      <c r="C501" s="1">
        <v>1630699</v>
      </c>
      <c r="D501" s="1">
        <v>36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4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I2419"/>
  <sheetViews>
    <sheetView tabSelected="1" workbookViewId="0">
      <selection activeCell="C776" sqref="C776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</cols>
  <sheetData>
    <row r="1" spans="1:9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</row>
    <row r="2" spans="1:9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</row>
    <row r="3" spans="1:9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</row>
    <row r="4" spans="1:9" x14ac:dyDescent="0.25">
      <c r="A4" s="1" t="s">
        <v>3270</v>
      </c>
      <c r="B4" s="1">
        <v>2026</v>
      </c>
      <c r="C4" s="1" t="s">
        <v>1786</v>
      </c>
      <c r="D4" s="1" t="s">
        <v>1786</v>
      </c>
      <c r="E4" s="1"/>
      <c r="F4" s="1"/>
      <c r="G4" s="1"/>
      <c r="H4" s="1"/>
      <c r="I4" s="1"/>
    </row>
    <row r="5" spans="1:9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</row>
    <row r="6" spans="1:9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</row>
    <row r="7" spans="1:9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</row>
    <row r="8" spans="1:9" x14ac:dyDescent="0.25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</row>
    <row r="9" spans="1:9" x14ac:dyDescent="0.25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</row>
    <row r="10" spans="1:9" x14ac:dyDescent="0.25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</row>
    <row r="11" spans="1:9" x14ac:dyDescent="0.25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</row>
    <row r="12" spans="1:9" x14ac:dyDescent="0.25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</row>
    <row r="13" spans="1:9" x14ac:dyDescent="0.25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</row>
    <row r="14" spans="1:9" x14ac:dyDescent="0.25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</row>
    <row r="15" spans="1:9" x14ac:dyDescent="0.25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</row>
    <row r="16" spans="1:9" x14ac:dyDescent="0.25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</row>
    <row r="17" spans="1:9" x14ac:dyDescent="0.25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</row>
    <row r="18" spans="1:9" x14ac:dyDescent="0.25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</row>
    <row r="19" spans="1:9" x14ac:dyDescent="0.25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</row>
    <row r="20" spans="1:9" x14ac:dyDescent="0.25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</row>
    <row r="21" spans="1:9" x14ac:dyDescent="0.25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</row>
    <row r="22" spans="1:9" x14ac:dyDescent="0.25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</row>
    <row r="23" spans="1:9" x14ac:dyDescent="0.25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</row>
    <row r="24" spans="1:9" x14ac:dyDescent="0.25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</row>
    <row r="25" spans="1:9" x14ac:dyDescent="0.25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</row>
    <row r="26" spans="1:9" x14ac:dyDescent="0.25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</row>
    <row r="27" spans="1:9" x14ac:dyDescent="0.25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</row>
    <row r="28" spans="1:9" x14ac:dyDescent="0.25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</row>
    <row r="29" spans="1:9" x14ac:dyDescent="0.25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</row>
    <row r="30" spans="1:9" x14ac:dyDescent="0.25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</row>
    <row r="31" spans="1:9" x14ac:dyDescent="0.25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</row>
    <row r="32" spans="1:9" x14ac:dyDescent="0.25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</row>
    <row r="33" spans="1:9" x14ac:dyDescent="0.25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</row>
    <row r="34" spans="1:9" x14ac:dyDescent="0.25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</row>
    <row r="35" spans="1:9" x14ac:dyDescent="0.25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</row>
    <row r="36" spans="1:9" x14ac:dyDescent="0.25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</row>
    <row r="37" spans="1:9" x14ac:dyDescent="0.25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</row>
    <row r="38" spans="1:9" x14ac:dyDescent="0.25">
      <c r="A38" s="1" t="s">
        <v>3265</v>
      </c>
      <c r="B38" s="1">
        <v>2026</v>
      </c>
      <c r="D38" s="1"/>
      <c r="E38" s="1"/>
      <c r="F38" s="1"/>
      <c r="G38" s="1"/>
      <c r="H38" s="1"/>
      <c r="I38" s="1"/>
    </row>
    <row r="39" spans="1:9" x14ac:dyDescent="0.25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</row>
    <row r="40" spans="1:9" x14ac:dyDescent="0.25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</row>
    <row r="41" spans="1:9" x14ac:dyDescent="0.25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</row>
    <row r="42" spans="1:9" x14ac:dyDescent="0.25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</row>
    <row r="43" spans="1:9" x14ac:dyDescent="0.25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</row>
    <row r="44" spans="1:9" x14ac:dyDescent="0.25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</row>
    <row r="45" spans="1:9" x14ac:dyDescent="0.25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</row>
    <row r="46" spans="1:9" x14ac:dyDescent="0.25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</row>
    <row r="47" spans="1:9" x14ac:dyDescent="0.25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</row>
    <row r="48" spans="1:9" x14ac:dyDescent="0.25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</row>
    <row r="49" spans="1:9" x14ac:dyDescent="0.25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</row>
    <row r="50" spans="1:9" x14ac:dyDescent="0.25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</row>
    <row r="51" spans="1:9" x14ac:dyDescent="0.25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</row>
    <row r="52" spans="1:9" x14ac:dyDescent="0.25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</row>
    <row r="53" spans="1:9" x14ac:dyDescent="0.25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</row>
    <row r="54" spans="1:9" x14ac:dyDescent="0.25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</row>
    <row r="55" spans="1:9" x14ac:dyDescent="0.25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</row>
    <row r="56" spans="1:9" x14ac:dyDescent="0.25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</row>
    <row r="57" spans="1:9" x14ac:dyDescent="0.25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</row>
    <row r="58" spans="1:9" x14ac:dyDescent="0.25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</row>
    <row r="59" spans="1:9" x14ac:dyDescent="0.25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</row>
    <row r="60" spans="1:9" x14ac:dyDescent="0.25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</row>
    <row r="61" spans="1:9" x14ac:dyDescent="0.25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</row>
    <row r="62" spans="1:9" x14ac:dyDescent="0.25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</row>
    <row r="63" spans="1:9" x14ac:dyDescent="0.25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</row>
    <row r="64" spans="1:9" x14ac:dyDescent="0.25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</row>
    <row r="65" spans="1:9" x14ac:dyDescent="0.25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</row>
    <row r="66" spans="1:9" x14ac:dyDescent="0.25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</row>
    <row r="67" spans="1:9" x14ac:dyDescent="0.25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</row>
    <row r="68" spans="1:9" x14ac:dyDescent="0.25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</row>
    <row r="69" spans="1:9" x14ac:dyDescent="0.25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</row>
    <row r="70" spans="1:9" x14ac:dyDescent="0.25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</row>
    <row r="71" spans="1:9" x14ac:dyDescent="0.25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</row>
    <row r="72" spans="1:9" x14ac:dyDescent="0.25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</row>
    <row r="73" spans="1:9" x14ac:dyDescent="0.25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</row>
    <row r="74" spans="1:9" x14ac:dyDescent="0.25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</row>
    <row r="75" spans="1:9" x14ac:dyDescent="0.25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</row>
    <row r="76" spans="1:9" x14ac:dyDescent="0.25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</row>
    <row r="77" spans="1:9" x14ac:dyDescent="0.25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</row>
    <row r="78" spans="1:9" x14ac:dyDescent="0.25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</row>
    <row r="79" spans="1:9" x14ac:dyDescent="0.25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</row>
    <row r="80" spans="1:9" x14ac:dyDescent="0.25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</row>
    <row r="81" spans="1:9" x14ac:dyDescent="0.25">
      <c r="A81" s="1" t="s">
        <v>1688</v>
      </c>
      <c r="B81" s="1">
        <v>2025</v>
      </c>
      <c r="C81" s="1">
        <v>77481</v>
      </c>
      <c r="D81" s="1" t="s">
        <v>1786</v>
      </c>
      <c r="E81" s="1" t="s">
        <v>1688</v>
      </c>
      <c r="F81" s="1"/>
      <c r="G81" s="1"/>
      <c r="H81" s="1"/>
      <c r="I81" s="1"/>
    </row>
    <row r="82" spans="1:9" x14ac:dyDescent="0.25">
      <c r="A82" s="1" t="s">
        <v>1782</v>
      </c>
      <c r="B82" s="1">
        <v>2025</v>
      </c>
      <c r="C82" s="1">
        <v>161547</v>
      </c>
      <c r="D82" s="1" t="s">
        <v>1786</v>
      </c>
      <c r="E82" s="1" t="s">
        <v>3082</v>
      </c>
      <c r="F82" s="1"/>
      <c r="G82" s="1"/>
      <c r="H82" s="1"/>
      <c r="I82" s="1"/>
    </row>
    <row r="83" spans="1:9" x14ac:dyDescent="0.25">
      <c r="A83" s="1" t="s">
        <v>967</v>
      </c>
      <c r="B83" s="1">
        <v>2025</v>
      </c>
      <c r="C83" s="1">
        <v>74476</v>
      </c>
      <c r="D83" s="1" t="s">
        <v>1786</v>
      </c>
      <c r="E83" s="1" t="s">
        <v>967</v>
      </c>
      <c r="F83" s="1"/>
      <c r="G83" s="1"/>
      <c r="H83" s="1"/>
      <c r="I83" s="1"/>
    </row>
    <row r="84" spans="1:9" x14ac:dyDescent="0.25">
      <c r="A84" s="1" t="s">
        <v>1391</v>
      </c>
      <c r="B84" s="1">
        <v>2025</v>
      </c>
      <c r="C84" s="1">
        <v>70538</v>
      </c>
      <c r="D84" s="1" t="s">
        <v>1786</v>
      </c>
      <c r="E84" s="1" t="s">
        <v>1391</v>
      </c>
      <c r="F84" s="1"/>
      <c r="G84" s="1"/>
      <c r="H84" s="1"/>
      <c r="I84" s="1"/>
    </row>
    <row r="85" spans="1:9" x14ac:dyDescent="0.25">
      <c r="A85" s="1" t="s">
        <v>1390</v>
      </c>
      <c r="B85" s="1">
        <v>2025</v>
      </c>
      <c r="C85" s="1">
        <v>51362</v>
      </c>
      <c r="D85" s="1" t="s">
        <v>1786</v>
      </c>
      <c r="E85" s="1" t="s">
        <v>1390</v>
      </c>
      <c r="F85" s="1"/>
      <c r="G85" s="1"/>
      <c r="H85" s="1"/>
      <c r="I85" s="1"/>
    </row>
    <row r="86" spans="1:9" x14ac:dyDescent="0.25">
      <c r="A86" s="1" t="s">
        <v>2893</v>
      </c>
      <c r="B86" s="1">
        <v>2025</v>
      </c>
      <c r="C86" s="1">
        <v>-162806</v>
      </c>
      <c r="D86" s="1" t="s">
        <v>1786</v>
      </c>
      <c r="E86" s="1" t="s">
        <v>1786</v>
      </c>
      <c r="F86" s="1"/>
      <c r="G86" s="1"/>
      <c r="H86" s="1"/>
      <c r="I86" s="1"/>
    </row>
    <row r="87" spans="1:9" x14ac:dyDescent="0.25">
      <c r="A87" s="1" t="s">
        <v>1410</v>
      </c>
      <c r="B87" s="1">
        <v>2025</v>
      </c>
      <c r="C87" s="1">
        <v>70692</v>
      </c>
      <c r="D87" s="1" t="s">
        <v>1786</v>
      </c>
      <c r="E87" s="1" t="s">
        <v>1410</v>
      </c>
      <c r="F87" s="1"/>
      <c r="G87" s="1"/>
      <c r="H87" s="1"/>
      <c r="I87" s="1"/>
    </row>
    <row r="88" spans="1:9" x14ac:dyDescent="0.25">
      <c r="A88" s="1" t="s">
        <v>1690</v>
      </c>
      <c r="B88" s="1">
        <v>2025</v>
      </c>
      <c r="C88" s="1">
        <v>71330</v>
      </c>
      <c r="D88" s="1" t="s">
        <v>1786</v>
      </c>
      <c r="E88" s="1" t="s">
        <v>1690</v>
      </c>
      <c r="F88" s="1"/>
      <c r="G88" s="1"/>
      <c r="H88" s="1"/>
      <c r="I88" s="1"/>
    </row>
    <row r="89" spans="1:9" x14ac:dyDescent="0.25">
      <c r="A89" s="1" t="s">
        <v>1692</v>
      </c>
      <c r="B89" s="1">
        <v>2025</v>
      </c>
      <c r="C89" s="1">
        <v>-116911</v>
      </c>
      <c r="D89" s="1" t="s">
        <v>1786</v>
      </c>
      <c r="E89" s="1" t="s">
        <v>1692</v>
      </c>
      <c r="F89" s="1"/>
      <c r="G89" s="1"/>
      <c r="H89" s="1"/>
      <c r="I89" s="1"/>
    </row>
    <row r="90" spans="1:9" x14ac:dyDescent="0.25">
      <c r="A90" s="1" t="s">
        <v>1615</v>
      </c>
      <c r="B90" s="1">
        <v>2025</v>
      </c>
      <c r="C90" s="1">
        <v>-148866</v>
      </c>
      <c r="D90" s="1" t="s">
        <v>1786</v>
      </c>
      <c r="E90" s="1" t="s">
        <v>1786</v>
      </c>
      <c r="F90" s="1"/>
      <c r="G90" s="1"/>
      <c r="H90" s="1"/>
      <c r="I90" s="1"/>
    </row>
    <row r="91" spans="1:9" x14ac:dyDescent="0.25">
      <c r="A91" s="1" t="s">
        <v>1384</v>
      </c>
      <c r="B91" s="1">
        <v>2025</v>
      </c>
      <c r="C91" s="1">
        <v>71996</v>
      </c>
      <c r="D91" s="1" t="s">
        <v>1786</v>
      </c>
      <c r="E91" s="1" t="s">
        <v>1384</v>
      </c>
      <c r="F91" s="1"/>
      <c r="G91" s="1"/>
      <c r="H91" s="1"/>
      <c r="I91" s="1"/>
    </row>
    <row r="92" spans="1:9" x14ac:dyDescent="0.25">
      <c r="A92" s="1" t="s">
        <v>1402</v>
      </c>
      <c r="B92" s="1">
        <v>2025</v>
      </c>
      <c r="C92" s="1">
        <v>76512</v>
      </c>
      <c r="D92" s="1">
        <v>-147161</v>
      </c>
      <c r="E92" s="1" t="s">
        <v>1402</v>
      </c>
      <c r="F92" s="1"/>
      <c r="G92" s="1"/>
      <c r="H92" s="1"/>
      <c r="I92" s="1"/>
    </row>
    <row r="93" spans="1:9" x14ac:dyDescent="0.25">
      <c r="A93" s="1" t="s">
        <v>830</v>
      </c>
      <c r="B93" s="1">
        <v>2025</v>
      </c>
      <c r="C93" s="1">
        <v>71808</v>
      </c>
      <c r="D93" s="1" t="s">
        <v>1786</v>
      </c>
      <c r="E93" s="1" t="s">
        <v>830</v>
      </c>
      <c r="F93" s="1"/>
      <c r="G93" s="1"/>
      <c r="H93" s="1"/>
      <c r="I93" s="1"/>
    </row>
    <row r="94" spans="1:9" x14ac:dyDescent="0.25">
      <c r="A94" s="1" t="s">
        <v>1693</v>
      </c>
      <c r="B94" s="1">
        <v>2025</v>
      </c>
      <c r="C94" s="1">
        <v>79191</v>
      </c>
      <c r="D94" s="1" t="s">
        <v>1786</v>
      </c>
      <c r="E94" s="1" t="s">
        <v>1693</v>
      </c>
      <c r="F94" s="1"/>
      <c r="G94" s="1"/>
      <c r="H94" s="1"/>
      <c r="I94" s="1"/>
    </row>
    <row r="95" spans="1:9" x14ac:dyDescent="0.25">
      <c r="A95" s="1" t="s">
        <v>1399</v>
      </c>
      <c r="B95" s="1">
        <v>2025</v>
      </c>
      <c r="C95" s="1">
        <v>78827</v>
      </c>
      <c r="D95" s="1" t="s">
        <v>1786</v>
      </c>
      <c r="E95" s="1" t="s">
        <v>1399</v>
      </c>
      <c r="F95" s="1"/>
      <c r="G95" s="1"/>
      <c r="H95" s="1"/>
      <c r="I95" s="1"/>
    </row>
    <row r="96" spans="1:9" x14ac:dyDescent="0.25">
      <c r="A96" s="1" t="s">
        <v>829</v>
      </c>
      <c r="B96" s="1">
        <v>2025</v>
      </c>
      <c r="C96" s="1">
        <v>71803</v>
      </c>
      <c r="D96" s="1" t="s">
        <v>1786</v>
      </c>
      <c r="E96" s="1" t="s">
        <v>829</v>
      </c>
      <c r="F96" s="1"/>
      <c r="G96" s="1"/>
      <c r="H96" s="1"/>
      <c r="I96" s="1"/>
    </row>
    <row r="97" spans="1:9" x14ac:dyDescent="0.25">
      <c r="A97" s="1" t="s">
        <v>1819</v>
      </c>
      <c r="B97" s="1">
        <v>2025</v>
      </c>
      <c r="C97" s="1">
        <v>78198</v>
      </c>
      <c r="D97" s="1" t="s">
        <v>1786</v>
      </c>
      <c r="E97" s="1" t="s">
        <v>1819</v>
      </c>
      <c r="F97" s="1"/>
      <c r="G97" s="1"/>
      <c r="H97" s="1"/>
      <c r="I97" s="1"/>
    </row>
    <row r="98" spans="1:9" x14ac:dyDescent="0.25">
      <c r="A98" s="1" t="s">
        <v>1783</v>
      </c>
      <c r="B98" s="1">
        <v>2025</v>
      </c>
      <c r="C98" s="1">
        <v>78251</v>
      </c>
      <c r="D98" s="1" t="s">
        <v>1786</v>
      </c>
      <c r="E98" s="1" t="s">
        <v>1783</v>
      </c>
      <c r="F98" s="1"/>
      <c r="G98" s="1"/>
      <c r="H98" s="1"/>
      <c r="I98" s="1"/>
    </row>
    <row r="99" spans="1:9" x14ac:dyDescent="0.25">
      <c r="A99" s="1" t="s">
        <v>1625</v>
      </c>
      <c r="B99" s="1">
        <v>2025</v>
      </c>
      <c r="C99" s="1" t="s">
        <v>1786</v>
      </c>
      <c r="D99" s="1" t="s">
        <v>1786</v>
      </c>
      <c r="E99" s="1" t="s">
        <v>1786</v>
      </c>
      <c r="F99" s="1"/>
      <c r="G99" s="1"/>
      <c r="H99" s="1"/>
      <c r="I99" s="1"/>
    </row>
    <row r="100" spans="1:9" x14ac:dyDescent="0.25">
      <c r="A100" s="1" t="s">
        <v>1396</v>
      </c>
      <c r="B100" s="1">
        <v>2025</v>
      </c>
      <c r="C100" s="1">
        <v>50412</v>
      </c>
      <c r="D100" s="1" t="s">
        <v>1786</v>
      </c>
      <c r="E100" s="1" t="s">
        <v>1396</v>
      </c>
      <c r="F100" s="1"/>
      <c r="G100" s="1"/>
      <c r="H100" s="1"/>
      <c r="I100" s="1"/>
    </row>
    <row r="101" spans="1:9" x14ac:dyDescent="0.25">
      <c r="A101" s="1" t="s">
        <v>962</v>
      </c>
      <c r="B101" s="1">
        <v>2025</v>
      </c>
      <c r="C101" s="1">
        <v>75441</v>
      </c>
      <c r="D101" s="1" t="s">
        <v>1786</v>
      </c>
      <c r="E101" s="1" t="s">
        <v>962</v>
      </c>
      <c r="F101" s="1"/>
      <c r="G101" s="1"/>
      <c r="H101" s="1"/>
      <c r="I101" s="1"/>
    </row>
    <row r="102" spans="1:9" x14ac:dyDescent="0.25">
      <c r="A102" s="1" t="s">
        <v>1763</v>
      </c>
      <c r="B102" s="1">
        <v>2025</v>
      </c>
      <c r="C102" s="1">
        <v>70650</v>
      </c>
      <c r="D102" s="1" t="s">
        <v>1786</v>
      </c>
      <c r="E102" s="1" t="s">
        <v>1763</v>
      </c>
      <c r="F102" s="1"/>
      <c r="G102" s="1"/>
      <c r="H102" s="1"/>
      <c r="I102" s="1"/>
    </row>
    <row r="103" spans="1:9" x14ac:dyDescent="0.25">
      <c r="A103" s="1" t="s">
        <v>1622</v>
      </c>
      <c r="B103" s="1">
        <v>2025</v>
      </c>
      <c r="C103" s="1">
        <v>70329</v>
      </c>
      <c r="D103" s="1" t="s">
        <v>1786</v>
      </c>
      <c r="E103" s="1" t="s">
        <v>1622</v>
      </c>
      <c r="F103" s="1"/>
      <c r="G103" s="1"/>
      <c r="H103" s="1"/>
      <c r="I103" s="1"/>
    </row>
    <row r="104" spans="1:9" x14ac:dyDescent="0.25">
      <c r="A104" s="1" t="s">
        <v>1814</v>
      </c>
      <c r="B104" s="1">
        <v>2025</v>
      </c>
      <c r="C104" s="1">
        <v>75202</v>
      </c>
      <c r="D104" s="1" t="s">
        <v>1786</v>
      </c>
      <c r="E104" s="1" t="s">
        <v>1814</v>
      </c>
      <c r="F104" s="1"/>
      <c r="G104" s="1"/>
      <c r="H104" s="1"/>
      <c r="I104" s="1"/>
    </row>
    <row r="105" spans="1:9" x14ac:dyDescent="0.25">
      <c r="A105" s="1" t="s">
        <v>1603</v>
      </c>
      <c r="B105" s="1">
        <v>2025</v>
      </c>
      <c r="C105" s="1">
        <v>39406</v>
      </c>
      <c r="D105" s="1" t="s">
        <v>1786</v>
      </c>
      <c r="E105" s="1" t="s">
        <v>1603</v>
      </c>
      <c r="F105" s="1"/>
      <c r="G105" s="1"/>
      <c r="H105" s="1"/>
      <c r="I105" s="1"/>
    </row>
    <row r="106" spans="1:9" x14ac:dyDescent="0.25">
      <c r="A106" s="1" t="s">
        <v>1732</v>
      </c>
      <c r="B106" s="1">
        <v>2025</v>
      </c>
      <c r="C106" s="1">
        <v>72269</v>
      </c>
      <c r="D106" s="1" t="s">
        <v>1786</v>
      </c>
      <c r="E106" s="1" t="s">
        <v>1732</v>
      </c>
      <c r="F106" s="1"/>
      <c r="G106" s="1"/>
      <c r="H106" s="1"/>
      <c r="I106" s="1"/>
    </row>
    <row r="107" spans="1:9" x14ac:dyDescent="0.25">
      <c r="A107" s="1" t="s">
        <v>2871</v>
      </c>
      <c r="B107" s="1">
        <v>2025</v>
      </c>
      <c r="C107" s="1">
        <v>73449</v>
      </c>
      <c r="D107" s="1" t="s">
        <v>1786</v>
      </c>
      <c r="E107" s="1" t="s">
        <v>2871</v>
      </c>
      <c r="F107" s="1"/>
      <c r="G107" s="1"/>
      <c r="H107" s="1"/>
      <c r="I107" s="1"/>
    </row>
    <row r="108" spans="1:9" x14ac:dyDescent="0.25">
      <c r="A108" s="1" t="s">
        <v>598</v>
      </c>
      <c r="B108" s="1">
        <v>2025</v>
      </c>
      <c r="C108" s="1">
        <v>76390</v>
      </c>
      <c r="D108" s="1" t="s">
        <v>1786</v>
      </c>
      <c r="E108" s="1" t="s">
        <v>598</v>
      </c>
      <c r="F108" s="1"/>
      <c r="G108" s="1"/>
      <c r="H108" s="1"/>
      <c r="I108" s="1"/>
    </row>
    <row r="109" spans="1:9" x14ac:dyDescent="0.25">
      <c r="A109" s="1" t="s">
        <v>1735</v>
      </c>
      <c r="B109" s="1">
        <v>2025</v>
      </c>
      <c r="C109" s="1">
        <v>70717</v>
      </c>
      <c r="D109" s="1" t="s">
        <v>1786</v>
      </c>
      <c r="E109" s="1" t="s">
        <v>1735</v>
      </c>
      <c r="F109" s="1"/>
      <c r="G109" s="1"/>
      <c r="H109" s="1"/>
      <c r="I109" s="1"/>
    </row>
    <row r="110" spans="1:9" x14ac:dyDescent="0.25">
      <c r="A110" s="1" t="s">
        <v>1609</v>
      </c>
      <c r="B110" s="1">
        <v>2025</v>
      </c>
      <c r="C110" s="1">
        <v>66255</v>
      </c>
      <c r="D110" s="1" t="s">
        <v>1786</v>
      </c>
      <c r="E110" s="1" t="s">
        <v>1609</v>
      </c>
      <c r="F110" s="1"/>
      <c r="G110" s="1"/>
      <c r="H110" s="1"/>
      <c r="I110" s="1"/>
    </row>
    <row r="111" spans="1:9" x14ac:dyDescent="0.25">
      <c r="A111" s="1" t="s">
        <v>1409</v>
      </c>
      <c r="B111" s="1">
        <v>2025</v>
      </c>
      <c r="C111" s="1">
        <v>70343</v>
      </c>
      <c r="D111" s="1" t="s">
        <v>1786</v>
      </c>
      <c r="E111" s="1" t="s">
        <v>1409</v>
      </c>
      <c r="F111" s="1"/>
      <c r="G111" s="1"/>
      <c r="H111" s="1"/>
      <c r="I111" s="1"/>
    </row>
    <row r="112" spans="1:9" x14ac:dyDescent="0.25">
      <c r="A112" s="1" t="s">
        <v>1694</v>
      </c>
      <c r="B112" s="1">
        <v>2025</v>
      </c>
      <c r="C112" s="1">
        <v>71820</v>
      </c>
      <c r="D112" s="1" t="s">
        <v>1786</v>
      </c>
      <c r="E112" s="1" t="s">
        <v>1694</v>
      </c>
      <c r="F112" s="1"/>
      <c r="G112" s="1"/>
      <c r="H112" s="1"/>
      <c r="I112" s="1"/>
    </row>
    <row r="113" spans="1:9" x14ac:dyDescent="0.25">
      <c r="A113" s="1" t="s">
        <v>2890</v>
      </c>
      <c r="B113" s="1">
        <v>2025</v>
      </c>
      <c r="C113" s="1">
        <v>65743</v>
      </c>
      <c r="D113" s="1" t="s">
        <v>1786</v>
      </c>
      <c r="E113" s="1" t="s">
        <v>2890</v>
      </c>
      <c r="F113" s="1"/>
      <c r="G113" s="1"/>
      <c r="H113" s="1"/>
      <c r="I113" s="1"/>
    </row>
    <row r="114" spans="1:9" x14ac:dyDescent="0.25">
      <c r="A114" s="1" t="s">
        <v>2877</v>
      </c>
      <c r="B114" s="1">
        <v>2025</v>
      </c>
      <c r="C114" s="1">
        <v>52084</v>
      </c>
      <c r="D114" s="1" t="s">
        <v>1786</v>
      </c>
      <c r="E114" s="1" t="s">
        <v>2877</v>
      </c>
      <c r="F114" s="1"/>
      <c r="G114" s="1"/>
      <c r="H114" s="1"/>
      <c r="I114" s="1"/>
    </row>
    <row r="115" spans="1:9" x14ac:dyDescent="0.25">
      <c r="A115" s="1" t="s">
        <v>1403</v>
      </c>
      <c r="B115" s="1">
        <v>2025</v>
      </c>
      <c r="C115" s="1">
        <v>74447</v>
      </c>
      <c r="D115" s="1" t="s">
        <v>1786</v>
      </c>
      <c r="E115" s="1" t="s">
        <v>1403</v>
      </c>
      <c r="F115" s="1"/>
      <c r="G115" s="1"/>
      <c r="H115" s="1"/>
      <c r="I115" s="1"/>
    </row>
    <row r="116" spans="1:9" x14ac:dyDescent="0.25">
      <c r="A116" s="1" t="s">
        <v>1387</v>
      </c>
      <c r="B116" s="1">
        <v>2025</v>
      </c>
      <c r="C116" s="1">
        <v>76776</v>
      </c>
      <c r="D116" s="1" t="s">
        <v>1786</v>
      </c>
      <c r="E116" s="1" t="s">
        <v>1387</v>
      </c>
      <c r="F116" s="1"/>
      <c r="G116" s="1"/>
      <c r="H116" s="1"/>
      <c r="I116" s="1"/>
    </row>
    <row r="117" spans="1:9" x14ac:dyDescent="0.25">
      <c r="A117" s="1" t="s">
        <v>1784</v>
      </c>
      <c r="B117" s="1">
        <v>2025</v>
      </c>
      <c r="C117" s="1">
        <v>78201</v>
      </c>
      <c r="D117" s="1" t="s">
        <v>1786</v>
      </c>
      <c r="E117" s="1" t="s">
        <v>1784</v>
      </c>
      <c r="F117" s="1"/>
      <c r="G117" s="1"/>
      <c r="H117" s="1"/>
      <c r="I117" s="1"/>
    </row>
    <row r="118" spans="1:9" x14ac:dyDescent="0.25">
      <c r="A118" s="1" t="s">
        <v>1401</v>
      </c>
      <c r="B118" s="1">
        <v>2025</v>
      </c>
      <c r="C118" s="1">
        <v>70811</v>
      </c>
      <c r="D118" s="1" t="s">
        <v>1786</v>
      </c>
      <c r="E118" s="1" t="s">
        <v>1401</v>
      </c>
      <c r="F118" s="1"/>
      <c r="G118" s="1"/>
      <c r="H118" s="1"/>
      <c r="I118" s="1"/>
    </row>
    <row r="119" spans="1:9" x14ac:dyDescent="0.25">
      <c r="A119" s="1" t="s">
        <v>1417</v>
      </c>
      <c r="B119" s="1">
        <v>2025</v>
      </c>
      <c r="C119" s="1">
        <v>71128</v>
      </c>
      <c r="D119" s="1" t="s">
        <v>1786</v>
      </c>
      <c r="E119" s="1" t="s">
        <v>1417</v>
      </c>
      <c r="F119" s="1"/>
      <c r="G119" s="1"/>
      <c r="H119" s="1"/>
      <c r="I119" s="1"/>
    </row>
    <row r="120" spans="1:9" x14ac:dyDescent="0.25">
      <c r="A120" s="1" t="s">
        <v>1619</v>
      </c>
      <c r="B120" s="1">
        <v>2025</v>
      </c>
      <c r="C120" s="1">
        <v>39477</v>
      </c>
      <c r="D120" s="1" t="s">
        <v>1786</v>
      </c>
      <c r="E120" s="1" t="s">
        <v>1619</v>
      </c>
      <c r="F120" s="1"/>
      <c r="G120" s="1"/>
      <c r="H120" s="1"/>
      <c r="I120" s="1"/>
    </row>
    <row r="121" spans="1:9" x14ac:dyDescent="0.25">
      <c r="A121" s="1" t="s">
        <v>1400</v>
      </c>
      <c r="B121" s="1">
        <v>2025</v>
      </c>
      <c r="C121" s="1">
        <v>46362</v>
      </c>
      <c r="D121" s="1" t="s">
        <v>1786</v>
      </c>
      <c r="E121" s="1" t="s">
        <v>1400</v>
      </c>
      <c r="F121" s="1"/>
      <c r="G121" s="1"/>
      <c r="H121" s="1"/>
      <c r="I121" s="1"/>
    </row>
    <row r="122" spans="1:9" x14ac:dyDescent="0.25">
      <c r="A122" s="1" t="s">
        <v>1406</v>
      </c>
      <c r="B122" s="1">
        <v>2025</v>
      </c>
      <c r="C122" s="1">
        <v>71963</v>
      </c>
      <c r="D122" s="1" t="s">
        <v>1786</v>
      </c>
      <c r="E122" s="1" t="s">
        <v>1406</v>
      </c>
      <c r="F122" s="1"/>
      <c r="G122" s="1"/>
      <c r="H122" s="1"/>
      <c r="I122" s="1"/>
    </row>
    <row r="123" spans="1:9" x14ac:dyDescent="0.25">
      <c r="A123" s="1" t="s">
        <v>1730</v>
      </c>
      <c r="B123" s="1">
        <v>2025</v>
      </c>
      <c r="C123" s="1">
        <v>78684</v>
      </c>
      <c r="D123" s="1" t="s">
        <v>1786</v>
      </c>
      <c r="E123" s="1" t="s">
        <v>1730</v>
      </c>
      <c r="F123" s="1"/>
      <c r="G123" s="1"/>
      <c r="H123" s="1"/>
      <c r="I123" s="1"/>
    </row>
    <row r="124" spans="1:9" x14ac:dyDescent="0.25">
      <c r="A124" s="1" t="s">
        <v>1621</v>
      </c>
      <c r="B124" s="1">
        <v>2025</v>
      </c>
      <c r="C124" s="1">
        <v>70966</v>
      </c>
      <c r="D124" s="1" t="s">
        <v>1786</v>
      </c>
      <c r="E124" s="1" t="s">
        <v>1621</v>
      </c>
      <c r="F124" s="1"/>
      <c r="G124" s="1"/>
      <c r="H124" s="1"/>
      <c r="I124" s="1"/>
    </row>
    <row r="125" spans="1:9" x14ac:dyDescent="0.25">
      <c r="A125" s="1" t="s">
        <v>1779</v>
      </c>
      <c r="B125" s="1">
        <v>2025</v>
      </c>
      <c r="C125" s="1">
        <v>72757</v>
      </c>
      <c r="D125" s="1" t="s">
        <v>1786</v>
      </c>
      <c r="E125" s="1" t="s">
        <v>1779</v>
      </c>
      <c r="F125" s="1"/>
      <c r="G125" s="1"/>
      <c r="H125" s="1"/>
      <c r="I125" s="1"/>
    </row>
    <row r="126" spans="1:9" x14ac:dyDescent="0.25">
      <c r="A126" s="1" t="s">
        <v>1600</v>
      </c>
      <c r="B126" s="1">
        <v>2025</v>
      </c>
      <c r="C126" s="1">
        <v>70284</v>
      </c>
      <c r="D126" s="1" t="s">
        <v>1786</v>
      </c>
      <c r="E126" s="1" t="s">
        <v>1600</v>
      </c>
      <c r="F126" s="1"/>
      <c r="G126" s="1"/>
      <c r="H126" s="1"/>
      <c r="I126" s="1"/>
    </row>
    <row r="127" spans="1:9" x14ac:dyDescent="0.25">
      <c r="A127" s="1" t="s">
        <v>748</v>
      </c>
      <c r="B127" s="1">
        <v>2025</v>
      </c>
      <c r="C127" s="1">
        <v>79354</v>
      </c>
      <c r="D127" s="1" t="s">
        <v>1786</v>
      </c>
      <c r="E127" s="1" t="s">
        <v>748</v>
      </c>
      <c r="F127" s="1"/>
      <c r="G127" s="1"/>
      <c r="H127" s="1"/>
      <c r="I127" s="1"/>
    </row>
    <row r="128" spans="1:9" x14ac:dyDescent="0.25">
      <c r="A128" s="1" t="s">
        <v>1611</v>
      </c>
      <c r="B128" s="1">
        <v>2025</v>
      </c>
      <c r="C128" s="1">
        <v>65985</v>
      </c>
      <c r="D128" s="1" t="s">
        <v>1786</v>
      </c>
      <c r="E128" s="1" t="s">
        <v>1611</v>
      </c>
      <c r="F128" s="1"/>
      <c r="G128" s="1"/>
      <c r="H128" s="1"/>
      <c r="I128" s="1"/>
    </row>
    <row r="129" spans="1:9" x14ac:dyDescent="0.25">
      <c r="A129" s="1" t="s">
        <v>1596</v>
      </c>
      <c r="B129" s="1">
        <v>2025</v>
      </c>
      <c r="C129" s="1">
        <v>78995</v>
      </c>
      <c r="D129" s="1" t="s">
        <v>1786</v>
      </c>
      <c r="E129" s="1" t="s">
        <v>1596</v>
      </c>
      <c r="F129" s="1"/>
      <c r="G129" s="1"/>
      <c r="H129" s="1"/>
      <c r="I129" s="1"/>
    </row>
    <row r="130" spans="1:9" x14ac:dyDescent="0.25">
      <c r="A130" s="1" t="s">
        <v>1601</v>
      </c>
      <c r="B130" s="1">
        <v>2025</v>
      </c>
      <c r="C130" s="1">
        <v>75153</v>
      </c>
      <c r="D130" s="1" t="s">
        <v>1786</v>
      </c>
      <c r="E130" s="1" t="s">
        <v>1601</v>
      </c>
      <c r="F130" s="1"/>
      <c r="G130" s="1"/>
      <c r="H130" s="1"/>
      <c r="I130" s="1"/>
    </row>
    <row r="131" spans="1:9" x14ac:dyDescent="0.25">
      <c r="A131" s="1" t="s">
        <v>1617</v>
      </c>
      <c r="B131" s="1">
        <v>2025</v>
      </c>
      <c r="C131" s="1" t="s">
        <v>1786</v>
      </c>
      <c r="D131" s="1" t="s">
        <v>1786</v>
      </c>
      <c r="E131" s="1" t="s">
        <v>1786</v>
      </c>
      <c r="F131" s="1"/>
      <c r="G131" s="1"/>
      <c r="H131" s="1"/>
      <c r="I131" s="1"/>
    </row>
    <row r="132" spans="1:9" x14ac:dyDescent="0.25">
      <c r="A132" s="1" t="s">
        <v>1418</v>
      </c>
      <c r="B132" s="1">
        <v>2025</v>
      </c>
      <c r="C132" s="1">
        <v>71748</v>
      </c>
      <c r="D132" s="1" t="s">
        <v>1786</v>
      </c>
      <c r="E132" s="1" t="s">
        <v>1418</v>
      </c>
      <c r="F132" s="1"/>
      <c r="G132" s="1"/>
      <c r="H132" s="1"/>
      <c r="I132" s="1"/>
    </row>
    <row r="133" spans="1:9" x14ac:dyDescent="0.25">
      <c r="A133" s="1" t="s">
        <v>1385</v>
      </c>
      <c r="B133" s="1">
        <v>2025</v>
      </c>
      <c r="C133" s="1">
        <v>78860</v>
      </c>
      <c r="D133" s="1" t="s">
        <v>1786</v>
      </c>
      <c r="E133" s="1" t="s">
        <v>1385</v>
      </c>
      <c r="F133" s="1"/>
      <c r="G133" s="1"/>
      <c r="H133" s="1"/>
      <c r="I133" s="1"/>
    </row>
    <row r="134" spans="1:9" x14ac:dyDescent="0.25">
      <c r="A134" s="1" t="s">
        <v>1380</v>
      </c>
      <c r="B134" s="1">
        <v>2025</v>
      </c>
      <c r="C134" s="1">
        <v>77296</v>
      </c>
      <c r="D134" s="1" t="s">
        <v>1786</v>
      </c>
      <c r="E134" s="1" t="s">
        <v>1380</v>
      </c>
      <c r="F134" s="1"/>
      <c r="G134" s="1"/>
      <c r="H134" s="1"/>
      <c r="I134" s="1"/>
    </row>
    <row r="135" spans="1:9" x14ac:dyDescent="0.25">
      <c r="A135" s="1" t="s">
        <v>1762</v>
      </c>
      <c r="B135" s="1">
        <v>2025</v>
      </c>
      <c r="C135" s="1">
        <v>19470</v>
      </c>
      <c r="D135" s="1" t="s">
        <v>1786</v>
      </c>
      <c r="E135" s="1" t="s">
        <v>1762</v>
      </c>
      <c r="F135" s="1"/>
      <c r="G135" s="1"/>
      <c r="H135" s="1"/>
      <c r="I135" s="1"/>
    </row>
    <row r="136" spans="1:9" x14ac:dyDescent="0.25">
      <c r="A136" s="1" t="s">
        <v>2883</v>
      </c>
      <c r="B136" s="1">
        <v>2025</v>
      </c>
      <c r="C136" s="1">
        <v>-118836</v>
      </c>
      <c r="D136" s="1" t="s">
        <v>1786</v>
      </c>
      <c r="E136" s="1" t="s">
        <v>2883</v>
      </c>
      <c r="F136" s="1"/>
      <c r="G136" s="1"/>
      <c r="H136" s="1"/>
      <c r="I136" s="1"/>
    </row>
    <row r="137" spans="1:9" x14ac:dyDescent="0.25">
      <c r="A137" s="1" t="s">
        <v>1383</v>
      </c>
      <c r="B137" s="1">
        <v>2025</v>
      </c>
      <c r="C137" s="1">
        <v>51165</v>
      </c>
      <c r="D137" s="1" t="s">
        <v>1786</v>
      </c>
      <c r="E137" s="1" t="s">
        <v>1383</v>
      </c>
      <c r="F137" s="1"/>
      <c r="G137" s="1"/>
      <c r="H137" s="1"/>
      <c r="I137" s="1"/>
    </row>
    <row r="138" spans="1:9" x14ac:dyDescent="0.25">
      <c r="A138" s="1" t="s">
        <v>1605</v>
      </c>
      <c r="B138" s="1">
        <v>2025</v>
      </c>
      <c r="C138" s="1">
        <v>70335</v>
      </c>
      <c r="D138" s="1" t="s">
        <v>1786</v>
      </c>
      <c r="E138" s="1" t="s">
        <v>1605</v>
      </c>
      <c r="F138" s="1"/>
      <c r="G138" s="1"/>
      <c r="H138" s="1"/>
      <c r="I138" s="1"/>
    </row>
    <row r="139" spans="1:9" x14ac:dyDescent="0.25">
      <c r="A139" s="1" t="s">
        <v>559</v>
      </c>
      <c r="B139" s="1">
        <v>2025</v>
      </c>
      <c r="C139" s="1">
        <v>76698</v>
      </c>
      <c r="D139" s="1" t="s">
        <v>1786</v>
      </c>
      <c r="E139" s="1" t="s">
        <v>559</v>
      </c>
      <c r="F139" s="1"/>
      <c r="G139" s="1"/>
      <c r="H139" s="1"/>
      <c r="I139" s="1"/>
    </row>
    <row r="140" spans="1:9" x14ac:dyDescent="0.25">
      <c r="A140" s="1" t="s">
        <v>1393</v>
      </c>
      <c r="B140" s="1">
        <v>2025</v>
      </c>
      <c r="C140" s="1">
        <v>71121</v>
      </c>
      <c r="D140" s="1" t="s">
        <v>1786</v>
      </c>
      <c r="E140" s="1" t="s">
        <v>1393</v>
      </c>
      <c r="F140" s="1"/>
      <c r="G140" s="1"/>
      <c r="H140" s="1"/>
      <c r="I140" s="1"/>
    </row>
    <row r="141" spans="1:9" x14ac:dyDescent="0.25">
      <c r="A141" s="1" t="s">
        <v>1407</v>
      </c>
      <c r="B141" s="1">
        <v>2025</v>
      </c>
      <c r="C141" s="1">
        <v>68379</v>
      </c>
      <c r="D141" s="1" t="s">
        <v>1786</v>
      </c>
      <c r="E141" s="1" t="s">
        <v>1407</v>
      </c>
      <c r="F141" s="1"/>
      <c r="G141" s="1"/>
      <c r="H141" s="1"/>
      <c r="I141" s="1"/>
    </row>
    <row r="142" spans="1:9" x14ac:dyDescent="0.25">
      <c r="A142" s="1" t="s">
        <v>1775</v>
      </c>
      <c r="B142" s="1">
        <v>2025</v>
      </c>
      <c r="C142" s="1">
        <v>75622</v>
      </c>
      <c r="D142" s="1" t="s">
        <v>1786</v>
      </c>
      <c r="E142" s="1" t="s">
        <v>1775</v>
      </c>
      <c r="F142" s="1"/>
      <c r="G142" s="1"/>
      <c r="H142" s="1"/>
      <c r="I142" s="1"/>
    </row>
    <row r="143" spans="1:9" x14ac:dyDescent="0.25">
      <c r="A143" s="1" t="s">
        <v>681</v>
      </c>
      <c r="B143" s="1">
        <v>2025</v>
      </c>
      <c r="C143" s="1">
        <v>76378</v>
      </c>
      <c r="D143" s="1" t="s">
        <v>1786</v>
      </c>
      <c r="E143" s="1" t="s">
        <v>681</v>
      </c>
      <c r="F143" s="1"/>
      <c r="G143" s="1"/>
      <c r="H143" s="1"/>
      <c r="I143" s="1"/>
    </row>
    <row r="144" spans="1:9" x14ac:dyDescent="0.25">
      <c r="A144" s="1" t="s">
        <v>1610</v>
      </c>
      <c r="B144" s="1">
        <v>2025</v>
      </c>
      <c r="C144" s="1">
        <v>65934</v>
      </c>
      <c r="D144" s="1" t="s">
        <v>1786</v>
      </c>
      <c r="E144" s="1" t="s">
        <v>1610</v>
      </c>
      <c r="F144" s="1"/>
      <c r="G144" s="1"/>
      <c r="H144" s="1"/>
      <c r="I144" s="1"/>
    </row>
    <row r="145" spans="1:9" x14ac:dyDescent="0.25">
      <c r="A145" s="1" t="s">
        <v>1780</v>
      </c>
      <c r="B145" s="1">
        <v>2025</v>
      </c>
      <c r="C145" s="1">
        <v>78097</v>
      </c>
      <c r="D145" s="1" t="s">
        <v>1786</v>
      </c>
      <c r="E145" s="1" t="s">
        <v>1780</v>
      </c>
      <c r="F145" s="1"/>
      <c r="G145" s="1"/>
      <c r="H145" s="1"/>
      <c r="I145" s="1"/>
    </row>
    <row r="146" spans="1:9" x14ac:dyDescent="0.25">
      <c r="A146" s="1" t="s">
        <v>1618</v>
      </c>
      <c r="B146" s="1">
        <v>2025</v>
      </c>
      <c r="C146" s="1">
        <v>65759</v>
      </c>
      <c r="D146" s="1" t="s">
        <v>1786</v>
      </c>
      <c r="E146" s="1" t="s">
        <v>1618</v>
      </c>
      <c r="F146" s="1"/>
      <c r="G146" s="1"/>
      <c r="H146" s="1"/>
      <c r="I146" s="1"/>
    </row>
    <row r="147" spans="1:9" x14ac:dyDescent="0.25">
      <c r="A147" s="1" t="s">
        <v>1697</v>
      </c>
      <c r="B147" s="1">
        <v>2025</v>
      </c>
      <c r="C147" s="1">
        <v>-133808</v>
      </c>
      <c r="D147" s="1" t="s">
        <v>1786</v>
      </c>
      <c r="E147" s="1" t="s">
        <v>1697</v>
      </c>
      <c r="F147" s="1"/>
      <c r="G147" s="1"/>
      <c r="H147" s="1"/>
      <c r="I147" s="1"/>
    </row>
    <row r="148" spans="1:9" x14ac:dyDescent="0.25">
      <c r="A148" s="1" t="s">
        <v>1623</v>
      </c>
      <c r="B148" s="1">
        <v>2025</v>
      </c>
      <c r="C148" s="1">
        <v>75634</v>
      </c>
      <c r="D148" s="1" t="s">
        <v>1786</v>
      </c>
      <c r="E148" s="1" t="s">
        <v>1623</v>
      </c>
      <c r="F148" s="1"/>
      <c r="G148" s="1"/>
      <c r="H148" s="1"/>
      <c r="I148" s="1"/>
    </row>
    <row r="149" spans="1:9" x14ac:dyDescent="0.25">
      <c r="A149" s="1" t="s">
        <v>1607</v>
      </c>
      <c r="B149" s="1">
        <v>2025</v>
      </c>
      <c r="C149" s="1">
        <v>72858</v>
      </c>
      <c r="D149" s="1" t="s">
        <v>1786</v>
      </c>
      <c r="E149" s="1" t="s">
        <v>1607</v>
      </c>
      <c r="F149" s="1"/>
      <c r="G149" s="1"/>
      <c r="H149" s="1"/>
      <c r="I149" s="1"/>
    </row>
    <row r="150" spans="1:9" x14ac:dyDescent="0.25">
      <c r="A150" s="1" t="s">
        <v>1686</v>
      </c>
      <c r="B150" s="1">
        <v>2025</v>
      </c>
      <c r="C150" s="1">
        <v>-176589</v>
      </c>
      <c r="D150" s="1" t="s">
        <v>1786</v>
      </c>
      <c r="E150" s="1" t="s">
        <v>1686</v>
      </c>
      <c r="F150" s="1"/>
      <c r="G150" s="1"/>
      <c r="H150" s="1"/>
      <c r="I150" s="1"/>
    </row>
    <row r="151" spans="1:9" x14ac:dyDescent="0.25">
      <c r="A151" s="1" t="s">
        <v>1616</v>
      </c>
      <c r="B151" s="1">
        <v>2025</v>
      </c>
      <c r="C151" s="1">
        <v>75899</v>
      </c>
      <c r="D151" s="1" t="s">
        <v>1786</v>
      </c>
      <c r="E151" s="1" t="s">
        <v>1616</v>
      </c>
      <c r="F151" s="1"/>
      <c r="G151" s="1"/>
      <c r="H151" s="1"/>
      <c r="I151" s="1"/>
    </row>
    <row r="152" spans="1:9" x14ac:dyDescent="0.25">
      <c r="A152" s="1" t="s">
        <v>975</v>
      </c>
      <c r="B152" s="1">
        <v>2025</v>
      </c>
      <c r="C152" s="1">
        <v>70702</v>
      </c>
      <c r="D152" s="1" t="s">
        <v>1786</v>
      </c>
      <c r="E152" s="1" t="s">
        <v>2904</v>
      </c>
      <c r="F152" s="1"/>
      <c r="G152" s="1"/>
      <c r="H152" s="1"/>
      <c r="I152" s="1"/>
    </row>
    <row r="153" spans="1:9" x14ac:dyDescent="0.25">
      <c r="A153" s="1" t="s">
        <v>2894</v>
      </c>
      <c r="B153" s="1">
        <v>2025</v>
      </c>
      <c r="C153" s="1">
        <v>-179307</v>
      </c>
      <c r="D153" s="1" t="s">
        <v>1786</v>
      </c>
      <c r="E153" s="1" t="s">
        <v>1786</v>
      </c>
      <c r="F153" s="1"/>
      <c r="G153" s="1"/>
      <c r="H153" s="1"/>
      <c r="I153" s="1"/>
    </row>
    <row r="154" spans="1:9" x14ac:dyDescent="0.25">
      <c r="A154" s="1" t="s">
        <v>1687</v>
      </c>
      <c r="B154" s="1">
        <v>2025</v>
      </c>
      <c r="C154" s="1">
        <v>72926</v>
      </c>
      <c r="D154" s="1" t="s">
        <v>1786</v>
      </c>
      <c r="E154" s="1" t="s">
        <v>1687</v>
      </c>
      <c r="F154" s="1"/>
      <c r="G154" s="1"/>
      <c r="H154" s="1"/>
      <c r="I154" s="1"/>
    </row>
    <row r="155" spans="1:9" x14ac:dyDescent="0.25">
      <c r="A155" s="1" t="s">
        <v>2895</v>
      </c>
      <c r="B155" s="1">
        <v>2025</v>
      </c>
      <c r="C155" s="1">
        <v>-162803</v>
      </c>
      <c r="D155" s="1" t="s">
        <v>1786</v>
      </c>
      <c r="E155" s="1" t="s">
        <v>1786</v>
      </c>
      <c r="F155" s="1"/>
      <c r="G155" s="1"/>
      <c r="H155" s="1"/>
      <c r="I155" s="1"/>
    </row>
    <row r="156" spans="1:9" x14ac:dyDescent="0.25">
      <c r="A156" s="1" t="s">
        <v>1689</v>
      </c>
      <c r="B156" s="1">
        <v>2025</v>
      </c>
      <c r="C156" s="1">
        <v>73366</v>
      </c>
      <c r="D156" s="1" t="s">
        <v>1786</v>
      </c>
      <c r="E156" s="1" t="s">
        <v>1689</v>
      </c>
      <c r="F156" s="1"/>
      <c r="G156" s="1"/>
      <c r="H156" s="1"/>
      <c r="I156" s="1"/>
    </row>
    <row r="157" spans="1:9" x14ac:dyDescent="0.25">
      <c r="A157" s="1" t="s">
        <v>1698</v>
      </c>
      <c r="B157" s="1">
        <v>2025</v>
      </c>
      <c r="C157" s="1" t="s">
        <v>1786</v>
      </c>
      <c r="D157" s="1" t="s">
        <v>1786</v>
      </c>
      <c r="E157" s="1" t="s">
        <v>1786</v>
      </c>
      <c r="F157" s="1"/>
      <c r="G157" s="1"/>
      <c r="H157" s="1"/>
      <c r="I157" s="1"/>
    </row>
    <row r="158" spans="1:9" x14ac:dyDescent="0.25">
      <c r="A158" s="1" t="s">
        <v>1398</v>
      </c>
      <c r="B158" s="1">
        <v>2025</v>
      </c>
      <c r="C158" s="1">
        <v>72609</v>
      </c>
      <c r="D158" s="1" t="s">
        <v>1786</v>
      </c>
      <c r="E158" s="1" t="s">
        <v>1398</v>
      </c>
      <c r="F158" s="1"/>
      <c r="G158" s="1"/>
      <c r="H158" s="1"/>
      <c r="I158" s="1"/>
    </row>
    <row r="159" spans="1:9" x14ac:dyDescent="0.25">
      <c r="A159" s="1" t="s">
        <v>1414</v>
      </c>
      <c r="B159" s="1">
        <v>2025</v>
      </c>
      <c r="C159" s="1">
        <v>71597</v>
      </c>
      <c r="D159" s="1" t="s">
        <v>1786</v>
      </c>
      <c r="E159" s="1" t="s">
        <v>1414</v>
      </c>
      <c r="F159" s="1"/>
      <c r="G159" s="1"/>
      <c r="H159" s="1"/>
      <c r="I159" s="1"/>
    </row>
    <row r="160" spans="1:9" x14ac:dyDescent="0.25">
      <c r="A160" s="1" t="s">
        <v>684</v>
      </c>
      <c r="B160" s="1">
        <v>2025</v>
      </c>
      <c r="C160" s="1">
        <v>71576</v>
      </c>
      <c r="D160" s="1" t="s">
        <v>1786</v>
      </c>
      <c r="E160" s="1" t="s">
        <v>684</v>
      </c>
      <c r="F160" s="1"/>
      <c r="G160" s="1"/>
      <c r="H160" s="1"/>
      <c r="I160" s="1"/>
    </row>
    <row r="161" spans="1:9" x14ac:dyDescent="0.25">
      <c r="A161" s="1" t="s">
        <v>1397</v>
      </c>
      <c r="B161" s="1">
        <v>2025</v>
      </c>
      <c r="C161" s="1">
        <v>71997</v>
      </c>
      <c r="D161" s="1" t="s">
        <v>1786</v>
      </c>
      <c r="E161" s="1" t="s">
        <v>1397</v>
      </c>
      <c r="F161" s="1"/>
      <c r="G161" s="1"/>
      <c r="H161" s="1"/>
      <c r="I161" s="1"/>
    </row>
    <row r="162" spans="1:9" x14ac:dyDescent="0.25">
      <c r="A162" s="1" t="s">
        <v>1750</v>
      </c>
      <c r="B162" s="1">
        <v>2025</v>
      </c>
      <c r="C162" s="1">
        <v>73240</v>
      </c>
      <c r="D162" s="1" t="s">
        <v>1786</v>
      </c>
      <c r="E162" s="1" t="s">
        <v>1750</v>
      </c>
      <c r="F162" s="1"/>
      <c r="G162" s="1"/>
      <c r="H162" s="1"/>
      <c r="I162" s="1"/>
    </row>
    <row r="163" spans="1:9" x14ac:dyDescent="0.25">
      <c r="A163" s="1" t="s">
        <v>964</v>
      </c>
      <c r="B163" s="1">
        <v>2025</v>
      </c>
      <c r="C163" s="1">
        <v>78389</v>
      </c>
      <c r="D163" s="1" t="s">
        <v>1786</v>
      </c>
      <c r="E163" s="1" t="s">
        <v>964</v>
      </c>
      <c r="F163" s="1"/>
      <c r="G163" s="1"/>
      <c r="H163" s="1"/>
      <c r="I163" s="1"/>
    </row>
    <row r="164" spans="1:9" x14ac:dyDescent="0.25">
      <c r="A164" s="1" t="s">
        <v>1416</v>
      </c>
      <c r="B164" s="1">
        <v>2025</v>
      </c>
      <c r="C164" s="1">
        <v>78960</v>
      </c>
      <c r="D164" s="1" t="s">
        <v>1786</v>
      </c>
      <c r="E164" s="1" t="s">
        <v>1416</v>
      </c>
      <c r="F164" s="1"/>
      <c r="G164" s="1"/>
      <c r="H164" s="1"/>
      <c r="I164" s="1"/>
    </row>
    <row r="165" spans="1:9" x14ac:dyDescent="0.25">
      <c r="A165" s="1" t="s">
        <v>1733</v>
      </c>
      <c r="B165" s="1">
        <v>2025</v>
      </c>
      <c r="C165" s="1">
        <v>79251</v>
      </c>
      <c r="D165" s="1" t="s">
        <v>1786</v>
      </c>
      <c r="E165" s="1" t="s">
        <v>1733</v>
      </c>
      <c r="F165" s="1"/>
      <c r="G165" s="1"/>
      <c r="H165" s="1"/>
      <c r="I165" s="1"/>
    </row>
    <row r="166" spans="1:9" x14ac:dyDescent="0.25">
      <c r="A166" s="1" t="s">
        <v>2888</v>
      </c>
      <c r="B166" s="1">
        <v>2025</v>
      </c>
      <c r="C166" s="1">
        <v>-162288</v>
      </c>
      <c r="D166" s="1" t="s">
        <v>1786</v>
      </c>
      <c r="E166" s="1" t="s">
        <v>1786</v>
      </c>
      <c r="F166" s="1"/>
      <c r="G166" s="1"/>
      <c r="H166" s="1"/>
      <c r="I166" s="1"/>
    </row>
    <row r="167" spans="1:9" x14ac:dyDescent="0.25">
      <c r="A167" s="1" t="s">
        <v>1774</v>
      </c>
      <c r="B167" s="1">
        <v>2025</v>
      </c>
      <c r="C167" s="1">
        <v>75875</v>
      </c>
      <c r="D167" s="1" t="s">
        <v>1786</v>
      </c>
      <c r="E167" s="1" t="s">
        <v>1774</v>
      </c>
      <c r="F167" s="1"/>
      <c r="G167" s="1"/>
      <c r="H167" s="1"/>
      <c r="I167" s="1"/>
    </row>
    <row r="168" spans="1:9" x14ac:dyDescent="0.25">
      <c r="A168" s="1" t="s">
        <v>1695</v>
      </c>
      <c r="B168" s="1">
        <v>2025</v>
      </c>
      <c r="C168" s="1">
        <v>70664</v>
      </c>
      <c r="D168" s="1" t="s">
        <v>1786</v>
      </c>
      <c r="E168" s="1" t="s">
        <v>1695</v>
      </c>
      <c r="F168" s="1"/>
      <c r="G168" s="1"/>
      <c r="H168" s="1"/>
      <c r="I168" s="1"/>
    </row>
    <row r="169" spans="1:9" x14ac:dyDescent="0.25">
      <c r="A169" s="1" t="s">
        <v>1768</v>
      </c>
      <c r="B169" s="1">
        <v>2025</v>
      </c>
      <c r="C169" s="1">
        <v>77906</v>
      </c>
      <c r="D169" s="1" t="s">
        <v>1786</v>
      </c>
      <c r="E169" s="1" t="s">
        <v>1768</v>
      </c>
      <c r="F169" s="1"/>
      <c r="G169" s="1"/>
      <c r="H169" s="1"/>
      <c r="I169" s="1"/>
    </row>
    <row r="170" spans="1:9" x14ac:dyDescent="0.25">
      <c r="A170" s="1" t="s">
        <v>2896</v>
      </c>
      <c r="B170" s="1">
        <v>2025</v>
      </c>
      <c r="C170" s="1">
        <v>74536</v>
      </c>
      <c r="D170" s="1">
        <v>-137217</v>
      </c>
      <c r="E170" s="1" t="s">
        <v>2896</v>
      </c>
      <c r="F170" s="1"/>
      <c r="G170" s="1"/>
      <c r="H170" s="1"/>
      <c r="I170" s="1"/>
    </row>
    <row r="171" spans="1:9" x14ac:dyDescent="0.25">
      <c r="A171" s="1" t="s">
        <v>1386</v>
      </c>
      <c r="B171" s="1">
        <v>2025</v>
      </c>
      <c r="C171" s="1">
        <v>71181</v>
      </c>
      <c r="D171" s="1" t="s">
        <v>1786</v>
      </c>
      <c r="E171" s="1" t="s">
        <v>1386</v>
      </c>
      <c r="F171" s="1"/>
      <c r="G171" s="1"/>
      <c r="H171" s="1"/>
      <c r="I171" s="1"/>
    </row>
    <row r="172" spans="1:9" x14ac:dyDescent="0.25">
      <c r="A172" s="1" t="s">
        <v>1781</v>
      </c>
      <c r="B172" s="1">
        <v>2025</v>
      </c>
      <c r="C172" s="1">
        <v>-162807</v>
      </c>
      <c r="D172" s="1" t="s">
        <v>1786</v>
      </c>
      <c r="E172" s="1" t="s">
        <v>1786</v>
      </c>
      <c r="F172" s="1"/>
      <c r="G172" s="1"/>
      <c r="H172" s="1"/>
      <c r="I172" s="1"/>
    </row>
    <row r="173" spans="1:9" x14ac:dyDescent="0.25">
      <c r="A173" s="1" t="s">
        <v>1411</v>
      </c>
      <c r="B173" s="1">
        <v>2025</v>
      </c>
      <c r="C173" s="1">
        <v>66056</v>
      </c>
      <c r="D173" s="1" t="s">
        <v>1786</v>
      </c>
      <c r="E173" s="1" t="s">
        <v>1411</v>
      </c>
      <c r="F173" s="1"/>
      <c r="G173" s="1"/>
      <c r="H173" s="1"/>
      <c r="I173" s="1"/>
    </row>
    <row r="174" spans="1:9" x14ac:dyDescent="0.25">
      <c r="A174" s="1" t="s">
        <v>1408</v>
      </c>
      <c r="B174" s="1">
        <v>2025</v>
      </c>
      <c r="C174" s="1">
        <v>-191124</v>
      </c>
      <c r="D174" s="1" t="s">
        <v>1786</v>
      </c>
      <c r="E174" s="1" t="s">
        <v>1408</v>
      </c>
      <c r="F174" s="1"/>
      <c r="G174" s="1"/>
      <c r="H174" s="1"/>
      <c r="I174" s="1"/>
    </row>
    <row r="175" spans="1:9" x14ac:dyDescent="0.25">
      <c r="A175" s="1" t="s">
        <v>1696</v>
      </c>
      <c r="B175" s="1">
        <v>2025</v>
      </c>
      <c r="C175" s="1">
        <v>75017</v>
      </c>
      <c r="D175" s="1" t="s">
        <v>1786</v>
      </c>
      <c r="E175" s="1" t="s">
        <v>1696</v>
      </c>
      <c r="F175" s="1"/>
      <c r="G175" s="1"/>
      <c r="H175" s="1"/>
      <c r="I175" s="1"/>
    </row>
    <row r="176" spans="1:9" x14ac:dyDescent="0.25">
      <c r="A176" s="1" t="s">
        <v>1820</v>
      </c>
      <c r="B176" s="1">
        <v>2025</v>
      </c>
      <c r="C176" s="1">
        <v>72333</v>
      </c>
      <c r="D176" s="1" t="s">
        <v>1786</v>
      </c>
      <c r="E176" s="1" t="s">
        <v>1820</v>
      </c>
      <c r="F176" s="1"/>
      <c r="G176" s="1"/>
      <c r="H176" s="1"/>
      <c r="I176" s="1"/>
    </row>
    <row r="177" spans="1:9" x14ac:dyDescent="0.25">
      <c r="A177" s="1" t="s">
        <v>1624</v>
      </c>
      <c r="B177" s="1">
        <v>2025</v>
      </c>
      <c r="C177" s="1">
        <v>71620</v>
      </c>
      <c r="D177" s="1" t="s">
        <v>1786</v>
      </c>
      <c r="E177" s="1" t="s">
        <v>1624</v>
      </c>
      <c r="F177" s="1"/>
      <c r="G177" s="1"/>
      <c r="H177" s="1"/>
      <c r="I177" s="1"/>
    </row>
    <row r="178" spans="1:9" x14ac:dyDescent="0.25">
      <c r="A178" s="1" t="s">
        <v>1606</v>
      </c>
      <c r="B178" s="1">
        <v>2025</v>
      </c>
      <c r="C178" s="1">
        <v>73416</v>
      </c>
      <c r="D178" s="1" t="s">
        <v>1786</v>
      </c>
      <c r="E178" s="1" t="s">
        <v>1606</v>
      </c>
      <c r="F178" s="1"/>
      <c r="G178" s="1"/>
      <c r="H178" s="1"/>
      <c r="I178" s="1"/>
    </row>
    <row r="179" spans="1:9" x14ac:dyDescent="0.25">
      <c r="A179" s="1" t="s">
        <v>1392</v>
      </c>
      <c r="B179" s="1">
        <v>2025</v>
      </c>
      <c r="C179" s="1">
        <v>-6078</v>
      </c>
      <c r="D179" s="1"/>
      <c r="E179" s="1"/>
      <c r="F179" s="1"/>
      <c r="G179" s="1"/>
      <c r="H179" s="1"/>
      <c r="I179" s="1"/>
    </row>
    <row r="180" spans="1:9" x14ac:dyDescent="0.25">
      <c r="A180" s="1" t="s">
        <v>1737</v>
      </c>
      <c r="B180" s="1">
        <v>2025</v>
      </c>
      <c r="C180" s="1">
        <v>71768</v>
      </c>
      <c r="D180" s="1" t="s">
        <v>1786</v>
      </c>
      <c r="E180" s="1" t="s">
        <v>1737</v>
      </c>
      <c r="F180" s="1"/>
      <c r="G180" s="1"/>
      <c r="H180" s="1"/>
      <c r="I180" s="1"/>
    </row>
    <row r="181" spans="1:9" x14ac:dyDescent="0.25">
      <c r="A181" s="1" t="s">
        <v>1405</v>
      </c>
      <c r="B181" s="1">
        <v>2025</v>
      </c>
      <c r="C181" s="1" t="s">
        <v>1786</v>
      </c>
      <c r="D181" s="1" t="s">
        <v>1786</v>
      </c>
      <c r="E181" s="1" t="s">
        <v>1786</v>
      </c>
      <c r="F181" s="1"/>
      <c r="G181" s="1"/>
      <c r="H181" s="1"/>
      <c r="I181" s="1"/>
    </row>
    <row r="182" spans="1:9" x14ac:dyDescent="0.25">
      <c r="A182" s="1" t="s">
        <v>1394</v>
      </c>
      <c r="B182" s="1">
        <v>2025</v>
      </c>
      <c r="C182" s="1" t="s">
        <v>1786</v>
      </c>
      <c r="D182" s="1" t="s">
        <v>1786</v>
      </c>
      <c r="E182" s="1" t="s">
        <v>1786</v>
      </c>
      <c r="F182" s="1"/>
      <c r="G182" s="1"/>
      <c r="H182" s="1"/>
      <c r="I182" s="1"/>
    </row>
    <row r="183" spans="1:9" x14ac:dyDescent="0.25">
      <c r="A183" s="1" t="s">
        <v>1413</v>
      </c>
      <c r="B183" s="1">
        <v>2025</v>
      </c>
      <c r="C183" s="1">
        <v>70433</v>
      </c>
      <c r="D183" s="1" t="s">
        <v>1786</v>
      </c>
      <c r="E183" s="1" t="s">
        <v>1413</v>
      </c>
      <c r="F183" s="1"/>
      <c r="G183" s="1"/>
      <c r="H183" s="1"/>
      <c r="I183" s="1"/>
    </row>
    <row r="184" spans="1:9" x14ac:dyDescent="0.25">
      <c r="A184" s="1" t="s">
        <v>1760</v>
      </c>
      <c r="B184" s="1">
        <v>2025</v>
      </c>
      <c r="C184" s="1">
        <v>77857</v>
      </c>
      <c r="D184" s="1" t="s">
        <v>1786</v>
      </c>
      <c r="E184" s="1" t="s">
        <v>1760</v>
      </c>
      <c r="F184" s="1"/>
      <c r="G184" s="1"/>
      <c r="H184" s="1"/>
      <c r="I184" s="1"/>
    </row>
    <row r="185" spans="1:9" x14ac:dyDescent="0.25">
      <c r="A185" s="1" t="s">
        <v>1773</v>
      </c>
      <c r="B185" s="1">
        <v>2025</v>
      </c>
      <c r="C185" s="1">
        <v>-175806</v>
      </c>
      <c r="D185" s="1" t="s">
        <v>1786</v>
      </c>
      <c r="E185" s="1" t="s">
        <v>1773</v>
      </c>
      <c r="F185" s="1"/>
      <c r="G185" s="1"/>
      <c r="H185" s="1"/>
      <c r="I185" s="1"/>
    </row>
    <row r="186" spans="1:9" x14ac:dyDescent="0.25">
      <c r="A186" s="1" t="s">
        <v>560</v>
      </c>
      <c r="B186" s="1">
        <v>2025</v>
      </c>
      <c r="C186" s="1">
        <v>73174</v>
      </c>
      <c r="D186" s="1" t="s">
        <v>1786</v>
      </c>
      <c r="E186" s="1" t="s">
        <v>560</v>
      </c>
      <c r="F186" s="1"/>
      <c r="G186" s="1"/>
      <c r="H186" s="1"/>
      <c r="I186" s="1"/>
    </row>
    <row r="187" spans="1:9" x14ac:dyDescent="0.25">
      <c r="A187" s="1" t="s">
        <v>1420</v>
      </c>
      <c r="B187" s="1">
        <v>2025</v>
      </c>
      <c r="C187" s="1">
        <v>71407</v>
      </c>
      <c r="D187" s="1" t="s">
        <v>1786</v>
      </c>
      <c r="E187" s="1" t="s">
        <v>1420</v>
      </c>
      <c r="F187" s="1"/>
      <c r="G187" s="1"/>
      <c r="H187" s="1"/>
      <c r="I187" s="1"/>
    </row>
    <row r="188" spans="1:9" x14ac:dyDescent="0.25">
      <c r="A188" s="1" t="s">
        <v>1368</v>
      </c>
      <c r="B188" s="1">
        <v>2024</v>
      </c>
      <c r="C188" s="1">
        <v>66438</v>
      </c>
      <c r="D188" s="1" t="s">
        <v>1786</v>
      </c>
      <c r="E188" s="1" t="s">
        <v>1368</v>
      </c>
      <c r="F188" s="1"/>
      <c r="G188" s="1"/>
      <c r="H188" s="1"/>
      <c r="I188" s="1"/>
    </row>
    <row r="189" spans="1:9" x14ac:dyDescent="0.25">
      <c r="A189" s="1" t="s">
        <v>1412</v>
      </c>
      <c r="B189" s="1">
        <v>2024</v>
      </c>
      <c r="C189" s="1">
        <v>72590</v>
      </c>
      <c r="D189" s="1" t="s">
        <v>1786</v>
      </c>
      <c r="E189" s="1" t="s">
        <v>1412</v>
      </c>
      <c r="F189" s="1"/>
      <c r="G189" s="1"/>
      <c r="H189" s="1"/>
      <c r="I189" s="1"/>
    </row>
    <row r="190" spans="1:9" x14ac:dyDescent="0.25">
      <c r="A190" s="1" t="s">
        <v>1357</v>
      </c>
      <c r="B190" s="1">
        <v>2024</v>
      </c>
      <c r="C190" s="1">
        <v>75686</v>
      </c>
      <c r="D190" s="1" t="s">
        <v>1786</v>
      </c>
      <c r="E190" s="1" t="s">
        <v>1357</v>
      </c>
      <c r="F190" s="1"/>
      <c r="G190" s="1"/>
      <c r="H190" s="1"/>
      <c r="I190" s="1"/>
    </row>
    <row r="191" spans="1:9" x14ac:dyDescent="0.25">
      <c r="A191" s="1" t="s">
        <v>1590</v>
      </c>
      <c r="B191" s="1">
        <v>2024</v>
      </c>
      <c r="C191" s="1">
        <v>77480</v>
      </c>
      <c r="D191" s="1" t="s">
        <v>1786</v>
      </c>
      <c r="E191" s="1" t="s">
        <v>1590</v>
      </c>
      <c r="F191" s="1"/>
      <c r="G191" s="1"/>
      <c r="H191" s="1"/>
      <c r="I191" s="1"/>
    </row>
    <row r="192" spans="1:9" x14ac:dyDescent="0.25">
      <c r="A192" s="1" t="s">
        <v>99</v>
      </c>
      <c r="B192" s="1">
        <v>2024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</row>
    <row r="193" spans="1:9" x14ac:dyDescent="0.25">
      <c r="A193" s="1" t="s">
        <v>1683</v>
      </c>
      <c r="B193" s="1">
        <v>2024</v>
      </c>
      <c r="C193" s="1">
        <v>72642</v>
      </c>
      <c r="D193" s="1" t="s">
        <v>1786</v>
      </c>
      <c r="E193" s="1" t="s">
        <v>1683</v>
      </c>
      <c r="F193" s="1"/>
      <c r="G193" s="1"/>
      <c r="H193" s="1"/>
      <c r="I193" s="1"/>
    </row>
    <row r="194" spans="1:9" x14ac:dyDescent="0.25">
      <c r="A194" s="1" t="s">
        <v>1369</v>
      </c>
      <c r="B194" s="1">
        <v>2024</v>
      </c>
      <c r="C194" s="1">
        <v>66347</v>
      </c>
      <c r="D194" s="1" t="s">
        <v>1786</v>
      </c>
      <c r="E194" s="1" t="s">
        <v>1369</v>
      </c>
      <c r="F194" s="1"/>
      <c r="G194" s="1"/>
      <c r="H194" s="1"/>
      <c r="I194" s="1"/>
    </row>
    <row r="195" spans="1:9" x14ac:dyDescent="0.25">
      <c r="A195" s="1" t="s">
        <v>1379</v>
      </c>
      <c r="B195" s="1">
        <v>2024</v>
      </c>
      <c r="C195" s="1">
        <v>76222</v>
      </c>
      <c r="D195" s="1" t="s">
        <v>1786</v>
      </c>
      <c r="E195" s="1" t="s">
        <v>1379</v>
      </c>
      <c r="F195" s="1"/>
      <c r="G195" s="1"/>
      <c r="H195" s="1"/>
      <c r="I195" s="1"/>
    </row>
    <row r="196" spans="1:9" x14ac:dyDescent="0.25">
      <c r="A196" s="1" t="s">
        <v>430</v>
      </c>
      <c r="B196" s="1">
        <v>2024</v>
      </c>
      <c r="C196" s="1" t="s">
        <v>1786</v>
      </c>
      <c r="D196" s="1" t="s">
        <v>1786</v>
      </c>
      <c r="E196" s="1" t="s">
        <v>1786</v>
      </c>
      <c r="F196" s="1"/>
      <c r="G196" s="1"/>
      <c r="H196" s="1"/>
      <c r="I196" s="1"/>
    </row>
    <row r="197" spans="1:9" x14ac:dyDescent="0.25">
      <c r="A197" s="1" t="s">
        <v>1381</v>
      </c>
      <c r="B197" s="1">
        <v>2024</v>
      </c>
      <c r="C197" s="1">
        <v>70930</v>
      </c>
      <c r="D197" s="1" t="s">
        <v>1786</v>
      </c>
      <c r="E197" s="1" t="s">
        <v>1381</v>
      </c>
      <c r="F197" s="1"/>
      <c r="G197" s="1"/>
      <c r="H197" s="1"/>
      <c r="I197" s="1"/>
    </row>
    <row r="198" spans="1:9" x14ac:dyDescent="0.25">
      <c r="A198" s="1" t="s">
        <v>1778</v>
      </c>
      <c r="B198" s="1">
        <v>2024</v>
      </c>
      <c r="C198" s="1">
        <v>-175550</v>
      </c>
      <c r="D198" s="1" t="s">
        <v>1786</v>
      </c>
      <c r="E198" s="1" t="s">
        <v>1778</v>
      </c>
      <c r="F198" s="1"/>
      <c r="G198" s="1"/>
      <c r="H198" s="1"/>
      <c r="I198" s="1"/>
    </row>
    <row r="199" spans="1:9" x14ac:dyDescent="0.25">
      <c r="A199" s="1" t="s">
        <v>428</v>
      </c>
      <c r="B199" s="1">
        <v>2024</v>
      </c>
      <c r="C199" s="1">
        <v>74320</v>
      </c>
      <c r="D199" s="1" t="s">
        <v>1786</v>
      </c>
      <c r="E199" s="1" t="s">
        <v>428</v>
      </c>
      <c r="F199" s="1"/>
      <c r="G199" s="1"/>
      <c r="H199" s="1"/>
      <c r="I199" s="1"/>
    </row>
    <row r="200" spans="1:9" x14ac:dyDescent="0.25">
      <c r="A200" s="1" t="s">
        <v>683</v>
      </c>
      <c r="B200" s="1">
        <v>2024</v>
      </c>
      <c r="C200" s="1">
        <v>76221</v>
      </c>
      <c r="D200" s="1"/>
      <c r="E200" s="1" t="s">
        <v>683</v>
      </c>
      <c r="F200" s="1"/>
      <c r="G200" s="1"/>
      <c r="H200" s="1"/>
      <c r="I200" s="1"/>
    </row>
    <row r="201" spans="1:9" x14ac:dyDescent="0.25">
      <c r="A201" s="1" t="s">
        <v>739</v>
      </c>
      <c r="B201" s="1">
        <v>2024</v>
      </c>
      <c r="C201" s="1">
        <v>76972</v>
      </c>
      <c r="D201" s="1" t="s">
        <v>1786</v>
      </c>
      <c r="E201" s="1" t="s">
        <v>739</v>
      </c>
      <c r="F201" s="1"/>
      <c r="G201" s="1"/>
      <c r="H201" s="1"/>
      <c r="I201" s="1"/>
    </row>
    <row r="202" spans="1:9" x14ac:dyDescent="0.25">
      <c r="A202" s="1" t="s">
        <v>638</v>
      </c>
      <c r="B202" s="1">
        <v>2024</v>
      </c>
      <c r="C202" s="1">
        <v>76487</v>
      </c>
      <c r="D202" s="1" t="s">
        <v>1786</v>
      </c>
      <c r="E202" s="1" t="s">
        <v>638</v>
      </c>
      <c r="F202" s="1"/>
      <c r="G202" s="1"/>
      <c r="H202" s="1"/>
      <c r="I202" s="1"/>
    </row>
    <row r="203" spans="1:9" x14ac:dyDescent="0.25">
      <c r="A203" s="1" t="s">
        <v>349</v>
      </c>
      <c r="B203" s="1">
        <v>2024</v>
      </c>
      <c r="C203" s="1">
        <v>76477</v>
      </c>
      <c r="D203" s="1" t="s">
        <v>1786</v>
      </c>
      <c r="E203" s="1" t="s">
        <v>349</v>
      </c>
      <c r="F203" s="1"/>
      <c r="G203" s="1"/>
      <c r="H203" s="1"/>
      <c r="I203" s="1"/>
    </row>
    <row r="204" spans="1:9" x14ac:dyDescent="0.25">
      <c r="A204" s="1" t="s">
        <v>1822</v>
      </c>
      <c r="B204" s="1">
        <v>2024</v>
      </c>
      <c r="C204" s="1">
        <v>75113</v>
      </c>
      <c r="D204" s="1" t="s">
        <v>1786</v>
      </c>
      <c r="E204" s="1" t="s">
        <v>1822</v>
      </c>
      <c r="F204" s="1"/>
      <c r="G204" s="1"/>
      <c r="H204" s="1"/>
      <c r="I204" s="1"/>
    </row>
    <row r="205" spans="1:9" x14ac:dyDescent="0.25">
      <c r="A205" s="1" t="s">
        <v>1586</v>
      </c>
      <c r="B205" s="1">
        <v>2024</v>
      </c>
      <c r="C205" s="1">
        <v>77395</v>
      </c>
      <c r="D205" s="1" t="s">
        <v>1786</v>
      </c>
      <c r="E205" s="1" t="s">
        <v>1586</v>
      </c>
      <c r="F205" s="1"/>
      <c r="G205" s="1"/>
      <c r="H205" s="1"/>
      <c r="I205" s="1"/>
    </row>
    <row r="206" spans="1:9" x14ac:dyDescent="0.25">
      <c r="A206" s="1" t="s">
        <v>1584</v>
      </c>
      <c r="B206" s="1">
        <v>2024</v>
      </c>
      <c r="C206" s="1">
        <v>73082</v>
      </c>
      <c r="D206" s="1" t="s">
        <v>1786</v>
      </c>
      <c r="E206" s="1" t="s">
        <v>1584</v>
      </c>
      <c r="F206" s="1"/>
      <c r="G206" s="1"/>
      <c r="H206" s="1"/>
      <c r="I206" s="1"/>
    </row>
    <row r="207" spans="1:9" x14ac:dyDescent="0.25">
      <c r="A207" s="1" t="s">
        <v>1350</v>
      </c>
      <c r="B207" s="1">
        <v>2024</v>
      </c>
      <c r="C207" s="1">
        <v>65492</v>
      </c>
      <c r="D207" s="1" t="s">
        <v>1786</v>
      </c>
      <c r="E207" s="1" t="s">
        <v>1350</v>
      </c>
      <c r="F207" s="1"/>
      <c r="G207" s="1"/>
      <c r="H207" s="1"/>
      <c r="I207" s="1"/>
    </row>
    <row r="208" spans="1:9" x14ac:dyDescent="0.25">
      <c r="A208" s="1" t="s">
        <v>2889</v>
      </c>
      <c r="B208" s="1">
        <v>2024</v>
      </c>
      <c r="C208" s="1">
        <v>72341</v>
      </c>
      <c r="D208" s="1" t="s">
        <v>1786</v>
      </c>
      <c r="E208" s="1" t="s">
        <v>1786</v>
      </c>
      <c r="F208" s="1"/>
      <c r="G208" s="1"/>
      <c r="H208" s="1"/>
      <c r="I208" s="1"/>
    </row>
    <row r="209" spans="1:9" x14ac:dyDescent="0.25">
      <c r="A209" s="1" t="s">
        <v>1360</v>
      </c>
      <c r="B209" s="1">
        <v>2024</v>
      </c>
      <c r="C209" s="1">
        <v>71810</v>
      </c>
      <c r="D209" s="1" t="s">
        <v>1786</v>
      </c>
      <c r="E209" s="1" t="s">
        <v>1360</v>
      </c>
      <c r="F209" s="1"/>
      <c r="G209" s="1"/>
      <c r="H209" s="1"/>
      <c r="I209" s="1"/>
    </row>
    <row r="210" spans="1:9" x14ac:dyDescent="0.25">
      <c r="A210" s="1" t="s">
        <v>1365</v>
      </c>
      <c r="B210" s="1">
        <v>2024</v>
      </c>
      <c r="C210" s="1">
        <v>76787</v>
      </c>
      <c r="D210" s="1" t="s">
        <v>1786</v>
      </c>
      <c r="E210" s="1" t="s">
        <v>1365</v>
      </c>
      <c r="F210" s="1"/>
      <c r="G210" s="1"/>
      <c r="H210" s="1"/>
      <c r="I210" s="1"/>
    </row>
    <row r="211" spans="1:9" x14ac:dyDescent="0.25">
      <c r="A211" s="1" t="s">
        <v>451</v>
      </c>
      <c r="B211" s="1">
        <v>2024</v>
      </c>
      <c r="C211" s="1">
        <v>76786</v>
      </c>
      <c r="D211" s="1" t="s">
        <v>1786</v>
      </c>
      <c r="E211" s="1" t="s">
        <v>451</v>
      </c>
      <c r="F211" s="1"/>
      <c r="G211" s="1"/>
      <c r="H211" s="1"/>
      <c r="I211" s="1"/>
    </row>
    <row r="212" spans="1:9" x14ac:dyDescent="0.25">
      <c r="A212" s="1" t="s">
        <v>1361</v>
      </c>
      <c r="B212" s="1">
        <v>2024</v>
      </c>
      <c r="C212" s="1">
        <v>65669</v>
      </c>
      <c r="D212" s="1" t="s">
        <v>1786</v>
      </c>
      <c r="E212" s="1" t="s">
        <v>1361</v>
      </c>
      <c r="F212" s="1"/>
      <c r="G212" s="1"/>
      <c r="H212" s="1"/>
      <c r="I212" s="1"/>
    </row>
    <row r="213" spans="1:9" x14ac:dyDescent="0.25">
      <c r="A213" s="1" t="s">
        <v>1354</v>
      </c>
      <c r="B213" s="1">
        <v>2024</v>
      </c>
      <c r="C213" s="1">
        <v>72457</v>
      </c>
      <c r="D213" s="1" t="s">
        <v>1786</v>
      </c>
      <c r="E213" s="1" t="s">
        <v>1354</v>
      </c>
      <c r="F213" s="1"/>
      <c r="G213" s="1"/>
      <c r="H213" s="1"/>
      <c r="I213" s="1"/>
    </row>
    <row r="214" spans="1:9" x14ac:dyDescent="0.25">
      <c r="A214" s="1" t="s">
        <v>1377</v>
      </c>
      <c r="B214" s="1">
        <v>2024</v>
      </c>
      <c r="C214" s="1">
        <v>-75813</v>
      </c>
      <c r="D214" s="1" t="s">
        <v>1786</v>
      </c>
      <c r="E214" s="1" t="s">
        <v>1377</v>
      </c>
      <c r="F214" s="1"/>
      <c r="G214" s="1"/>
      <c r="H214" s="1"/>
      <c r="I214" s="1"/>
    </row>
    <row r="215" spans="1:9" x14ac:dyDescent="0.25">
      <c r="A215" s="1" t="s">
        <v>971</v>
      </c>
      <c r="B215" s="1">
        <v>2024</v>
      </c>
      <c r="C215" s="1">
        <v>65674</v>
      </c>
      <c r="D215" s="1" t="s">
        <v>1786</v>
      </c>
      <c r="E215" s="1" t="s">
        <v>971</v>
      </c>
      <c r="F215" s="1"/>
      <c r="G215" s="1"/>
      <c r="H215" s="1"/>
      <c r="I215" s="1"/>
    </row>
    <row r="216" spans="1:9" x14ac:dyDescent="0.25">
      <c r="A216" s="1" t="s">
        <v>735</v>
      </c>
      <c r="B216" s="1">
        <v>2024</v>
      </c>
      <c r="C216" s="1">
        <v>48922</v>
      </c>
      <c r="D216" s="1" t="s">
        <v>1786</v>
      </c>
      <c r="E216" s="1" t="s">
        <v>735</v>
      </c>
      <c r="F216" s="1"/>
      <c r="G216" s="1"/>
      <c r="H216" s="1"/>
      <c r="I216" s="1"/>
    </row>
    <row r="217" spans="1:9" x14ac:dyDescent="0.25">
      <c r="A217" s="1" t="s">
        <v>1395</v>
      </c>
      <c r="B217" s="1">
        <v>2024</v>
      </c>
      <c r="C217" s="1">
        <v>74778</v>
      </c>
      <c r="D217" s="1" t="s">
        <v>1786</v>
      </c>
      <c r="E217" s="1" t="s">
        <v>1395</v>
      </c>
      <c r="F217" s="1"/>
      <c r="G217" s="1"/>
      <c r="H217" s="1"/>
      <c r="I217" s="1"/>
    </row>
    <row r="218" spans="1:9" x14ac:dyDescent="0.25">
      <c r="A218" s="1" t="s">
        <v>2862</v>
      </c>
      <c r="B218" s="1">
        <v>2024</v>
      </c>
      <c r="C218" s="1">
        <v>66035</v>
      </c>
      <c r="D218" s="1">
        <v>-75786</v>
      </c>
      <c r="E218" s="1" t="s">
        <v>2862</v>
      </c>
      <c r="F218" s="1"/>
      <c r="G218" s="1"/>
      <c r="H218" s="1"/>
      <c r="I218" s="1"/>
    </row>
    <row r="219" spans="1:9" x14ac:dyDescent="0.25">
      <c r="A219" s="1" t="s">
        <v>2886</v>
      </c>
      <c r="B219" s="1">
        <v>2024</v>
      </c>
      <c r="C219" s="1">
        <v>76398</v>
      </c>
      <c r="D219" s="1" t="s">
        <v>1786</v>
      </c>
      <c r="E219" s="1" t="s">
        <v>1786</v>
      </c>
      <c r="F219" s="1"/>
      <c r="G219" s="1"/>
      <c r="H219" s="1"/>
      <c r="I219" s="1"/>
    </row>
    <row r="220" spans="1:9" x14ac:dyDescent="0.25">
      <c r="A220" s="1" t="s">
        <v>1761</v>
      </c>
      <c r="B220" s="1">
        <v>2024</v>
      </c>
      <c r="C220" s="1">
        <v>77155</v>
      </c>
      <c r="D220" s="1" t="s">
        <v>1786</v>
      </c>
      <c r="E220" s="1" t="s">
        <v>1761</v>
      </c>
      <c r="F220" s="1"/>
      <c r="G220" s="1"/>
      <c r="H220" s="1"/>
      <c r="I220" s="1"/>
    </row>
    <row r="221" spans="1:9" x14ac:dyDescent="0.25">
      <c r="A221" s="1" t="s">
        <v>953</v>
      </c>
      <c r="B221" s="1">
        <v>2024</v>
      </c>
      <c r="C221" s="1" t="s">
        <v>1786</v>
      </c>
      <c r="D221" s="1" t="s">
        <v>1786</v>
      </c>
      <c r="E221" s="1" t="s">
        <v>1786</v>
      </c>
      <c r="F221" s="1"/>
      <c r="G221" s="1"/>
      <c r="H221" s="1"/>
      <c r="I221" s="1"/>
    </row>
    <row r="222" spans="1:9" x14ac:dyDescent="0.25">
      <c r="A222" s="1" t="s">
        <v>1362</v>
      </c>
      <c r="B222" s="1">
        <v>2024</v>
      </c>
      <c r="C222" s="1">
        <v>-105666</v>
      </c>
      <c r="D222" s="1" t="s">
        <v>1786</v>
      </c>
      <c r="E222" s="1" t="s">
        <v>1362</v>
      </c>
      <c r="F222" s="1"/>
      <c r="G222" s="1"/>
      <c r="H222" s="1"/>
      <c r="I222" s="1"/>
    </row>
    <row r="223" spans="1:9" x14ac:dyDescent="0.25">
      <c r="A223" s="1" t="s">
        <v>1593</v>
      </c>
      <c r="B223" s="1">
        <v>2024</v>
      </c>
      <c r="C223" s="1">
        <v>65479</v>
      </c>
      <c r="D223" s="1" t="s">
        <v>1786</v>
      </c>
      <c r="E223" s="1" t="s">
        <v>1593</v>
      </c>
      <c r="F223" s="1"/>
      <c r="G223" s="1"/>
      <c r="H223" s="1"/>
      <c r="I223" s="1"/>
    </row>
    <row r="224" spans="1:9" x14ac:dyDescent="0.25">
      <c r="A224" s="1" t="s">
        <v>1373</v>
      </c>
      <c r="B224" s="1">
        <v>2024</v>
      </c>
      <c r="C224" s="1">
        <v>71889</v>
      </c>
      <c r="D224" s="1" t="s">
        <v>1786</v>
      </c>
      <c r="E224" s="1" t="s">
        <v>1373</v>
      </c>
      <c r="F224" s="1"/>
      <c r="G224" s="1"/>
      <c r="H224" s="1"/>
      <c r="I224" s="1"/>
    </row>
    <row r="225" spans="1:9" x14ac:dyDescent="0.25">
      <c r="A225" s="1" t="s">
        <v>1374</v>
      </c>
      <c r="B225" s="1">
        <v>2024</v>
      </c>
      <c r="C225" s="1">
        <v>50379</v>
      </c>
      <c r="D225" s="1" t="s">
        <v>1786</v>
      </c>
      <c r="E225" s="1" t="s">
        <v>1374</v>
      </c>
      <c r="F225" s="1"/>
      <c r="G225" s="1"/>
      <c r="H225" s="1"/>
      <c r="I225" s="1"/>
    </row>
    <row r="226" spans="1:9" x14ac:dyDescent="0.25">
      <c r="A226" s="1" t="s">
        <v>1358</v>
      </c>
      <c r="B226" s="1">
        <v>2024</v>
      </c>
      <c r="C226" s="1">
        <v>70613</v>
      </c>
      <c r="D226" s="1" t="s">
        <v>1786</v>
      </c>
      <c r="E226" s="1" t="s">
        <v>1358</v>
      </c>
      <c r="F226" s="1"/>
      <c r="G226" s="1"/>
      <c r="H226" s="1"/>
      <c r="I226" s="1"/>
    </row>
    <row r="227" spans="1:9" x14ac:dyDescent="0.25">
      <c r="A227" s="1" t="s">
        <v>682</v>
      </c>
      <c r="B227" s="1">
        <v>2024</v>
      </c>
      <c r="C227" s="1">
        <v>70461</v>
      </c>
      <c r="D227" s="1" t="s">
        <v>1786</v>
      </c>
      <c r="E227" s="1" t="s">
        <v>682</v>
      </c>
      <c r="F227" s="1"/>
      <c r="G227" s="1"/>
      <c r="H227" s="1"/>
      <c r="I227" s="1"/>
    </row>
    <row r="228" spans="1:9" x14ac:dyDescent="0.25">
      <c r="A228" s="1" t="s">
        <v>1376</v>
      </c>
      <c r="B228" s="1">
        <v>2024</v>
      </c>
      <c r="C228" s="1">
        <v>50276</v>
      </c>
      <c r="D228" s="1" t="s">
        <v>1786</v>
      </c>
      <c r="E228" s="1" t="s">
        <v>1376</v>
      </c>
      <c r="F228" s="1"/>
      <c r="G228" s="1"/>
      <c r="H228" s="1"/>
      <c r="I228" s="1"/>
    </row>
    <row r="229" spans="1:9" x14ac:dyDescent="0.25">
      <c r="A229" s="1" t="s">
        <v>1749</v>
      </c>
      <c r="B229" s="1">
        <v>2024</v>
      </c>
      <c r="C229" s="1">
        <v>76975</v>
      </c>
      <c r="D229" s="1" t="s">
        <v>1786</v>
      </c>
      <c r="E229" s="1" t="s">
        <v>1749</v>
      </c>
      <c r="F229" s="1"/>
      <c r="G229" s="1"/>
      <c r="H229" s="1"/>
      <c r="I229" s="1"/>
    </row>
    <row r="230" spans="1:9" x14ac:dyDescent="0.25">
      <c r="A230" s="1" t="s">
        <v>963</v>
      </c>
      <c r="B230" s="1">
        <v>2024</v>
      </c>
      <c r="C230" s="1">
        <v>65879</v>
      </c>
      <c r="D230" s="1" t="s">
        <v>1786</v>
      </c>
      <c r="E230" s="1" t="s">
        <v>963</v>
      </c>
      <c r="F230" s="1"/>
      <c r="G230" s="1"/>
      <c r="H230" s="1"/>
      <c r="I230" s="1"/>
    </row>
    <row r="231" spans="1:9" x14ac:dyDescent="0.25">
      <c r="A231" s="1" t="s">
        <v>1359</v>
      </c>
      <c r="B231" s="1">
        <v>2024</v>
      </c>
      <c r="C231" s="1">
        <v>65633</v>
      </c>
      <c r="D231" s="1" t="s">
        <v>1786</v>
      </c>
      <c r="E231" s="1" t="s">
        <v>1359</v>
      </c>
      <c r="F231" s="1"/>
      <c r="G231" s="1"/>
      <c r="H231" s="1"/>
      <c r="I231" s="1"/>
    </row>
    <row r="232" spans="1:9" x14ac:dyDescent="0.25">
      <c r="A232" s="1" t="s">
        <v>1682</v>
      </c>
      <c r="B232" s="1">
        <v>2024</v>
      </c>
      <c r="C232" s="1">
        <v>71925</v>
      </c>
      <c r="D232" s="1" t="s">
        <v>1786</v>
      </c>
      <c r="E232" s="1" t="s">
        <v>1682</v>
      </c>
      <c r="F232" s="1"/>
      <c r="G232" s="1"/>
      <c r="H232" s="1"/>
      <c r="I232" s="1"/>
    </row>
    <row r="233" spans="1:9" x14ac:dyDescent="0.25">
      <c r="A233" s="1" t="s">
        <v>741</v>
      </c>
      <c r="B233" s="1">
        <v>2024</v>
      </c>
      <c r="C233" s="1">
        <v>76099</v>
      </c>
      <c r="D233" s="1" t="s">
        <v>1786</v>
      </c>
      <c r="E233" s="1" t="s">
        <v>741</v>
      </c>
      <c r="F233" s="1"/>
      <c r="G233" s="1"/>
      <c r="H233" s="1"/>
      <c r="I233" s="1"/>
    </row>
    <row r="234" spans="1:9" x14ac:dyDescent="0.25">
      <c r="A234" s="1" t="s">
        <v>1723</v>
      </c>
      <c r="B234" s="1">
        <v>2024</v>
      </c>
      <c r="C234" s="1">
        <v>66031</v>
      </c>
      <c r="D234" s="1" t="s">
        <v>1786</v>
      </c>
      <c r="E234" s="1" t="s">
        <v>1723</v>
      </c>
      <c r="F234" s="1"/>
      <c r="G234" s="1"/>
      <c r="H234" s="1"/>
      <c r="I234" s="1"/>
    </row>
    <row r="235" spans="1:9" x14ac:dyDescent="0.25">
      <c r="A235" s="1" t="s">
        <v>825</v>
      </c>
      <c r="B235" s="1">
        <v>2024</v>
      </c>
      <c r="C235" s="1">
        <v>72365</v>
      </c>
      <c r="D235" s="1" t="s">
        <v>1786</v>
      </c>
      <c r="E235" s="1" t="s">
        <v>825</v>
      </c>
      <c r="F235" s="1"/>
      <c r="G235" s="1"/>
      <c r="H235" s="1"/>
      <c r="I235" s="1"/>
    </row>
    <row r="236" spans="1:9" x14ac:dyDescent="0.25">
      <c r="A236" s="1" t="s">
        <v>1736</v>
      </c>
      <c r="B236" s="1">
        <v>2024</v>
      </c>
      <c r="C236" s="1" t="s">
        <v>1786</v>
      </c>
      <c r="D236" s="1" t="s">
        <v>1786</v>
      </c>
      <c r="E236" s="1" t="s">
        <v>1786</v>
      </c>
      <c r="F236" s="1"/>
      <c r="G236" s="1"/>
      <c r="H236" s="1"/>
      <c r="I236" s="1"/>
    </row>
    <row r="237" spans="1:9" x14ac:dyDescent="0.25">
      <c r="A237" s="1" t="s">
        <v>2891</v>
      </c>
      <c r="B237" s="1">
        <v>2024</v>
      </c>
      <c r="C237" s="1">
        <v>-151795</v>
      </c>
      <c r="D237" s="1" t="s">
        <v>1786</v>
      </c>
      <c r="E237" s="1" t="s">
        <v>2891</v>
      </c>
      <c r="F237" s="1"/>
      <c r="G237" s="1"/>
      <c r="H237" s="1"/>
      <c r="I237" s="1"/>
    </row>
    <row r="238" spans="1:9" x14ac:dyDescent="0.25">
      <c r="A238" s="1" t="s">
        <v>2884</v>
      </c>
      <c r="B238" s="1">
        <v>2024</v>
      </c>
      <c r="C238" s="1">
        <v>50948</v>
      </c>
      <c r="D238" s="1" t="s">
        <v>1786</v>
      </c>
      <c r="E238" s="1" t="s">
        <v>1786</v>
      </c>
      <c r="F238" s="1"/>
      <c r="G238" s="1"/>
      <c r="H238" s="1"/>
      <c r="I238" s="1"/>
    </row>
    <row r="239" spans="1:9" x14ac:dyDescent="0.25">
      <c r="A239" s="1" t="s">
        <v>1348</v>
      </c>
      <c r="B239" s="1">
        <v>2024</v>
      </c>
      <c r="C239" s="1">
        <v>76486</v>
      </c>
      <c r="D239" s="1" t="s">
        <v>1786</v>
      </c>
      <c r="E239" s="1" t="s">
        <v>1348</v>
      </c>
      <c r="F239" s="1"/>
      <c r="G239" s="1"/>
      <c r="H239" s="1"/>
      <c r="I239" s="1"/>
    </row>
    <row r="240" spans="1:9" x14ac:dyDescent="0.25">
      <c r="A240" s="1" t="s">
        <v>1367</v>
      </c>
      <c r="B240" s="1">
        <v>2024</v>
      </c>
      <c r="C240" s="1">
        <v>48177</v>
      </c>
      <c r="D240" s="1" t="s">
        <v>1786</v>
      </c>
      <c r="E240" s="1" t="s">
        <v>1367</v>
      </c>
      <c r="F240" s="1"/>
      <c r="G240" s="1"/>
      <c r="H240" s="1"/>
      <c r="I240" s="1"/>
    </row>
    <row r="241" spans="1:9" x14ac:dyDescent="0.25">
      <c r="A241" s="1" t="s">
        <v>1722</v>
      </c>
      <c r="B241" s="1">
        <v>2024</v>
      </c>
      <c r="C241" s="1">
        <v>74455</v>
      </c>
      <c r="D241" s="1" t="s">
        <v>1786</v>
      </c>
      <c r="E241" s="1" t="s">
        <v>1722</v>
      </c>
      <c r="F241" s="1"/>
      <c r="G241" s="1"/>
      <c r="H241" s="1"/>
      <c r="I241" s="1"/>
    </row>
    <row r="242" spans="1:9" x14ac:dyDescent="0.25">
      <c r="A242" s="1" t="s">
        <v>1363</v>
      </c>
      <c r="B242" s="1">
        <v>2024</v>
      </c>
      <c r="C242" s="1"/>
      <c r="D242" s="1" t="s">
        <v>1786</v>
      </c>
      <c r="E242" s="1"/>
      <c r="F242" s="1"/>
      <c r="G242" s="1"/>
      <c r="H242" s="1"/>
      <c r="I242" s="1"/>
    </row>
    <row r="243" spans="1:9" x14ac:dyDescent="0.25">
      <c r="A243" s="1" t="s">
        <v>1347</v>
      </c>
      <c r="B243" s="1">
        <v>2024</v>
      </c>
      <c r="C243" s="1">
        <v>76216</v>
      </c>
      <c r="D243" s="1" t="s">
        <v>1786</v>
      </c>
      <c r="E243" s="1" t="s">
        <v>1347</v>
      </c>
      <c r="F243" s="1"/>
      <c r="G243" s="1"/>
      <c r="H243" s="1"/>
      <c r="I243" s="1"/>
    </row>
    <row r="244" spans="1:9" x14ac:dyDescent="0.25">
      <c r="A244" s="1" t="s">
        <v>1343</v>
      </c>
      <c r="B244" s="1">
        <v>2024</v>
      </c>
      <c r="C244" s="1">
        <v>66219</v>
      </c>
      <c r="D244" s="1" t="s">
        <v>1786</v>
      </c>
      <c r="E244" s="1" t="s">
        <v>1343</v>
      </c>
      <c r="F244" s="1"/>
      <c r="G244" s="1"/>
      <c r="H244" s="1"/>
      <c r="I244" s="1"/>
    </row>
    <row r="245" spans="1:9" x14ac:dyDescent="0.25">
      <c r="A245" s="1" t="s">
        <v>1724</v>
      </c>
      <c r="B245" s="1">
        <v>2024</v>
      </c>
      <c r="C245" s="1">
        <v>77450</v>
      </c>
      <c r="D245" s="1" t="s">
        <v>1786</v>
      </c>
      <c r="E245" s="1" t="s">
        <v>1724</v>
      </c>
      <c r="F245" s="1"/>
      <c r="G245" s="1"/>
      <c r="H245" s="1"/>
      <c r="I245" s="1"/>
    </row>
    <row r="246" spans="1:9" x14ac:dyDescent="0.25">
      <c r="A246" s="1" t="s">
        <v>1767</v>
      </c>
      <c r="B246" s="1">
        <v>2024</v>
      </c>
      <c r="C246" s="1">
        <v>73562</v>
      </c>
      <c r="D246" s="1" t="s">
        <v>1786</v>
      </c>
      <c r="E246" s="1" t="s">
        <v>1767</v>
      </c>
      <c r="F246" s="1"/>
      <c r="G246" s="1"/>
      <c r="H246" s="1"/>
      <c r="I246" s="1"/>
    </row>
    <row r="247" spans="1:9" x14ac:dyDescent="0.25">
      <c r="A247" s="1" t="s">
        <v>1595</v>
      </c>
      <c r="B247" s="1">
        <v>2024</v>
      </c>
      <c r="C247" s="1">
        <v>43015</v>
      </c>
      <c r="D247" s="1" t="s">
        <v>1786</v>
      </c>
      <c r="E247" s="1" t="s">
        <v>1595</v>
      </c>
      <c r="F247" s="1"/>
      <c r="G247" s="1"/>
      <c r="H247" s="1"/>
      <c r="I247" s="1"/>
    </row>
    <row r="248" spans="1:9" x14ac:dyDescent="0.25">
      <c r="A248" s="1" t="s">
        <v>1589</v>
      </c>
      <c r="B248" s="1">
        <v>2024</v>
      </c>
      <c r="C248" s="1">
        <v>66097</v>
      </c>
      <c r="D248" s="1" t="s">
        <v>1786</v>
      </c>
      <c r="E248" s="1" t="s">
        <v>1589</v>
      </c>
      <c r="F248" s="1"/>
      <c r="G248" s="1"/>
      <c r="H248" s="1"/>
      <c r="I248" s="1"/>
    </row>
    <row r="249" spans="1:9" x14ac:dyDescent="0.25">
      <c r="A249" s="1" t="s">
        <v>1728</v>
      </c>
      <c r="B249" s="1">
        <v>2024</v>
      </c>
      <c r="C249" s="1">
        <v>77282</v>
      </c>
      <c r="D249" s="1" t="s">
        <v>1786</v>
      </c>
      <c r="E249" s="1" t="s">
        <v>1728</v>
      </c>
      <c r="F249" s="1"/>
      <c r="G249" s="1"/>
      <c r="H249" s="1"/>
      <c r="I249" s="1"/>
    </row>
    <row r="250" spans="1:9" x14ac:dyDescent="0.25">
      <c r="A250" s="1" t="s">
        <v>1388</v>
      </c>
      <c r="B250" s="1">
        <v>2024</v>
      </c>
      <c r="C250" s="1">
        <v>70745</v>
      </c>
      <c r="D250" s="1" t="s">
        <v>1786</v>
      </c>
      <c r="E250" s="1" t="s">
        <v>1388</v>
      </c>
      <c r="F250" s="1"/>
      <c r="G250" s="1"/>
      <c r="H250" s="1"/>
      <c r="I250" s="1"/>
    </row>
    <row r="251" spans="1:9" x14ac:dyDescent="0.25">
      <c r="A251" s="1" t="s">
        <v>1583</v>
      </c>
      <c r="B251" s="1">
        <v>2024</v>
      </c>
      <c r="C251" s="1">
        <v>75135</v>
      </c>
      <c r="D251" s="1" t="s">
        <v>1786</v>
      </c>
      <c r="E251" s="1" t="s">
        <v>1583</v>
      </c>
      <c r="F251" s="1"/>
      <c r="G251" s="1"/>
      <c r="H251" s="1"/>
      <c r="I251" s="1"/>
    </row>
    <row r="252" spans="1:9" x14ac:dyDescent="0.25">
      <c r="A252" s="1" t="s">
        <v>1731</v>
      </c>
      <c r="B252" s="1">
        <v>2024</v>
      </c>
      <c r="C252" s="1">
        <v>72239</v>
      </c>
      <c r="D252" s="1" t="s">
        <v>1786</v>
      </c>
      <c r="E252" s="1" t="s">
        <v>1731</v>
      </c>
      <c r="F252" s="1"/>
      <c r="G252" s="1"/>
      <c r="H252" s="1"/>
      <c r="I252" s="1"/>
    </row>
    <row r="253" spans="1:9" x14ac:dyDescent="0.25">
      <c r="A253" s="1" t="s">
        <v>1342</v>
      </c>
      <c r="B253" s="1">
        <v>2024</v>
      </c>
      <c r="C253" s="1">
        <v>65459</v>
      </c>
      <c r="D253" s="1" t="s">
        <v>1786</v>
      </c>
      <c r="E253" s="1" t="s">
        <v>1342</v>
      </c>
      <c r="F253" s="1"/>
      <c r="G253" s="1"/>
      <c r="H253" s="1"/>
      <c r="I253" s="1"/>
    </row>
    <row r="254" spans="1:9" x14ac:dyDescent="0.25">
      <c r="A254" s="1" t="s">
        <v>822</v>
      </c>
      <c r="B254" s="1">
        <v>2024</v>
      </c>
      <c r="C254" s="1">
        <v>-150556</v>
      </c>
      <c r="D254" s="1" t="s">
        <v>1786</v>
      </c>
      <c r="E254" s="1" t="s">
        <v>822</v>
      </c>
      <c r="F254" s="1"/>
      <c r="G254" s="1"/>
      <c r="H254" s="1"/>
      <c r="I254" s="1"/>
    </row>
    <row r="255" spans="1:9" x14ac:dyDescent="0.25">
      <c r="A255" s="1" t="s">
        <v>1375</v>
      </c>
      <c r="B255" s="1">
        <v>2024</v>
      </c>
      <c r="C255" s="1">
        <v>-108580</v>
      </c>
      <c r="D255" s="1" t="s">
        <v>1786</v>
      </c>
      <c r="E255" s="1" t="s">
        <v>1375</v>
      </c>
      <c r="F255" s="1"/>
      <c r="G255" s="1"/>
      <c r="H255" s="1"/>
      <c r="I255" s="1"/>
    </row>
    <row r="256" spans="1:9" x14ac:dyDescent="0.25">
      <c r="A256" s="1" t="s">
        <v>1727</v>
      </c>
      <c r="B256" s="1">
        <v>2024</v>
      </c>
      <c r="C256" s="1">
        <v>51298</v>
      </c>
      <c r="D256" s="1" t="s">
        <v>1786</v>
      </c>
      <c r="E256" s="1" t="s">
        <v>1727</v>
      </c>
      <c r="F256" s="1"/>
      <c r="G256" s="1"/>
      <c r="H256" s="1"/>
      <c r="I256" s="1"/>
    </row>
    <row r="257" spans="1:9" x14ac:dyDescent="0.25">
      <c r="A257" s="1" t="s">
        <v>2892</v>
      </c>
      <c r="B257" s="1">
        <v>2024</v>
      </c>
      <c r="C257" s="1" t="s">
        <v>1786</v>
      </c>
      <c r="D257" s="1" t="s">
        <v>1786</v>
      </c>
      <c r="E257" s="1" t="s">
        <v>1786</v>
      </c>
      <c r="F257" s="1"/>
      <c r="G257" s="1"/>
      <c r="H257" s="1"/>
      <c r="I257" s="1"/>
    </row>
    <row r="258" spans="1:9" x14ac:dyDescent="0.25">
      <c r="A258" s="1" t="s">
        <v>745</v>
      </c>
      <c r="B258" s="1">
        <v>2024</v>
      </c>
      <c r="C258" s="1">
        <v>71234</v>
      </c>
      <c r="D258" s="1" t="s">
        <v>1786</v>
      </c>
      <c r="E258" s="1" t="s">
        <v>745</v>
      </c>
      <c r="F258" s="1"/>
      <c r="G258" s="1"/>
      <c r="H258" s="1"/>
      <c r="I258" s="1"/>
    </row>
    <row r="259" spans="1:9" x14ac:dyDescent="0.25">
      <c r="A259" s="1" t="s">
        <v>1372</v>
      </c>
      <c r="B259" s="1">
        <v>2024</v>
      </c>
      <c r="C259" s="1">
        <v>65907</v>
      </c>
      <c r="D259" s="1" t="s">
        <v>1786</v>
      </c>
      <c r="E259" s="1" t="s">
        <v>1372</v>
      </c>
      <c r="F259" s="1"/>
      <c r="G259" s="1"/>
      <c r="H259" s="1"/>
      <c r="I259" s="1"/>
    </row>
    <row r="260" spans="1:9" x14ac:dyDescent="0.25">
      <c r="A260" s="1" t="s">
        <v>2870</v>
      </c>
      <c r="B260" s="1">
        <v>2024</v>
      </c>
      <c r="C260" s="1" t="s">
        <v>1786</v>
      </c>
      <c r="D260" s="1" t="s">
        <v>1786</v>
      </c>
      <c r="E260" s="1" t="s">
        <v>1786</v>
      </c>
      <c r="F260" s="1"/>
      <c r="G260" s="1"/>
      <c r="H260" s="1"/>
      <c r="I260" s="1"/>
    </row>
    <row r="261" spans="1:9" x14ac:dyDescent="0.25">
      <c r="A261" s="1" t="s">
        <v>1691</v>
      </c>
      <c r="B261" s="1">
        <v>2024</v>
      </c>
      <c r="C261" s="1">
        <v>75452</v>
      </c>
      <c r="D261" s="1" t="s">
        <v>1786</v>
      </c>
      <c r="E261" s="1" t="s">
        <v>1691</v>
      </c>
      <c r="F261" s="1"/>
      <c r="G261" s="1"/>
      <c r="H261" s="1"/>
      <c r="I261" s="1"/>
    </row>
    <row r="262" spans="1:9" x14ac:dyDescent="0.25">
      <c r="A262" s="1" t="s">
        <v>1404</v>
      </c>
      <c r="B262" s="1">
        <v>2024</v>
      </c>
      <c r="C262" s="1">
        <v>65731</v>
      </c>
      <c r="D262" s="1" t="s">
        <v>1786</v>
      </c>
      <c r="E262" s="1" t="s">
        <v>1404</v>
      </c>
      <c r="F262" s="1"/>
      <c r="G262" s="1"/>
      <c r="H262" s="1"/>
      <c r="I262" s="1"/>
    </row>
    <row r="263" spans="1:9" x14ac:dyDescent="0.25">
      <c r="A263" s="1" t="s">
        <v>1726</v>
      </c>
      <c r="B263" s="1">
        <v>2024</v>
      </c>
      <c r="C263" s="1">
        <v>70846</v>
      </c>
      <c r="D263" s="1" t="s">
        <v>1786</v>
      </c>
      <c r="E263" s="1" t="s">
        <v>1726</v>
      </c>
      <c r="F263" s="1"/>
      <c r="G263" s="1"/>
      <c r="H263" s="1"/>
      <c r="I263" s="1"/>
    </row>
    <row r="264" spans="1:9" x14ac:dyDescent="0.25">
      <c r="A264" s="1" t="s">
        <v>824</v>
      </c>
      <c r="B264" s="1">
        <v>2024</v>
      </c>
      <c r="C264" s="1">
        <v>74766</v>
      </c>
      <c r="D264" s="1" t="s">
        <v>1786</v>
      </c>
      <c r="E264" s="1" t="s">
        <v>824</v>
      </c>
      <c r="F264" s="1"/>
      <c r="G264" s="1"/>
      <c r="H264" s="1"/>
      <c r="I264" s="1"/>
    </row>
    <row r="265" spans="1:9" x14ac:dyDescent="0.25">
      <c r="A265" s="1" t="s">
        <v>1758</v>
      </c>
      <c r="B265" s="1">
        <v>2024</v>
      </c>
      <c r="C265" s="1">
        <v>65856</v>
      </c>
      <c r="D265" s="1" t="s">
        <v>1786</v>
      </c>
      <c r="E265" s="1" t="s">
        <v>1758</v>
      </c>
      <c r="F265" s="1"/>
      <c r="G265" s="1"/>
      <c r="H265" s="1"/>
      <c r="I265" s="1"/>
    </row>
    <row r="266" spans="1:9" x14ac:dyDescent="0.25">
      <c r="A266" s="1" t="s">
        <v>1772</v>
      </c>
      <c r="B266" s="1">
        <v>2024</v>
      </c>
      <c r="C266" s="1">
        <v>77081</v>
      </c>
      <c r="D266" s="1" t="s">
        <v>1786</v>
      </c>
      <c r="E266" s="1" t="s">
        <v>1772</v>
      </c>
      <c r="F266" s="1"/>
      <c r="G266" s="1"/>
      <c r="H266" s="1"/>
      <c r="I266" s="1"/>
    </row>
    <row r="267" spans="1:9" x14ac:dyDescent="0.25">
      <c r="A267" s="1" t="s">
        <v>951</v>
      </c>
      <c r="B267" s="1">
        <v>2024</v>
      </c>
      <c r="C267" s="1">
        <v>77084</v>
      </c>
      <c r="D267" s="1" t="s">
        <v>1786</v>
      </c>
      <c r="E267" s="1" t="s">
        <v>951</v>
      </c>
      <c r="F267" s="1"/>
      <c r="G267" s="1"/>
      <c r="H267" s="1"/>
      <c r="I267" s="1"/>
    </row>
    <row r="268" spans="1:9" x14ac:dyDescent="0.25">
      <c r="A268" s="1" t="s">
        <v>1382</v>
      </c>
      <c r="B268" s="1">
        <v>2024</v>
      </c>
      <c r="C268" s="1">
        <v>72923</v>
      </c>
      <c r="D268" s="1" t="s">
        <v>1786</v>
      </c>
      <c r="E268" s="1" t="s">
        <v>1382</v>
      </c>
      <c r="F268" s="1"/>
      <c r="G268" s="1"/>
      <c r="H268" s="1"/>
      <c r="I268" s="1"/>
    </row>
    <row r="269" spans="1:9" x14ac:dyDescent="0.25">
      <c r="A269" s="1" t="s">
        <v>1748</v>
      </c>
      <c r="B269" s="1">
        <v>2024</v>
      </c>
      <c r="C269" s="1">
        <v>-77625</v>
      </c>
      <c r="D269" s="1" t="s">
        <v>1786</v>
      </c>
      <c r="E269" s="1" t="s">
        <v>1748</v>
      </c>
      <c r="F269" s="1"/>
      <c r="G269" s="1"/>
      <c r="H269" s="1"/>
      <c r="I269" s="1"/>
    </row>
    <row r="270" spans="1:9" x14ac:dyDescent="0.25">
      <c r="A270" s="1" t="s">
        <v>1353</v>
      </c>
      <c r="B270" s="1">
        <v>2024</v>
      </c>
      <c r="C270" s="1">
        <v>71632</v>
      </c>
      <c r="D270" s="1" t="s">
        <v>1786</v>
      </c>
      <c r="E270" s="1" t="s">
        <v>1353</v>
      </c>
      <c r="F270" s="1"/>
      <c r="G270" s="1"/>
      <c r="H270" s="1"/>
      <c r="I270" s="1"/>
    </row>
    <row r="271" spans="1:9" x14ac:dyDescent="0.25">
      <c r="A271" s="1" t="s">
        <v>1364</v>
      </c>
      <c r="B271" s="1">
        <v>2024</v>
      </c>
      <c r="C271" s="1">
        <v>70705</v>
      </c>
      <c r="D271" s="1" t="s">
        <v>1786</v>
      </c>
      <c r="E271" s="1" t="s">
        <v>1364</v>
      </c>
      <c r="F271" s="1"/>
      <c r="G271" s="1"/>
      <c r="H271" s="1"/>
      <c r="I271" s="1"/>
    </row>
    <row r="272" spans="1:9" x14ac:dyDescent="0.25">
      <c r="A272" s="1" t="s">
        <v>1594</v>
      </c>
      <c r="B272" s="1">
        <v>2024</v>
      </c>
      <c r="C272" s="1">
        <v>66212</v>
      </c>
      <c r="D272" s="1" t="s">
        <v>1786</v>
      </c>
      <c r="E272" s="1" t="s">
        <v>1594</v>
      </c>
      <c r="F272" s="1"/>
      <c r="G272" s="1"/>
      <c r="H272" s="1"/>
      <c r="I272" s="1"/>
    </row>
    <row r="273" spans="1:9" x14ac:dyDescent="0.25">
      <c r="A273" s="1" t="s">
        <v>1734</v>
      </c>
      <c r="B273" s="1">
        <v>2024</v>
      </c>
      <c r="C273" s="1">
        <v>-152400</v>
      </c>
      <c r="D273" s="1" t="s">
        <v>1786</v>
      </c>
      <c r="E273" s="1" t="s">
        <v>1734</v>
      </c>
      <c r="F273" s="1"/>
      <c r="G273" s="1"/>
      <c r="H273" s="1"/>
      <c r="I273" s="1"/>
    </row>
    <row r="274" spans="1:9" x14ac:dyDescent="0.25">
      <c r="A274" s="1" t="s">
        <v>821</v>
      </c>
      <c r="B274" s="1">
        <v>2024</v>
      </c>
      <c r="C274" s="1">
        <v>73571</v>
      </c>
      <c r="D274" s="1" t="s">
        <v>1786</v>
      </c>
      <c r="E274" s="1" t="s">
        <v>821</v>
      </c>
      <c r="F274" s="1"/>
      <c r="G274" s="1"/>
      <c r="H274" s="1"/>
      <c r="I274" s="1"/>
    </row>
    <row r="275" spans="1:9" x14ac:dyDescent="0.25">
      <c r="A275" s="1" t="s">
        <v>950</v>
      </c>
      <c r="B275" s="1">
        <v>2024</v>
      </c>
      <c r="C275" s="1">
        <v>-27768</v>
      </c>
      <c r="D275" s="1" t="s">
        <v>1786</v>
      </c>
      <c r="E275" s="1" t="s">
        <v>950</v>
      </c>
      <c r="F275" s="1"/>
      <c r="G275" s="1"/>
      <c r="H275" s="1"/>
      <c r="I275" s="1"/>
    </row>
    <row r="276" spans="1:9" x14ac:dyDescent="0.25">
      <c r="A276" s="1" t="s">
        <v>1597</v>
      </c>
      <c r="B276" s="1">
        <v>2024</v>
      </c>
      <c r="C276" s="1">
        <v>-151559</v>
      </c>
      <c r="D276" s="1" t="s">
        <v>1786</v>
      </c>
      <c r="E276" s="1" t="s">
        <v>1597</v>
      </c>
      <c r="F276" s="1"/>
      <c r="G276" s="1"/>
      <c r="H276" s="1"/>
      <c r="I276" s="1"/>
    </row>
    <row r="277" spans="1:9" x14ac:dyDescent="0.25">
      <c r="A277" s="1" t="s">
        <v>1592</v>
      </c>
      <c r="B277" s="1">
        <v>2024</v>
      </c>
      <c r="C277" s="1">
        <v>70825</v>
      </c>
      <c r="D277" s="1" t="s">
        <v>1786</v>
      </c>
      <c r="E277" s="1" t="s">
        <v>1592</v>
      </c>
      <c r="F277" s="1"/>
      <c r="G277" s="1"/>
      <c r="H277" s="1"/>
      <c r="I277" s="1"/>
    </row>
    <row r="278" spans="1:9" x14ac:dyDescent="0.25">
      <c r="A278" s="1" t="s">
        <v>1344</v>
      </c>
      <c r="B278" s="1">
        <v>2024</v>
      </c>
      <c r="C278" s="1">
        <v>-175693</v>
      </c>
      <c r="D278" s="1" t="s">
        <v>1786</v>
      </c>
      <c r="E278" s="1" t="s">
        <v>1344</v>
      </c>
      <c r="F278" s="1"/>
      <c r="G278" s="1"/>
      <c r="H278" s="1"/>
      <c r="I278" s="1"/>
    </row>
    <row r="279" spans="1:9" x14ac:dyDescent="0.25">
      <c r="A279" s="1" t="s">
        <v>2887</v>
      </c>
      <c r="B279" s="1">
        <v>2024</v>
      </c>
      <c r="C279" s="1">
        <v>65933</v>
      </c>
      <c r="D279" s="1" t="s">
        <v>1786</v>
      </c>
      <c r="E279" s="1" t="s">
        <v>2887</v>
      </c>
      <c r="F279" s="1"/>
      <c r="G279" s="1"/>
      <c r="H279" s="1"/>
      <c r="I279" s="1"/>
    </row>
    <row r="280" spans="1:9" x14ac:dyDescent="0.25">
      <c r="A280" s="1" t="s">
        <v>948</v>
      </c>
      <c r="B280" s="1">
        <v>2024</v>
      </c>
      <c r="C280" s="1">
        <v>76391</v>
      </c>
      <c r="D280" s="1" t="s">
        <v>1786</v>
      </c>
      <c r="E280" s="1" t="s">
        <v>948</v>
      </c>
      <c r="F280" s="1"/>
      <c r="G280" s="1"/>
      <c r="H280" s="1"/>
      <c r="I280" s="1"/>
    </row>
    <row r="281" spans="1:9" x14ac:dyDescent="0.25">
      <c r="A281" s="1" t="s">
        <v>1356</v>
      </c>
      <c r="B281" s="1">
        <v>2024</v>
      </c>
      <c r="C281" s="1">
        <v>45252</v>
      </c>
      <c r="D281" s="1" t="s">
        <v>1786</v>
      </c>
      <c r="E281" s="1" t="s">
        <v>1356</v>
      </c>
      <c r="F281" s="1"/>
      <c r="G281" s="1"/>
      <c r="H281" s="1"/>
      <c r="I281" s="1"/>
    </row>
    <row r="282" spans="1:9" x14ac:dyDescent="0.25">
      <c r="A282" s="1" t="s">
        <v>955</v>
      </c>
      <c r="B282" s="1">
        <v>2024</v>
      </c>
      <c r="C282" s="1">
        <v>75388</v>
      </c>
      <c r="D282" s="1" t="s">
        <v>1786</v>
      </c>
      <c r="E282" s="1" t="s">
        <v>955</v>
      </c>
      <c r="F282" s="1"/>
      <c r="G282" s="1"/>
      <c r="H282" s="1"/>
      <c r="I282" s="1"/>
    </row>
    <row r="283" spans="1:9" x14ac:dyDescent="0.25">
      <c r="A283" s="1" t="s">
        <v>1725</v>
      </c>
      <c r="B283" s="1">
        <v>2024</v>
      </c>
      <c r="C283" s="1">
        <v>66708</v>
      </c>
      <c r="D283" s="1" t="s">
        <v>1786</v>
      </c>
      <c r="E283" s="1" t="s">
        <v>1725</v>
      </c>
      <c r="F283" s="1"/>
      <c r="G283" s="1"/>
      <c r="H283" s="1"/>
      <c r="I283" s="1"/>
    </row>
    <row r="284" spans="1:9" x14ac:dyDescent="0.25">
      <c r="A284" s="1" t="s">
        <v>1582</v>
      </c>
      <c r="B284" s="1">
        <v>2024</v>
      </c>
      <c r="C284" s="1">
        <v>71346</v>
      </c>
      <c r="D284" s="1" t="s">
        <v>1786</v>
      </c>
      <c r="E284" s="1" t="s">
        <v>1582</v>
      </c>
      <c r="F284" s="1"/>
      <c r="G284" s="1"/>
      <c r="H284" s="1"/>
      <c r="I284" s="1"/>
    </row>
    <row r="285" spans="1:9" x14ac:dyDescent="0.25">
      <c r="A285" s="1" t="s">
        <v>423</v>
      </c>
      <c r="B285" s="1">
        <v>2024</v>
      </c>
      <c r="C285" s="1">
        <v>70370</v>
      </c>
      <c r="D285" s="1" t="s">
        <v>1786</v>
      </c>
      <c r="E285" s="1" t="s">
        <v>423</v>
      </c>
      <c r="F285" s="1"/>
      <c r="G285" s="1"/>
      <c r="H285" s="1"/>
      <c r="I285" s="1"/>
    </row>
    <row r="286" spans="1:9" x14ac:dyDescent="0.25">
      <c r="A286" s="1" t="s">
        <v>367</v>
      </c>
      <c r="B286" s="1">
        <v>2024</v>
      </c>
      <c r="C286" s="1">
        <v>70880</v>
      </c>
      <c r="D286" s="1" t="s">
        <v>1786</v>
      </c>
      <c r="E286" s="1" t="s">
        <v>367</v>
      </c>
      <c r="F286" s="1"/>
      <c r="G286" s="1"/>
      <c r="H286" s="1"/>
      <c r="I286" s="1"/>
    </row>
    <row r="287" spans="1:9" x14ac:dyDescent="0.25">
      <c r="A287" s="1" t="s">
        <v>1757</v>
      </c>
      <c r="B287" s="1">
        <v>2024</v>
      </c>
      <c r="C287" s="1">
        <v>65848</v>
      </c>
      <c r="D287" s="1" t="s">
        <v>1786</v>
      </c>
      <c r="E287" s="1" t="s">
        <v>1757</v>
      </c>
      <c r="F287" s="1"/>
      <c r="G287" s="1"/>
      <c r="H287" s="1"/>
      <c r="I287" s="1"/>
    </row>
    <row r="288" spans="1:9" x14ac:dyDescent="0.25">
      <c r="A288" s="1" t="s">
        <v>826</v>
      </c>
      <c r="B288" s="1">
        <v>2024</v>
      </c>
      <c r="C288" s="1">
        <v>-136227</v>
      </c>
      <c r="D288" s="1" t="s">
        <v>1786</v>
      </c>
      <c r="E288" s="1" t="s">
        <v>826</v>
      </c>
      <c r="F288" s="1"/>
      <c r="G288" s="1"/>
      <c r="H288" s="1"/>
      <c r="I288" s="1"/>
    </row>
    <row r="289" spans="1:9" x14ac:dyDescent="0.25">
      <c r="A289" s="1" t="s">
        <v>2793</v>
      </c>
      <c r="B289" s="1">
        <v>2024</v>
      </c>
      <c r="C289" s="1">
        <v>-26557</v>
      </c>
      <c r="D289" s="1" t="s">
        <v>1786</v>
      </c>
      <c r="E289" s="1" t="s">
        <v>2793</v>
      </c>
      <c r="F289" s="1"/>
      <c r="G289" s="1"/>
      <c r="H289" s="1"/>
      <c r="I289" s="1"/>
    </row>
    <row r="290" spans="1:9" x14ac:dyDescent="0.25">
      <c r="A290" s="1" t="s">
        <v>69</v>
      </c>
      <c r="B290" s="1">
        <v>2024</v>
      </c>
      <c r="C290" s="1">
        <v>-136048</v>
      </c>
      <c r="D290" s="1" t="s">
        <v>1786</v>
      </c>
      <c r="E290" s="1" t="s">
        <v>69</v>
      </c>
      <c r="F290" s="1"/>
      <c r="G290" s="1"/>
      <c r="H290" s="1"/>
      <c r="I290" s="1"/>
    </row>
    <row r="291" spans="1:9" x14ac:dyDescent="0.25">
      <c r="A291" s="1" t="s">
        <v>940</v>
      </c>
      <c r="B291" s="1">
        <v>2023</v>
      </c>
      <c r="C291" s="1">
        <v>65953</v>
      </c>
      <c r="D291" s="1" t="s">
        <v>1786</v>
      </c>
      <c r="E291" s="1" t="s">
        <v>1786</v>
      </c>
      <c r="F291" s="1"/>
      <c r="G291" s="1"/>
      <c r="H291" s="1"/>
      <c r="I291" s="1"/>
    </row>
    <row r="292" spans="1:9" x14ac:dyDescent="0.25">
      <c r="A292" s="1" t="s">
        <v>674</v>
      </c>
      <c r="B292" s="1">
        <v>2023</v>
      </c>
      <c r="C292" s="1">
        <v>75269</v>
      </c>
      <c r="D292" s="1" t="s">
        <v>1786</v>
      </c>
      <c r="E292" s="1" t="s">
        <v>674</v>
      </c>
      <c r="F292" s="1"/>
      <c r="G292" s="1"/>
      <c r="H292" s="1"/>
      <c r="I292" s="1"/>
    </row>
    <row r="293" spans="1:9" x14ac:dyDescent="0.25">
      <c r="A293" s="1" t="s">
        <v>2875</v>
      </c>
      <c r="B293" s="1">
        <v>2023</v>
      </c>
      <c r="C293" s="1">
        <v>66063</v>
      </c>
      <c r="D293" s="1" t="s">
        <v>1786</v>
      </c>
      <c r="E293" s="1" t="s">
        <v>2875</v>
      </c>
      <c r="F293" s="1"/>
      <c r="G293" s="1"/>
      <c r="H293" s="1"/>
      <c r="I293" s="1"/>
    </row>
    <row r="294" spans="1:9" x14ac:dyDescent="0.25">
      <c r="A294" s="1" t="s">
        <v>1335</v>
      </c>
      <c r="B294" s="1">
        <v>2023</v>
      </c>
      <c r="C294" s="1">
        <v>70784</v>
      </c>
      <c r="D294" s="1" t="s">
        <v>1786</v>
      </c>
      <c r="E294" s="1" t="s">
        <v>1335</v>
      </c>
      <c r="F294" s="1"/>
      <c r="G294" s="1"/>
      <c r="H294" s="1"/>
      <c r="I294" s="1"/>
    </row>
    <row r="295" spans="1:9" x14ac:dyDescent="0.25">
      <c r="A295" s="1" t="s">
        <v>1581</v>
      </c>
      <c r="B295" s="1">
        <v>2023</v>
      </c>
      <c r="C295" s="1">
        <v>66098</v>
      </c>
      <c r="D295" s="1" t="s">
        <v>1786</v>
      </c>
      <c r="E295" s="1" t="s">
        <v>1581</v>
      </c>
      <c r="F295" s="1"/>
      <c r="G295" s="1"/>
      <c r="H295" s="1"/>
      <c r="I295" s="1"/>
    </row>
    <row r="296" spans="1:9" x14ac:dyDescent="0.25">
      <c r="A296" s="1" t="s">
        <v>1759</v>
      </c>
      <c r="B296" s="1">
        <v>2023</v>
      </c>
      <c r="C296" s="1">
        <v>73674</v>
      </c>
      <c r="D296" s="1" t="s">
        <v>1786</v>
      </c>
      <c r="E296" s="1" t="s">
        <v>1759</v>
      </c>
      <c r="F296" s="1"/>
      <c r="G296" s="1"/>
      <c r="H296" s="1"/>
      <c r="I296" s="1"/>
    </row>
    <row r="297" spans="1:9" x14ac:dyDescent="0.25">
      <c r="A297" s="1" t="s">
        <v>1747</v>
      </c>
      <c r="B297" s="1">
        <v>2023</v>
      </c>
      <c r="C297" s="1">
        <v>75568</v>
      </c>
      <c r="D297" s="1" t="s">
        <v>1786</v>
      </c>
      <c r="E297" s="1" t="s">
        <v>1747</v>
      </c>
      <c r="F297" s="1"/>
      <c r="G297" s="1"/>
      <c r="H297" s="1"/>
      <c r="I297" s="1"/>
    </row>
    <row r="298" spans="1:9" x14ac:dyDescent="0.25">
      <c r="A298" s="1" t="s">
        <v>1620</v>
      </c>
      <c r="B298" s="1">
        <v>2023</v>
      </c>
      <c r="C298" s="1">
        <v>74959</v>
      </c>
      <c r="D298" s="1" t="s">
        <v>1786</v>
      </c>
      <c r="E298" s="1" t="s">
        <v>1620</v>
      </c>
      <c r="F298" s="1"/>
      <c r="G298" s="1"/>
      <c r="H298" s="1"/>
      <c r="I298" s="1"/>
    </row>
    <row r="299" spans="1:9" x14ac:dyDescent="0.25">
      <c r="A299" s="1" t="s">
        <v>1346</v>
      </c>
      <c r="B299" s="1">
        <v>2023</v>
      </c>
      <c r="C299" s="1">
        <v>66561</v>
      </c>
      <c r="D299" s="1" t="s">
        <v>1786</v>
      </c>
      <c r="E299" s="1" t="s">
        <v>1346</v>
      </c>
      <c r="F299" s="1"/>
      <c r="G299" s="1"/>
      <c r="H299" s="1"/>
      <c r="I299" s="1"/>
    </row>
    <row r="300" spans="1:9" x14ac:dyDescent="0.25">
      <c r="A300" s="1" t="s">
        <v>1339</v>
      </c>
      <c r="B300" s="1">
        <v>2023</v>
      </c>
      <c r="C300" s="1">
        <v>74295</v>
      </c>
      <c r="D300" s="1" t="s">
        <v>1786</v>
      </c>
      <c r="E300" s="1" t="s">
        <v>1339</v>
      </c>
      <c r="F300" s="1"/>
      <c r="G300" s="1"/>
      <c r="H300" s="1"/>
      <c r="I300" s="1"/>
    </row>
    <row r="301" spans="1:9" x14ac:dyDescent="0.25">
      <c r="A301" s="1" t="s">
        <v>1328</v>
      </c>
      <c r="B301" s="1">
        <v>2023</v>
      </c>
      <c r="C301" s="1">
        <v>43734</v>
      </c>
      <c r="D301" s="1" t="s">
        <v>1786</v>
      </c>
      <c r="E301" s="1" t="s">
        <v>1328</v>
      </c>
      <c r="F301" s="1"/>
      <c r="G301" s="1"/>
      <c r="H301" s="1"/>
      <c r="I301" s="1"/>
    </row>
    <row r="302" spans="1:9" x14ac:dyDescent="0.25">
      <c r="A302" s="1" t="s">
        <v>109</v>
      </c>
      <c r="B302" s="1">
        <v>2023</v>
      </c>
      <c r="C302" s="1">
        <v>75750</v>
      </c>
      <c r="D302" s="1" t="s">
        <v>1786</v>
      </c>
      <c r="E302" s="1" t="s">
        <v>109</v>
      </c>
      <c r="F302" s="1"/>
      <c r="G302" s="1"/>
      <c r="H302" s="1"/>
      <c r="I302" s="1"/>
    </row>
    <row r="303" spans="1:9" x14ac:dyDescent="0.25">
      <c r="A303" s="1" t="s">
        <v>1332</v>
      </c>
      <c r="B303" s="1">
        <v>2023</v>
      </c>
      <c r="C303" s="1">
        <v>39729</v>
      </c>
      <c r="D303" s="1" t="s">
        <v>1786</v>
      </c>
      <c r="E303" s="1" t="s">
        <v>1332</v>
      </c>
      <c r="F303" s="1"/>
      <c r="G303" s="1"/>
      <c r="H303" s="1"/>
      <c r="I303" s="1"/>
    </row>
    <row r="304" spans="1:9" x14ac:dyDescent="0.25">
      <c r="A304" s="1" t="s">
        <v>330</v>
      </c>
      <c r="B304" s="1">
        <v>2023</v>
      </c>
      <c r="C304" s="1">
        <v>71920</v>
      </c>
      <c r="D304" s="1" t="s">
        <v>1786</v>
      </c>
      <c r="E304" s="1" t="s">
        <v>330</v>
      </c>
      <c r="F304" s="1"/>
      <c r="G304" s="1"/>
      <c r="H304" s="1"/>
      <c r="I304" s="1"/>
    </row>
    <row r="305" spans="1:9" x14ac:dyDescent="0.25">
      <c r="A305" s="1" t="s">
        <v>1604</v>
      </c>
      <c r="B305" s="1">
        <v>2023</v>
      </c>
      <c r="C305" s="1">
        <v>71433</v>
      </c>
      <c r="D305" s="1" t="s">
        <v>1786</v>
      </c>
      <c r="E305" s="1" t="s">
        <v>1604</v>
      </c>
      <c r="F305" s="1"/>
      <c r="G305" s="1"/>
      <c r="H305" s="1"/>
      <c r="I305" s="1"/>
    </row>
    <row r="306" spans="1:9" x14ac:dyDescent="0.25">
      <c r="A306" s="1" t="s">
        <v>1322</v>
      </c>
      <c r="B306" s="1">
        <v>2023</v>
      </c>
      <c r="C306" s="1">
        <v>65888</v>
      </c>
      <c r="D306" s="1" t="s">
        <v>1786</v>
      </c>
      <c r="E306" s="1" t="s">
        <v>1322</v>
      </c>
      <c r="F306" s="1"/>
      <c r="G306" s="1"/>
      <c r="H306" s="1"/>
      <c r="I306" s="1"/>
    </row>
    <row r="307" spans="1:9" x14ac:dyDescent="0.25">
      <c r="A307" s="1" t="s">
        <v>645</v>
      </c>
      <c r="B307" s="1">
        <v>2023</v>
      </c>
      <c r="C307" s="1">
        <v>51933</v>
      </c>
      <c r="D307" s="1" t="s">
        <v>1786</v>
      </c>
      <c r="E307" s="1" t="s">
        <v>645</v>
      </c>
      <c r="F307" s="1"/>
      <c r="G307" s="1"/>
      <c r="H307" s="1"/>
      <c r="I307" s="1"/>
    </row>
    <row r="308" spans="1:9" x14ac:dyDescent="0.25">
      <c r="A308" s="1" t="s">
        <v>944</v>
      </c>
      <c r="B308" s="1">
        <v>2023</v>
      </c>
      <c r="C308" s="1">
        <v>73763</v>
      </c>
      <c r="D308" s="1" t="s">
        <v>1786</v>
      </c>
      <c r="E308" s="1" t="s">
        <v>944</v>
      </c>
      <c r="F308" s="1"/>
      <c r="G308" s="1"/>
      <c r="H308" s="1"/>
      <c r="I308" s="1"/>
    </row>
    <row r="309" spans="1:9" x14ac:dyDescent="0.25">
      <c r="A309" s="1" t="s">
        <v>1327</v>
      </c>
      <c r="B309" s="1">
        <v>2023</v>
      </c>
      <c r="C309" s="1">
        <v>66069</v>
      </c>
      <c r="D309" s="1" t="s">
        <v>1786</v>
      </c>
      <c r="E309" s="1" t="s">
        <v>1327</v>
      </c>
      <c r="F309" s="1"/>
      <c r="G309" s="1"/>
      <c r="H309" s="1"/>
      <c r="I309" s="1"/>
    </row>
    <row r="310" spans="1:9" x14ac:dyDescent="0.25">
      <c r="A310" s="1" t="s">
        <v>968</v>
      </c>
      <c r="B310" s="1">
        <v>2023</v>
      </c>
      <c r="C310" s="1">
        <v>70907</v>
      </c>
      <c r="D310" s="1" t="s">
        <v>1786</v>
      </c>
      <c r="E310" s="1" t="s">
        <v>968</v>
      </c>
      <c r="F310" s="1"/>
      <c r="G310" s="1"/>
      <c r="H310" s="1"/>
      <c r="I310" s="1"/>
    </row>
    <row r="311" spans="1:9" x14ac:dyDescent="0.25">
      <c r="A311" s="1" t="s">
        <v>1329</v>
      </c>
      <c r="B311" s="1">
        <v>2023</v>
      </c>
      <c r="C311" s="1">
        <v>70653</v>
      </c>
      <c r="D311" s="1" t="s">
        <v>1786</v>
      </c>
      <c r="E311" s="1" t="s">
        <v>1329</v>
      </c>
      <c r="F311" s="1"/>
      <c r="G311" s="1"/>
      <c r="H311" s="1"/>
      <c r="I311" s="1"/>
    </row>
    <row r="312" spans="1:9" x14ac:dyDescent="0.25">
      <c r="A312" s="1" t="s">
        <v>1341</v>
      </c>
      <c r="B312" s="1">
        <v>2023</v>
      </c>
      <c r="C312" s="1" t="s">
        <v>1786</v>
      </c>
      <c r="D312" s="1" t="s">
        <v>1786</v>
      </c>
      <c r="E312" s="1" t="s">
        <v>1786</v>
      </c>
      <c r="F312" s="1"/>
      <c r="G312" s="1"/>
      <c r="H312" s="1"/>
      <c r="I312" s="1"/>
    </row>
    <row r="313" spans="1:9" x14ac:dyDescent="0.25">
      <c r="A313" s="1" t="s">
        <v>1336</v>
      </c>
      <c r="B313" s="1">
        <v>2023</v>
      </c>
      <c r="C313" s="1">
        <v>71906</v>
      </c>
      <c r="D313" s="1" t="s">
        <v>1786</v>
      </c>
      <c r="E313" s="1" t="s">
        <v>1336</v>
      </c>
      <c r="F313" s="1"/>
      <c r="G313" s="1"/>
      <c r="H313" s="1"/>
      <c r="I313" s="1"/>
    </row>
    <row r="314" spans="1:9" x14ac:dyDescent="0.25">
      <c r="A314" s="1" t="s">
        <v>750</v>
      </c>
      <c r="B314" s="1">
        <v>2023</v>
      </c>
      <c r="C314" s="1">
        <v>47581</v>
      </c>
      <c r="D314" s="1" t="s">
        <v>1786</v>
      </c>
      <c r="E314" s="1" t="s">
        <v>750</v>
      </c>
      <c r="F314" s="1"/>
      <c r="G314" s="1"/>
      <c r="H314" s="1"/>
      <c r="I314" s="1"/>
    </row>
    <row r="315" spans="1:9" x14ac:dyDescent="0.25">
      <c r="A315" s="1" t="s">
        <v>198</v>
      </c>
      <c r="B315" s="1">
        <v>2023</v>
      </c>
      <c r="C315" s="1">
        <v>-151792</v>
      </c>
      <c r="D315" s="1" t="s">
        <v>1786</v>
      </c>
      <c r="E315" s="1" t="s">
        <v>198</v>
      </c>
      <c r="F315" s="1"/>
      <c r="G315" s="1"/>
      <c r="H315" s="1"/>
      <c r="I315" s="1"/>
    </row>
    <row r="316" spans="1:9" x14ac:dyDescent="0.25">
      <c r="A316" s="1" t="s">
        <v>1366</v>
      </c>
      <c r="B316" s="1">
        <v>2023</v>
      </c>
      <c r="C316" s="1">
        <v>70850</v>
      </c>
      <c r="D316" s="1" t="s">
        <v>1786</v>
      </c>
      <c r="E316" s="1" t="s">
        <v>1366</v>
      </c>
      <c r="F316" s="1"/>
      <c r="G316" s="1"/>
      <c r="H316" s="1"/>
      <c r="I316" s="1"/>
    </row>
    <row r="317" spans="1:9" x14ac:dyDescent="0.25">
      <c r="A317" s="1" t="s">
        <v>1684</v>
      </c>
      <c r="B317" s="1">
        <v>2023</v>
      </c>
      <c r="C317" s="1" t="s">
        <v>1786</v>
      </c>
      <c r="D317" s="1" t="s">
        <v>1786</v>
      </c>
      <c r="E317" s="1" t="s">
        <v>1786</v>
      </c>
      <c r="F317" s="1"/>
      <c r="G317" s="1"/>
      <c r="H317" s="1"/>
      <c r="I317" s="1"/>
    </row>
    <row r="318" spans="1:9" x14ac:dyDescent="0.25">
      <c r="A318" s="1" t="s">
        <v>1316</v>
      </c>
      <c r="B318" s="1">
        <v>2023</v>
      </c>
      <c r="C318" s="1">
        <v>71456</v>
      </c>
      <c r="D318" s="1" t="s">
        <v>1786</v>
      </c>
      <c r="E318" s="1" t="s">
        <v>1316</v>
      </c>
      <c r="F318" s="1"/>
      <c r="G318" s="1"/>
      <c r="H318" s="1"/>
      <c r="I318" s="1"/>
    </row>
    <row r="319" spans="1:9" x14ac:dyDescent="0.25">
      <c r="A319" s="1" t="s">
        <v>474</v>
      </c>
      <c r="B319" s="1">
        <v>2023</v>
      </c>
      <c r="C319" s="1">
        <v>74981</v>
      </c>
      <c r="D319" s="1" t="s">
        <v>1786</v>
      </c>
      <c r="E319" s="1" t="s">
        <v>1786</v>
      </c>
      <c r="F319" s="1"/>
      <c r="G319" s="1"/>
      <c r="H319" s="1"/>
      <c r="I319" s="1"/>
    </row>
    <row r="320" spans="1:9" x14ac:dyDescent="0.25">
      <c r="A320" s="1" t="s">
        <v>823</v>
      </c>
      <c r="B320" s="1">
        <v>2023</v>
      </c>
      <c r="C320" s="1">
        <v>72492</v>
      </c>
      <c r="D320" s="1" t="s">
        <v>1786</v>
      </c>
      <c r="E320" s="1" t="s">
        <v>823</v>
      </c>
      <c r="F320" s="1"/>
      <c r="G320" s="1"/>
      <c r="H320" s="1"/>
      <c r="I320" s="1"/>
    </row>
    <row r="321" spans="1:9" x14ac:dyDescent="0.25">
      <c r="A321" s="1" t="s">
        <v>1318</v>
      </c>
      <c r="B321" s="1">
        <v>2023</v>
      </c>
      <c r="C321" s="1">
        <v>48432</v>
      </c>
      <c r="D321" s="1" t="s">
        <v>1786</v>
      </c>
      <c r="E321" s="1" t="s">
        <v>1318</v>
      </c>
      <c r="F321" s="1"/>
      <c r="G321" s="1"/>
      <c r="H321" s="1"/>
      <c r="I321" s="1"/>
    </row>
    <row r="322" spans="1:9" x14ac:dyDescent="0.25">
      <c r="A322" s="1" t="s">
        <v>949</v>
      </c>
      <c r="B322" s="1">
        <v>2023</v>
      </c>
      <c r="C322" s="1">
        <v>50729</v>
      </c>
      <c r="D322" s="1" t="s">
        <v>1786</v>
      </c>
      <c r="E322" s="1" t="s">
        <v>949</v>
      </c>
      <c r="F322" s="1"/>
      <c r="G322" s="1"/>
      <c r="H322" s="1"/>
      <c r="I322" s="1"/>
    </row>
    <row r="323" spans="1:9" x14ac:dyDescent="0.25">
      <c r="A323" s="1" t="s">
        <v>1310</v>
      </c>
      <c r="B323" s="1">
        <v>2023</v>
      </c>
      <c r="C323" s="1">
        <v>-126838</v>
      </c>
      <c r="D323" s="1" t="s">
        <v>1786</v>
      </c>
      <c r="E323" s="1" t="s">
        <v>1310</v>
      </c>
      <c r="F323" s="1"/>
      <c r="G323" s="1"/>
      <c r="H323" s="1"/>
      <c r="I323" s="1"/>
    </row>
    <row r="324" spans="1:9" x14ac:dyDescent="0.25">
      <c r="A324" s="1" t="s">
        <v>643</v>
      </c>
      <c r="B324" s="1">
        <v>2023</v>
      </c>
      <c r="C324" s="1">
        <v>73289</v>
      </c>
      <c r="D324" s="1" t="s">
        <v>1786</v>
      </c>
      <c r="E324" s="1" t="s">
        <v>643</v>
      </c>
      <c r="F324" s="1"/>
      <c r="G324" s="1"/>
      <c r="H324" s="1"/>
      <c r="I324" s="1"/>
    </row>
    <row r="325" spans="1:9" x14ac:dyDescent="0.25">
      <c r="A325" s="1" t="s">
        <v>526</v>
      </c>
      <c r="B325" s="1">
        <v>2023</v>
      </c>
      <c r="C325" s="1">
        <v>70559</v>
      </c>
      <c r="D325" s="1" t="s">
        <v>1786</v>
      </c>
      <c r="E325" s="1" t="s">
        <v>2903</v>
      </c>
      <c r="F325" s="1"/>
      <c r="G325" s="1"/>
      <c r="H325" s="1"/>
      <c r="I325" s="1"/>
    </row>
    <row r="326" spans="1:9" x14ac:dyDescent="0.25">
      <c r="A326" s="1" t="s">
        <v>155</v>
      </c>
      <c r="B326" s="1">
        <v>2023</v>
      </c>
      <c r="C326" s="1">
        <v>74777</v>
      </c>
      <c r="D326" s="1" t="s">
        <v>1786</v>
      </c>
      <c r="E326" s="1" t="s">
        <v>155</v>
      </c>
      <c r="F326" s="1"/>
      <c r="G326" s="1"/>
      <c r="H326" s="1"/>
      <c r="I326" s="1"/>
    </row>
    <row r="327" spans="1:9" x14ac:dyDescent="0.25">
      <c r="A327" s="1" t="s">
        <v>98</v>
      </c>
      <c r="B327" s="1">
        <v>2023</v>
      </c>
      <c r="C327" s="1">
        <v>70269</v>
      </c>
      <c r="D327" s="1" t="s">
        <v>1786</v>
      </c>
      <c r="E327" s="1" t="s">
        <v>98</v>
      </c>
      <c r="F327" s="1"/>
      <c r="G327" s="1"/>
      <c r="H327" s="1"/>
      <c r="I327" s="1"/>
    </row>
    <row r="328" spans="1:9" x14ac:dyDescent="0.25">
      <c r="A328" s="1" t="s">
        <v>818</v>
      </c>
      <c r="B328" s="1">
        <v>2023</v>
      </c>
      <c r="C328" s="1">
        <v>50596</v>
      </c>
      <c r="D328" s="1" t="s">
        <v>1786</v>
      </c>
      <c r="E328" s="1" t="s">
        <v>818</v>
      </c>
      <c r="F328" s="1"/>
      <c r="G328" s="1"/>
      <c r="H328" s="1"/>
      <c r="I328" s="1"/>
    </row>
    <row r="329" spans="1:9" x14ac:dyDescent="0.25">
      <c r="A329" s="1" t="s">
        <v>1317</v>
      </c>
      <c r="B329" s="1">
        <v>2023</v>
      </c>
      <c r="C329" s="1">
        <v>50366</v>
      </c>
      <c r="D329" s="1" t="s">
        <v>1786</v>
      </c>
      <c r="E329" s="1" t="s">
        <v>1317</v>
      </c>
      <c r="F329" s="1"/>
      <c r="G329" s="1"/>
      <c r="H329" s="1"/>
      <c r="I329" s="1"/>
    </row>
    <row r="330" spans="1:9" x14ac:dyDescent="0.25">
      <c r="A330" s="1" t="s">
        <v>970</v>
      </c>
      <c r="B330" s="1">
        <v>2023</v>
      </c>
      <c r="C330" s="1">
        <v>66630</v>
      </c>
      <c r="D330" s="1" t="s">
        <v>1786</v>
      </c>
      <c r="E330" s="1" t="s">
        <v>970</v>
      </c>
      <c r="F330" s="1"/>
      <c r="G330" s="1"/>
      <c r="H330" s="1"/>
      <c r="I330" s="1"/>
    </row>
    <row r="331" spans="1:9" x14ac:dyDescent="0.25">
      <c r="A331" s="1" t="s">
        <v>431</v>
      </c>
      <c r="B331" s="1">
        <v>2023</v>
      </c>
      <c r="C331" s="1">
        <v>70644</v>
      </c>
      <c r="D331" s="1" t="s">
        <v>1786</v>
      </c>
      <c r="E331" s="1" t="s">
        <v>431</v>
      </c>
      <c r="F331" s="1"/>
      <c r="G331" s="1"/>
      <c r="H331" s="1"/>
      <c r="I331" s="1"/>
    </row>
    <row r="332" spans="1:9" x14ac:dyDescent="0.25">
      <c r="A332" s="1" t="s">
        <v>959</v>
      </c>
      <c r="B332" s="1">
        <v>2023</v>
      </c>
      <c r="C332" s="1">
        <v>74810</v>
      </c>
      <c r="D332" s="1" t="s">
        <v>1786</v>
      </c>
      <c r="E332" s="1" t="s">
        <v>959</v>
      </c>
      <c r="F332" s="1"/>
      <c r="G332" s="1"/>
      <c r="H332" s="1"/>
      <c r="I332" s="1"/>
    </row>
    <row r="333" spans="1:9" x14ac:dyDescent="0.25">
      <c r="A333" s="1" t="s">
        <v>1314</v>
      </c>
      <c r="B333" s="1">
        <v>2023</v>
      </c>
      <c r="C333" s="1">
        <v>65971</v>
      </c>
      <c r="D333" s="1" t="s">
        <v>1786</v>
      </c>
      <c r="E333" s="1" t="s">
        <v>1314</v>
      </c>
      <c r="F333" s="1"/>
      <c r="G333" s="1"/>
      <c r="H333" s="1"/>
      <c r="I333" s="1"/>
    </row>
    <row r="334" spans="1:9" x14ac:dyDescent="0.25">
      <c r="A334" s="1" t="s">
        <v>740</v>
      </c>
      <c r="B334" s="1">
        <v>2023</v>
      </c>
      <c r="C334" s="1">
        <v>75610</v>
      </c>
      <c r="D334" s="1" t="s">
        <v>1786</v>
      </c>
      <c r="E334" s="1" t="s">
        <v>740</v>
      </c>
      <c r="F334" s="1"/>
      <c r="G334" s="1"/>
      <c r="H334" s="1"/>
      <c r="I334" s="1"/>
    </row>
    <row r="335" spans="1:9" x14ac:dyDescent="0.25">
      <c r="A335" s="1" t="s">
        <v>2882</v>
      </c>
      <c r="B335" s="1">
        <v>2023</v>
      </c>
      <c r="C335" s="1">
        <v>74738</v>
      </c>
      <c r="D335" s="1" t="s">
        <v>1786</v>
      </c>
      <c r="E335" s="1" t="s">
        <v>1786</v>
      </c>
      <c r="F335" s="1"/>
      <c r="G335" s="1"/>
      <c r="H335" s="1"/>
      <c r="I335" s="1"/>
    </row>
    <row r="336" spans="1:9" x14ac:dyDescent="0.25">
      <c r="A336" s="1" t="s">
        <v>1389</v>
      </c>
      <c r="B336" s="1">
        <v>2023</v>
      </c>
      <c r="C336" s="1">
        <v>72499</v>
      </c>
      <c r="D336" s="1" t="s">
        <v>1786</v>
      </c>
      <c r="E336" s="1" t="s">
        <v>1389</v>
      </c>
      <c r="F336" s="1"/>
      <c r="G336" s="1"/>
      <c r="H336" s="1"/>
      <c r="I336" s="1"/>
    </row>
    <row r="337" spans="1:9" x14ac:dyDescent="0.25">
      <c r="A337" s="1" t="s">
        <v>1599</v>
      </c>
      <c r="B337" s="1">
        <v>2023</v>
      </c>
      <c r="C337" s="1">
        <v>71901</v>
      </c>
      <c r="D337" s="1" t="s">
        <v>1786</v>
      </c>
      <c r="E337" s="1" t="s">
        <v>1599</v>
      </c>
      <c r="F337" s="1"/>
      <c r="G337" s="1"/>
      <c r="H337" s="1"/>
      <c r="I337" s="1"/>
    </row>
    <row r="338" spans="1:9" x14ac:dyDescent="0.25">
      <c r="A338" s="1" t="s">
        <v>1579</v>
      </c>
      <c r="B338" s="1">
        <v>2023</v>
      </c>
      <c r="C338" s="1">
        <v>73097</v>
      </c>
      <c r="D338" s="1" t="s">
        <v>1786</v>
      </c>
      <c r="E338" s="1" t="s">
        <v>1579</v>
      </c>
      <c r="F338" s="1"/>
      <c r="G338" s="1"/>
      <c r="H338" s="1"/>
      <c r="I338" s="1"/>
    </row>
    <row r="339" spans="1:9" x14ac:dyDescent="0.25">
      <c r="A339" s="1" t="s">
        <v>749</v>
      </c>
      <c r="B339" s="1">
        <v>2023</v>
      </c>
      <c r="C339" s="1">
        <v>75027</v>
      </c>
      <c r="D339" s="1" t="s">
        <v>1786</v>
      </c>
      <c r="E339" s="1" t="s">
        <v>749</v>
      </c>
      <c r="F339" s="1"/>
      <c r="G339" s="1"/>
      <c r="H339" s="1"/>
      <c r="I339" s="1"/>
    </row>
    <row r="340" spans="1:9" x14ac:dyDescent="0.25">
      <c r="A340" s="1" t="s">
        <v>680</v>
      </c>
      <c r="B340" s="1">
        <v>2023</v>
      </c>
      <c r="C340" s="1">
        <v>71224</v>
      </c>
      <c r="D340" s="1" t="s">
        <v>1786</v>
      </c>
      <c r="E340" s="1" t="s">
        <v>680</v>
      </c>
      <c r="F340" s="1"/>
      <c r="G340" s="1"/>
      <c r="H340" s="1"/>
      <c r="I340" s="1"/>
    </row>
    <row r="341" spans="1:9" x14ac:dyDescent="0.25">
      <c r="A341" s="1" t="s">
        <v>2880</v>
      </c>
      <c r="B341" s="1">
        <v>2023</v>
      </c>
      <c r="C341" s="1">
        <v>72925</v>
      </c>
      <c r="D341" s="1" t="s">
        <v>1786</v>
      </c>
      <c r="E341" s="1" t="s">
        <v>2880</v>
      </c>
      <c r="F341" s="1"/>
      <c r="G341" s="1"/>
      <c r="H341" s="1"/>
      <c r="I341" s="1"/>
    </row>
    <row r="342" spans="1:9" x14ac:dyDescent="0.25">
      <c r="A342" s="1" t="s">
        <v>1613</v>
      </c>
      <c r="B342" s="1">
        <v>2023</v>
      </c>
      <c r="C342" s="1">
        <v>51155</v>
      </c>
      <c r="D342" s="1" t="s">
        <v>1786</v>
      </c>
      <c r="E342" s="1" t="s">
        <v>1613</v>
      </c>
      <c r="F342" s="1"/>
      <c r="G342" s="1"/>
      <c r="H342" s="1"/>
      <c r="I342" s="1"/>
    </row>
    <row r="343" spans="1:9" x14ac:dyDescent="0.25">
      <c r="A343" s="1" t="s">
        <v>518</v>
      </c>
      <c r="B343" s="1">
        <v>2023</v>
      </c>
      <c r="C343" s="1">
        <v>73465</v>
      </c>
      <c r="D343" s="1" t="s">
        <v>1786</v>
      </c>
      <c r="E343" s="1" t="s">
        <v>518</v>
      </c>
      <c r="F343" s="1"/>
      <c r="G343" s="1"/>
      <c r="H343" s="1"/>
      <c r="I343" s="1"/>
    </row>
    <row r="344" spans="1:9" x14ac:dyDescent="0.25">
      <c r="A344" s="1" t="s">
        <v>1323</v>
      </c>
      <c r="B344" s="1">
        <v>2023</v>
      </c>
      <c r="C344" s="1">
        <v>75609</v>
      </c>
      <c r="D344" s="1" t="s">
        <v>1786</v>
      </c>
      <c r="E344" s="1" t="s">
        <v>1323</v>
      </c>
      <c r="F344" s="1"/>
      <c r="G344" s="1"/>
      <c r="H344" s="1"/>
      <c r="I344" s="1"/>
    </row>
    <row r="345" spans="1:9" x14ac:dyDescent="0.25">
      <c r="A345" s="1" t="s">
        <v>1311</v>
      </c>
      <c r="B345" s="1">
        <v>2023</v>
      </c>
      <c r="C345" s="1">
        <v>75638</v>
      </c>
      <c r="D345" s="1" t="s">
        <v>1786</v>
      </c>
      <c r="E345" s="1" t="s">
        <v>1311</v>
      </c>
      <c r="F345" s="1"/>
      <c r="G345" s="1"/>
      <c r="H345" s="1"/>
      <c r="I345" s="1"/>
    </row>
    <row r="346" spans="1:9" x14ac:dyDescent="0.25">
      <c r="A346" s="1" t="s">
        <v>945</v>
      </c>
      <c r="B346" s="1">
        <v>2023</v>
      </c>
      <c r="C346" s="1">
        <v>72724</v>
      </c>
      <c r="D346" s="1" t="s">
        <v>1786</v>
      </c>
      <c r="E346" s="1" t="s">
        <v>1786</v>
      </c>
      <c r="F346" s="1"/>
      <c r="G346" s="1"/>
      <c r="H346" s="1"/>
      <c r="I346" s="1"/>
    </row>
    <row r="347" spans="1:9" x14ac:dyDescent="0.25">
      <c r="A347" s="1" t="s">
        <v>267</v>
      </c>
      <c r="B347" s="1">
        <v>2023</v>
      </c>
      <c r="C347" s="1">
        <v>72720</v>
      </c>
      <c r="D347" s="1" t="s">
        <v>1786</v>
      </c>
      <c r="E347" s="1" t="s">
        <v>267</v>
      </c>
      <c r="F347" s="1"/>
      <c r="G347" s="1"/>
      <c r="H347" s="1"/>
      <c r="I347" s="1"/>
    </row>
    <row r="348" spans="1:9" x14ac:dyDescent="0.25">
      <c r="A348" s="1" t="s">
        <v>1371</v>
      </c>
      <c r="B348" s="1">
        <v>2023</v>
      </c>
      <c r="C348" s="1">
        <v>48618</v>
      </c>
      <c r="D348" s="1" t="s">
        <v>1786</v>
      </c>
      <c r="E348" s="1" t="s">
        <v>1371</v>
      </c>
      <c r="F348" s="1"/>
      <c r="G348" s="1"/>
      <c r="H348" s="1"/>
      <c r="I348" s="1"/>
    </row>
    <row r="349" spans="1:9" x14ac:dyDescent="0.25">
      <c r="A349" s="1" t="s">
        <v>2885</v>
      </c>
      <c r="B349" s="1">
        <v>2023</v>
      </c>
      <c r="C349" s="1">
        <v>71561</v>
      </c>
      <c r="D349" s="1" t="s">
        <v>1786</v>
      </c>
      <c r="E349" s="1" t="s">
        <v>2885</v>
      </c>
      <c r="F349" s="1"/>
      <c r="G349" s="1"/>
      <c r="H349" s="1"/>
      <c r="I349" s="1"/>
    </row>
    <row r="350" spans="1:9" x14ac:dyDescent="0.25">
      <c r="A350" s="1" t="s">
        <v>1602</v>
      </c>
      <c r="B350" s="1">
        <v>2023</v>
      </c>
      <c r="C350" s="1">
        <v>75266</v>
      </c>
      <c r="D350" s="1" t="s">
        <v>1786</v>
      </c>
      <c r="E350" s="1" t="s">
        <v>1602</v>
      </c>
      <c r="F350" s="1"/>
      <c r="G350" s="1"/>
      <c r="H350" s="1"/>
      <c r="I350" s="1"/>
    </row>
    <row r="351" spans="1:9" x14ac:dyDescent="0.25">
      <c r="A351" s="1" t="s">
        <v>1608</v>
      </c>
      <c r="B351" s="1">
        <v>2023</v>
      </c>
      <c r="C351" s="1">
        <v>-117599</v>
      </c>
      <c r="D351" s="1" t="s">
        <v>1786</v>
      </c>
      <c r="E351" s="1" t="s">
        <v>1608</v>
      </c>
      <c r="F351" s="1"/>
      <c r="G351" s="1"/>
      <c r="H351" s="1"/>
      <c r="I351" s="1"/>
    </row>
    <row r="352" spans="1:9" x14ac:dyDescent="0.25">
      <c r="A352" s="1" t="s">
        <v>333</v>
      </c>
      <c r="B352" s="1">
        <v>2023</v>
      </c>
      <c r="C352" s="1">
        <v>73235</v>
      </c>
      <c r="D352" s="1"/>
      <c r="E352" s="1" t="s">
        <v>333</v>
      </c>
      <c r="F352" s="1"/>
      <c r="G352" s="1"/>
      <c r="H352" s="1"/>
      <c r="I352" s="1"/>
    </row>
    <row r="353" spans="1:9" x14ac:dyDescent="0.25">
      <c r="A353" s="1" t="s">
        <v>1574</v>
      </c>
      <c r="B353" s="1">
        <v>2023</v>
      </c>
      <c r="C353" s="1">
        <v>74644</v>
      </c>
      <c r="D353" s="1" t="s">
        <v>1786</v>
      </c>
      <c r="E353" s="1" t="s">
        <v>1574</v>
      </c>
      <c r="F353" s="1"/>
      <c r="G353" s="1"/>
      <c r="H353" s="1"/>
      <c r="I353" s="1"/>
    </row>
    <row r="354" spans="1:9" x14ac:dyDescent="0.25">
      <c r="A354" s="1" t="s">
        <v>1338</v>
      </c>
      <c r="B354" s="1">
        <v>2023</v>
      </c>
      <c r="C354" s="1">
        <v>-126844</v>
      </c>
      <c r="D354" s="1" t="s">
        <v>1786</v>
      </c>
      <c r="E354" s="1" t="s">
        <v>1338</v>
      </c>
      <c r="F354" s="1"/>
      <c r="G354" s="1"/>
      <c r="H354" s="1"/>
      <c r="I354" s="1"/>
    </row>
    <row r="355" spans="1:9" x14ac:dyDescent="0.25">
      <c r="A355" s="1" t="s">
        <v>2881</v>
      </c>
      <c r="B355" s="1">
        <v>2023</v>
      </c>
      <c r="C355" s="1">
        <v>74304</v>
      </c>
      <c r="D355" s="1" t="s">
        <v>1786</v>
      </c>
      <c r="E355" s="1" t="s">
        <v>2881</v>
      </c>
      <c r="F355" s="1"/>
      <c r="G355" s="1"/>
      <c r="H355" s="1"/>
      <c r="I355" s="1"/>
    </row>
    <row r="356" spans="1:9" x14ac:dyDescent="0.25">
      <c r="A356" s="1" t="s">
        <v>2879</v>
      </c>
      <c r="B356" s="1">
        <v>2023</v>
      </c>
      <c r="C356" s="1">
        <v>-148861</v>
      </c>
      <c r="D356" s="1" t="s">
        <v>1786</v>
      </c>
      <c r="E356" s="1" t="s">
        <v>2879</v>
      </c>
      <c r="F356" s="1"/>
      <c r="G356" s="1"/>
      <c r="H356" s="1"/>
      <c r="I356" s="1"/>
    </row>
    <row r="357" spans="1:9" x14ac:dyDescent="0.25">
      <c r="A357" s="1" t="s">
        <v>641</v>
      </c>
      <c r="B357" s="1">
        <v>2023</v>
      </c>
      <c r="C357" s="1">
        <v>65963</v>
      </c>
      <c r="D357" s="1" t="s">
        <v>1786</v>
      </c>
      <c r="E357" s="1" t="s">
        <v>641</v>
      </c>
      <c r="F357" s="1"/>
      <c r="G357" s="1"/>
      <c r="H357" s="1"/>
      <c r="I357" s="1"/>
    </row>
    <row r="358" spans="1:9" x14ac:dyDescent="0.25">
      <c r="A358" s="1" t="s">
        <v>952</v>
      </c>
      <c r="B358" s="1">
        <v>2023</v>
      </c>
      <c r="C358" s="1">
        <v>71351</v>
      </c>
      <c r="D358" s="1" t="s">
        <v>1786</v>
      </c>
      <c r="E358" s="1" t="s">
        <v>952</v>
      </c>
      <c r="F358" s="1"/>
      <c r="G358" s="1"/>
      <c r="H358" s="1"/>
      <c r="I358" s="1"/>
    </row>
    <row r="359" spans="1:9" x14ac:dyDescent="0.25">
      <c r="A359" s="1" t="s">
        <v>969</v>
      </c>
      <c r="B359" s="1">
        <v>2023</v>
      </c>
      <c r="C359" s="1">
        <v>-148828</v>
      </c>
      <c r="D359" s="1" t="s">
        <v>1786</v>
      </c>
      <c r="E359" s="1" t="s">
        <v>969</v>
      </c>
      <c r="F359" s="1"/>
      <c r="G359" s="1"/>
      <c r="H359" s="1"/>
      <c r="I359" s="1"/>
    </row>
    <row r="360" spans="1:9" x14ac:dyDescent="0.25">
      <c r="A360" s="1" t="s">
        <v>196</v>
      </c>
      <c r="B360" s="1">
        <v>2023</v>
      </c>
      <c r="C360" s="1">
        <v>75268</v>
      </c>
      <c r="D360" s="1" t="s">
        <v>1786</v>
      </c>
      <c r="E360" s="1" t="s">
        <v>196</v>
      </c>
      <c r="F360" s="1"/>
      <c r="G360" s="1"/>
      <c r="H360" s="1"/>
      <c r="I360" s="1"/>
    </row>
    <row r="361" spans="1:9" x14ac:dyDescent="0.25">
      <c r="A361" s="1" t="s">
        <v>973</v>
      </c>
      <c r="B361" s="1">
        <v>2023</v>
      </c>
      <c r="C361" s="1">
        <v>75440</v>
      </c>
      <c r="D361" s="1" t="s">
        <v>1786</v>
      </c>
      <c r="E361" s="1" t="s">
        <v>973</v>
      </c>
      <c r="F361" s="1"/>
      <c r="G361" s="1"/>
      <c r="H361" s="1"/>
      <c r="I361" s="1"/>
    </row>
    <row r="362" spans="1:9" x14ac:dyDescent="0.25">
      <c r="A362" s="1" t="s">
        <v>961</v>
      </c>
      <c r="B362" s="1">
        <v>2023</v>
      </c>
      <c r="C362" s="1">
        <v>74892</v>
      </c>
      <c r="D362" s="1" t="s">
        <v>1786</v>
      </c>
      <c r="E362" s="1" t="s">
        <v>961</v>
      </c>
      <c r="F362" s="1"/>
      <c r="G362" s="1"/>
      <c r="H362" s="1"/>
      <c r="I362" s="1"/>
    </row>
    <row r="363" spans="1:9" x14ac:dyDescent="0.25">
      <c r="A363" s="1" t="s">
        <v>828</v>
      </c>
      <c r="B363" s="1">
        <v>2023</v>
      </c>
      <c r="C363" s="1">
        <v>70344</v>
      </c>
      <c r="D363" s="1" t="s">
        <v>1786</v>
      </c>
      <c r="E363" s="1" t="s">
        <v>828</v>
      </c>
      <c r="F363" s="1"/>
      <c r="G363" s="1"/>
      <c r="H363" s="1"/>
      <c r="I363" s="1"/>
    </row>
    <row r="364" spans="1:9" x14ac:dyDescent="0.25">
      <c r="A364" s="1" t="s">
        <v>960</v>
      </c>
      <c r="B364" s="1">
        <v>2023</v>
      </c>
      <c r="C364" s="1">
        <v>65720</v>
      </c>
      <c r="D364" s="1" t="s">
        <v>1786</v>
      </c>
      <c r="E364" s="1" t="s">
        <v>2902</v>
      </c>
      <c r="F364" s="1"/>
      <c r="G364" s="1"/>
      <c r="H364" s="1"/>
      <c r="I364" s="1"/>
    </row>
    <row r="365" spans="1:9" x14ac:dyDescent="0.25">
      <c r="A365" s="1" t="s">
        <v>1320</v>
      </c>
      <c r="B365" s="1">
        <v>2023</v>
      </c>
      <c r="C365" s="1">
        <v>66532</v>
      </c>
      <c r="D365" s="1" t="s">
        <v>1786</v>
      </c>
      <c r="E365" s="1" t="s">
        <v>1320</v>
      </c>
      <c r="F365" s="1"/>
      <c r="G365" s="1"/>
      <c r="H365" s="1"/>
      <c r="I365" s="1"/>
    </row>
    <row r="366" spans="1:9" x14ac:dyDescent="0.25">
      <c r="A366" s="1" t="s">
        <v>744</v>
      </c>
      <c r="B366" s="1">
        <v>2023</v>
      </c>
      <c r="C366" s="1">
        <v>72723</v>
      </c>
      <c r="D366" s="1" t="s">
        <v>1786</v>
      </c>
      <c r="E366" s="1" t="s">
        <v>744</v>
      </c>
      <c r="F366" s="1"/>
      <c r="G366" s="1"/>
      <c r="H366" s="1"/>
      <c r="I366" s="1"/>
    </row>
    <row r="367" spans="1:9" x14ac:dyDescent="0.25">
      <c r="A367" s="1" t="s">
        <v>308</v>
      </c>
      <c r="B367" s="1">
        <v>2023</v>
      </c>
      <c r="C367" s="1">
        <v>71146</v>
      </c>
      <c r="D367" s="1" t="s">
        <v>1786</v>
      </c>
      <c r="E367" s="1" t="s">
        <v>308</v>
      </c>
      <c r="F367" s="1"/>
      <c r="G367" s="1"/>
      <c r="H367" s="1"/>
      <c r="I367" s="1"/>
    </row>
    <row r="368" spans="1:9" x14ac:dyDescent="0.25">
      <c r="A368" s="1" t="s">
        <v>679</v>
      </c>
      <c r="B368" s="1">
        <v>2023</v>
      </c>
      <c r="C368" s="1" t="s">
        <v>1786</v>
      </c>
      <c r="D368" s="1" t="s">
        <v>1786</v>
      </c>
      <c r="E368" s="1" t="s">
        <v>1786</v>
      </c>
      <c r="F368" s="1"/>
      <c r="G368" s="1"/>
      <c r="H368" s="1"/>
      <c r="I368" s="1"/>
    </row>
    <row r="369" spans="1:9" x14ac:dyDescent="0.25">
      <c r="A369" s="1" t="s">
        <v>675</v>
      </c>
      <c r="B369" s="1">
        <v>2023</v>
      </c>
      <c r="C369" s="1">
        <v>-27886</v>
      </c>
      <c r="D369" s="1" t="s">
        <v>1786</v>
      </c>
      <c r="E369" s="1" t="s">
        <v>675</v>
      </c>
      <c r="F369" s="1"/>
      <c r="G369" s="1"/>
      <c r="H369" s="1"/>
      <c r="I369" s="1"/>
    </row>
    <row r="370" spans="1:9" x14ac:dyDescent="0.25">
      <c r="A370" s="1" t="s">
        <v>1337</v>
      </c>
      <c r="B370" s="1">
        <v>2023</v>
      </c>
      <c r="C370" s="1">
        <v>50918</v>
      </c>
      <c r="D370" s="1" t="s">
        <v>1786</v>
      </c>
      <c r="E370" s="1" t="s">
        <v>1337</v>
      </c>
      <c r="F370" s="1"/>
      <c r="G370" s="1"/>
      <c r="H370" s="1"/>
      <c r="I370" s="1"/>
    </row>
    <row r="371" spans="1:9" x14ac:dyDescent="0.25">
      <c r="A371" s="1" t="s">
        <v>249</v>
      </c>
      <c r="B371" s="1">
        <v>2023</v>
      </c>
      <c r="C371" s="1">
        <v>72347</v>
      </c>
      <c r="D371" s="1" t="s">
        <v>1786</v>
      </c>
      <c r="E371" s="1" t="s">
        <v>249</v>
      </c>
      <c r="F371" s="1"/>
      <c r="G371" s="1"/>
      <c r="H371" s="1"/>
      <c r="I371" s="1"/>
    </row>
    <row r="372" spans="1:9" x14ac:dyDescent="0.25">
      <c r="A372" s="1" t="s">
        <v>1326</v>
      </c>
      <c r="B372" s="1">
        <v>2023</v>
      </c>
      <c r="C372" s="1" t="s">
        <v>1786</v>
      </c>
      <c r="D372" s="1" t="s">
        <v>1786</v>
      </c>
      <c r="E372" s="1" t="s">
        <v>1786</v>
      </c>
      <c r="F372" s="1"/>
      <c r="G372" s="1"/>
      <c r="H372" s="1"/>
      <c r="I372" s="1"/>
    </row>
    <row r="373" spans="1:9" x14ac:dyDescent="0.25">
      <c r="A373" s="1" t="s">
        <v>1331</v>
      </c>
      <c r="B373" s="1">
        <v>2023</v>
      </c>
      <c r="C373" s="1">
        <v>75273</v>
      </c>
      <c r="D373" s="1" t="s">
        <v>1786</v>
      </c>
      <c r="E373" s="1" t="s">
        <v>1331</v>
      </c>
      <c r="F373" s="1"/>
      <c r="G373" s="1"/>
      <c r="H373" s="1"/>
      <c r="I373" s="1"/>
    </row>
    <row r="374" spans="1:9" x14ac:dyDescent="0.25">
      <c r="A374" s="1" t="s">
        <v>1580</v>
      </c>
      <c r="B374" s="1">
        <v>2023</v>
      </c>
      <c r="C374" s="1">
        <v>66292</v>
      </c>
      <c r="D374" s="1" t="s">
        <v>1786</v>
      </c>
      <c r="E374" s="1" t="s">
        <v>1580</v>
      </c>
      <c r="F374" s="1"/>
      <c r="G374" s="1"/>
      <c r="H374" s="1"/>
      <c r="I374" s="1"/>
    </row>
    <row r="375" spans="1:9" x14ac:dyDescent="0.25">
      <c r="A375" s="1" t="s">
        <v>1591</v>
      </c>
      <c r="B375" s="1">
        <v>2023</v>
      </c>
      <c r="C375" s="1">
        <v>75607</v>
      </c>
      <c r="D375" s="1" t="s">
        <v>1786</v>
      </c>
      <c r="E375" s="1" t="s">
        <v>2905</v>
      </c>
      <c r="F375" s="1"/>
      <c r="G375" s="1"/>
      <c r="H375" s="1"/>
      <c r="I375" s="1"/>
    </row>
    <row r="376" spans="1:9" x14ac:dyDescent="0.25">
      <c r="A376" s="1" t="s">
        <v>636</v>
      </c>
      <c r="B376" s="1">
        <v>2023</v>
      </c>
      <c r="C376" s="1">
        <v>66115</v>
      </c>
      <c r="D376" s="1" t="s">
        <v>1786</v>
      </c>
      <c r="E376" s="1" t="s">
        <v>636</v>
      </c>
      <c r="F376" s="1"/>
      <c r="G376" s="1"/>
      <c r="H376" s="1"/>
      <c r="I376" s="1"/>
    </row>
    <row r="377" spans="1:9" x14ac:dyDescent="0.25">
      <c r="A377" s="1" t="s">
        <v>228</v>
      </c>
      <c r="B377" s="1">
        <v>2023</v>
      </c>
      <c r="C377" s="1">
        <v>72687</v>
      </c>
      <c r="D377" s="1" t="s">
        <v>1786</v>
      </c>
      <c r="E377" s="1" t="s">
        <v>228</v>
      </c>
      <c r="F377" s="1"/>
      <c r="G377" s="1"/>
      <c r="H377" s="1"/>
      <c r="I377" s="1"/>
    </row>
    <row r="378" spans="1:9" x14ac:dyDescent="0.25">
      <c r="A378" s="1" t="s">
        <v>1313</v>
      </c>
      <c r="B378" s="1">
        <v>2023</v>
      </c>
      <c r="C378" s="1">
        <v>71625</v>
      </c>
      <c r="D378" s="1" t="s">
        <v>1786</v>
      </c>
      <c r="E378" s="1" t="s">
        <v>1313</v>
      </c>
      <c r="F378" s="1"/>
      <c r="G378" s="1"/>
      <c r="H378" s="1"/>
      <c r="I378" s="1"/>
    </row>
    <row r="379" spans="1:9" x14ac:dyDescent="0.25">
      <c r="A379" s="1" t="s">
        <v>1577</v>
      </c>
      <c r="B379" s="1">
        <v>2023</v>
      </c>
      <c r="C379" s="1">
        <v>35577</v>
      </c>
      <c r="D379" s="1" t="s">
        <v>1786</v>
      </c>
      <c r="E379" s="1" t="s">
        <v>1577</v>
      </c>
      <c r="F379" s="1"/>
      <c r="G379" s="1"/>
      <c r="H379" s="1"/>
      <c r="I379" s="1"/>
    </row>
    <row r="380" spans="1:9" x14ac:dyDescent="0.25">
      <c r="A380" s="1" t="s">
        <v>1571</v>
      </c>
      <c r="B380" s="1">
        <v>2022</v>
      </c>
      <c r="C380" s="1">
        <v>65497</v>
      </c>
      <c r="D380" s="1" t="s">
        <v>1786</v>
      </c>
      <c r="E380" s="1" t="s">
        <v>1571</v>
      </c>
      <c r="F380" s="1"/>
      <c r="G380" s="1"/>
      <c r="H380" s="1"/>
      <c r="I380" s="1"/>
    </row>
    <row r="381" spans="1:9" x14ac:dyDescent="0.25">
      <c r="A381" s="1" t="s">
        <v>370</v>
      </c>
      <c r="B381" s="1">
        <v>2022</v>
      </c>
      <c r="C381" s="1">
        <v>66483</v>
      </c>
      <c r="D381" s="1" t="s">
        <v>1786</v>
      </c>
      <c r="E381" s="1" t="s">
        <v>370</v>
      </c>
      <c r="F381" s="1"/>
      <c r="G381" s="1"/>
      <c r="H381" s="1"/>
      <c r="I381" s="1"/>
    </row>
    <row r="382" spans="1:9" x14ac:dyDescent="0.25">
      <c r="A382" s="1" t="s">
        <v>1309</v>
      </c>
      <c r="B382" s="1">
        <v>2022</v>
      </c>
      <c r="C382" s="1">
        <v>47689</v>
      </c>
      <c r="D382" s="1" t="s">
        <v>1786</v>
      </c>
      <c r="E382" s="1" t="s">
        <v>1309</v>
      </c>
      <c r="F382" s="1"/>
      <c r="G382" s="1"/>
      <c r="H382" s="1"/>
      <c r="I382" s="1"/>
    </row>
    <row r="383" spans="1:9" x14ac:dyDescent="0.25">
      <c r="A383" s="1" t="s">
        <v>1307</v>
      </c>
      <c r="B383" s="1">
        <v>2022</v>
      </c>
      <c r="C383" s="1">
        <v>43824</v>
      </c>
      <c r="D383" s="1" t="s">
        <v>1786</v>
      </c>
      <c r="E383" s="1" t="s">
        <v>1307</v>
      </c>
      <c r="F383" s="1"/>
      <c r="G383" s="1"/>
      <c r="H383" s="1"/>
      <c r="I383" s="1"/>
    </row>
    <row r="384" spans="1:9" x14ac:dyDescent="0.25">
      <c r="A384" s="1" t="s">
        <v>1681</v>
      </c>
      <c r="B384" s="1">
        <v>2022</v>
      </c>
      <c r="C384" s="1">
        <v>44418</v>
      </c>
      <c r="D384" s="1" t="s">
        <v>1786</v>
      </c>
      <c r="E384" s="1" t="s">
        <v>1681</v>
      </c>
      <c r="F384" s="1"/>
      <c r="G384" s="1"/>
      <c r="H384" s="1"/>
      <c r="I384" s="1"/>
    </row>
    <row r="385" spans="1:9" x14ac:dyDescent="0.25">
      <c r="A385" s="1" t="s">
        <v>2872</v>
      </c>
      <c r="B385" s="1">
        <v>2022</v>
      </c>
      <c r="C385" s="1">
        <v>-137853</v>
      </c>
      <c r="D385" s="1" t="s">
        <v>1786</v>
      </c>
      <c r="E385" s="1" t="s">
        <v>2872</v>
      </c>
      <c r="F385" s="1"/>
      <c r="G385" s="1"/>
      <c r="H385" s="1"/>
      <c r="I385" s="1"/>
    </row>
    <row r="386" spans="1:9" x14ac:dyDescent="0.25">
      <c r="A386" s="1" t="s">
        <v>2855</v>
      </c>
      <c r="B386" s="1">
        <v>2022</v>
      </c>
      <c r="C386" s="1">
        <v>41364</v>
      </c>
      <c r="D386" s="1" t="s">
        <v>1786</v>
      </c>
      <c r="E386" s="1" t="s">
        <v>2855</v>
      </c>
      <c r="F386" s="1"/>
      <c r="G386" s="1"/>
      <c r="H386" s="1"/>
      <c r="I386" s="1"/>
    </row>
    <row r="387" spans="1:9" x14ac:dyDescent="0.25">
      <c r="A387" s="1" t="s">
        <v>1300</v>
      </c>
      <c r="B387" s="1">
        <v>2022</v>
      </c>
      <c r="C387" s="1">
        <v>-72296</v>
      </c>
      <c r="D387" s="1" t="s">
        <v>1786</v>
      </c>
      <c r="E387" s="1" t="s">
        <v>1300</v>
      </c>
      <c r="F387" s="1"/>
      <c r="G387" s="1"/>
      <c r="H387" s="1"/>
      <c r="I387" s="1"/>
    </row>
    <row r="388" spans="1:9" x14ac:dyDescent="0.25">
      <c r="A388" s="1" t="s">
        <v>162</v>
      </c>
      <c r="B388" s="1">
        <v>2022</v>
      </c>
      <c r="C388" s="1">
        <v>46787</v>
      </c>
      <c r="D388" s="1" t="s">
        <v>1786</v>
      </c>
      <c r="E388" s="1" t="s">
        <v>162</v>
      </c>
      <c r="F388" s="1"/>
      <c r="G388" s="1"/>
      <c r="H388" s="1"/>
      <c r="I388" s="1"/>
    </row>
    <row r="389" spans="1:9" x14ac:dyDescent="0.25">
      <c r="A389" s="1" t="s">
        <v>557</v>
      </c>
      <c r="B389" s="1">
        <v>2022</v>
      </c>
      <c r="C389" s="1">
        <v>66420</v>
      </c>
      <c r="D389" s="1" t="s">
        <v>1786</v>
      </c>
      <c r="E389" s="1" t="s">
        <v>557</v>
      </c>
      <c r="F389" s="1"/>
      <c r="G389" s="1"/>
      <c r="H389" s="1"/>
      <c r="I389" s="1"/>
    </row>
    <row r="390" spans="1:9" x14ac:dyDescent="0.25">
      <c r="A390" s="1" t="s">
        <v>1312</v>
      </c>
      <c r="B390" s="1">
        <v>2022</v>
      </c>
      <c r="C390" s="1">
        <v>73723</v>
      </c>
      <c r="D390" s="1" t="s">
        <v>1786</v>
      </c>
      <c r="E390" s="1" t="s">
        <v>1312</v>
      </c>
      <c r="F390" s="1"/>
      <c r="G390" s="1"/>
      <c r="H390" s="1"/>
      <c r="I390" s="1"/>
    </row>
    <row r="391" spans="1:9" x14ac:dyDescent="0.25">
      <c r="A391" s="1" t="s">
        <v>685</v>
      </c>
      <c r="B391" s="1">
        <v>2022</v>
      </c>
      <c r="C391" s="1">
        <v>66520</v>
      </c>
      <c r="D391" s="1"/>
      <c r="E391" s="1" t="s">
        <v>685</v>
      </c>
      <c r="F391" s="1"/>
      <c r="G391" s="1"/>
      <c r="H391" s="1"/>
      <c r="I391" s="1"/>
    </row>
    <row r="392" spans="1:9" x14ac:dyDescent="0.25">
      <c r="A392" s="1" t="s">
        <v>958</v>
      </c>
      <c r="B392" s="1">
        <v>2022</v>
      </c>
      <c r="C392" s="1">
        <v>44859</v>
      </c>
      <c r="D392" s="1" t="s">
        <v>1786</v>
      </c>
      <c r="E392" s="1" t="s">
        <v>958</v>
      </c>
      <c r="F392" s="1"/>
      <c r="G392" s="1"/>
      <c r="H392" s="1"/>
      <c r="I392" s="1"/>
    </row>
    <row r="393" spans="1:9" x14ac:dyDescent="0.25">
      <c r="A393" s="1" t="s">
        <v>77</v>
      </c>
      <c r="B393" s="1">
        <v>2022</v>
      </c>
      <c r="C393" s="1">
        <v>72372</v>
      </c>
      <c r="D393" s="1" t="s">
        <v>1786</v>
      </c>
      <c r="E393" s="1" t="s">
        <v>77</v>
      </c>
      <c r="F393" s="1"/>
      <c r="G393" s="1"/>
      <c r="H393" s="1"/>
      <c r="I393" s="1"/>
    </row>
    <row r="394" spans="1:9" x14ac:dyDescent="0.25">
      <c r="A394" s="1" t="s">
        <v>644</v>
      </c>
      <c r="B394" s="1">
        <v>2022</v>
      </c>
      <c r="C394" s="1">
        <v>73451</v>
      </c>
      <c r="D394" s="1" t="s">
        <v>1786</v>
      </c>
      <c r="E394" s="1" t="s">
        <v>1786</v>
      </c>
      <c r="F394" s="1"/>
      <c r="G394" s="1"/>
      <c r="H394" s="1"/>
      <c r="I394" s="1"/>
    </row>
    <row r="395" spans="1:9" x14ac:dyDescent="0.25">
      <c r="A395" s="1" t="s">
        <v>1277</v>
      </c>
      <c r="B395" s="1">
        <v>2022</v>
      </c>
      <c r="C395" s="1">
        <v>46600</v>
      </c>
      <c r="D395" s="1" t="s">
        <v>1786</v>
      </c>
      <c r="E395" s="1" t="s">
        <v>1277</v>
      </c>
      <c r="F395" s="1"/>
      <c r="G395" s="1"/>
      <c r="H395" s="1"/>
      <c r="I395" s="1"/>
    </row>
    <row r="396" spans="1:9" x14ac:dyDescent="0.25">
      <c r="A396" s="1" t="s">
        <v>1319</v>
      </c>
      <c r="B396" s="1">
        <v>2022</v>
      </c>
      <c r="C396" s="1">
        <v>47580</v>
      </c>
      <c r="D396" s="1" t="s">
        <v>1786</v>
      </c>
      <c r="E396" s="1" t="s">
        <v>1319</v>
      </c>
      <c r="F396" s="1"/>
      <c r="G396" s="1"/>
      <c r="H396" s="1"/>
      <c r="I396" s="1"/>
    </row>
    <row r="397" spans="1:9" x14ac:dyDescent="0.25">
      <c r="A397" s="1" t="s">
        <v>1573</v>
      </c>
      <c r="B397" s="1">
        <v>2022</v>
      </c>
      <c r="C397" s="1">
        <v>33234</v>
      </c>
      <c r="D397" s="1" t="s">
        <v>1786</v>
      </c>
      <c r="E397" s="1" t="s">
        <v>1786</v>
      </c>
      <c r="F397" s="1"/>
      <c r="G397" s="1"/>
      <c r="H397" s="1"/>
      <c r="I397" s="1"/>
    </row>
    <row r="398" spans="1:9" x14ac:dyDescent="0.25">
      <c r="A398" s="1" t="s">
        <v>734</v>
      </c>
      <c r="B398" s="1">
        <v>2022</v>
      </c>
      <c r="C398" s="1">
        <v>65800</v>
      </c>
      <c r="D398" s="1" t="s">
        <v>1786</v>
      </c>
      <c r="E398" s="1" t="s">
        <v>734</v>
      </c>
      <c r="F398" s="1"/>
      <c r="G398" s="1"/>
      <c r="H398" s="1"/>
      <c r="I398" s="1"/>
    </row>
    <row r="399" spans="1:9" x14ac:dyDescent="0.25">
      <c r="A399" s="1" t="s">
        <v>2874</v>
      </c>
      <c r="B399" s="1">
        <v>2022</v>
      </c>
      <c r="C399" s="1">
        <v>50373</v>
      </c>
      <c r="D399" s="1" t="s">
        <v>1786</v>
      </c>
      <c r="E399" s="1" t="s">
        <v>2874</v>
      </c>
      <c r="F399" s="1"/>
      <c r="G399" s="1"/>
      <c r="H399" s="1"/>
      <c r="I399" s="1"/>
    </row>
    <row r="400" spans="1:9" x14ac:dyDescent="0.25">
      <c r="A400" s="1" t="s">
        <v>974</v>
      </c>
      <c r="B400" s="1">
        <v>2022</v>
      </c>
      <c r="C400" s="1">
        <v>70910</v>
      </c>
      <c r="D400" s="1" t="s">
        <v>1786</v>
      </c>
      <c r="E400" s="1" t="s">
        <v>974</v>
      </c>
      <c r="F400" s="1"/>
      <c r="G400" s="1"/>
      <c r="H400" s="1"/>
      <c r="I400" s="1"/>
    </row>
    <row r="401" spans="1:9" x14ac:dyDescent="0.25">
      <c r="A401" s="1" t="s">
        <v>1102</v>
      </c>
      <c r="B401" s="1">
        <v>2022</v>
      </c>
      <c r="C401" s="1">
        <v>15497</v>
      </c>
      <c r="D401" s="1" t="s">
        <v>1786</v>
      </c>
      <c r="E401" s="1" t="s">
        <v>1102</v>
      </c>
      <c r="F401" s="1"/>
      <c r="G401" s="1"/>
      <c r="H401" s="1"/>
      <c r="I401" s="1"/>
    </row>
    <row r="402" spans="1:9" x14ac:dyDescent="0.25">
      <c r="A402" s="1" t="s">
        <v>811</v>
      </c>
      <c r="B402" s="1">
        <v>2022</v>
      </c>
      <c r="C402" s="1">
        <v>51050</v>
      </c>
      <c r="D402" s="1" t="s">
        <v>1786</v>
      </c>
      <c r="E402" s="1" t="s">
        <v>811</v>
      </c>
      <c r="F402" s="1"/>
      <c r="G402" s="1"/>
      <c r="H402" s="1"/>
      <c r="I402" s="1"/>
    </row>
    <row r="403" spans="1:9" x14ac:dyDescent="0.25">
      <c r="A403" s="1" t="s">
        <v>1287</v>
      </c>
      <c r="B403" s="1">
        <v>2022</v>
      </c>
      <c r="C403" s="1">
        <v>27405</v>
      </c>
      <c r="D403" s="1" t="s">
        <v>1786</v>
      </c>
      <c r="E403" s="1" t="s">
        <v>1287</v>
      </c>
      <c r="F403" s="1"/>
      <c r="G403" s="1"/>
      <c r="H403" s="1"/>
      <c r="I403" s="1"/>
    </row>
    <row r="404" spans="1:9" x14ac:dyDescent="0.25">
      <c r="A404" s="1" t="s">
        <v>2873</v>
      </c>
      <c r="B404" s="1">
        <v>2022</v>
      </c>
      <c r="C404" s="1">
        <v>65916</v>
      </c>
      <c r="D404" s="1" t="s">
        <v>1786</v>
      </c>
      <c r="E404" s="1" t="s">
        <v>2873</v>
      </c>
      <c r="F404" s="1"/>
      <c r="G404" s="1"/>
      <c r="H404" s="1"/>
      <c r="I404" s="1"/>
    </row>
    <row r="405" spans="1:9" x14ac:dyDescent="0.25">
      <c r="A405" s="1" t="s">
        <v>1352</v>
      </c>
      <c r="B405" s="1">
        <v>2022</v>
      </c>
      <c r="C405" s="1">
        <v>-137409</v>
      </c>
      <c r="D405" s="1" t="s">
        <v>1786</v>
      </c>
      <c r="E405" s="1" t="s">
        <v>1352</v>
      </c>
      <c r="F405" s="1"/>
      <c r="G405" s="1"/>
      <c r="H405" s="1"/>
      <c r="I405" s="1"/>
    </row>
    <row r="406" spans="1:9" x14ac:dyDescent="0.25">
      <c r="A406" s="1" t="s">
        <v>742</v>
      </c>
      <c r="B406" s="1">
        <v>2022</v>
      </c>
      <c r="C406" s="1">
        <v>65803</v>
      </c>
      <c r="D406" s="1" t="s">
        <v>1786</v>
      </c>
      <c r="E406" s="1" t="s">
        <v>742</v>
      </c>
      <c r="F406" s="1"/>
      <c r="G406" s="1"/>
      <c r="H406" s="1"/>
      <c r="I406" s="1"/>
    </row>
    <row r="407" spans="1:9" x14ac:dyDescent="0.25">
      <c r="A407" s="1" t="s">
        <v>2860</v>
      </c>
      <c r="B407" s="1">
        <v>2022</v>
      </c>
      <c r="C407" s="1" t="s">
        <v>1786</v>
      </c>
      <c r="D407" s="1" t="s">
        <v>1786</v>
      </c>
      <c r="E407" s="1" t="s">
        <v>1786</v>
      </c>
      <c r="F407" s="1"/>
      <c r="G407" s="1"/>
      <c r="H407" s="1"/>
      <c r="I407" s="1"/>
    </row>
    <row r="408" spans="1:9" x14ac:dyDescent="0.25">
      <c r="A408" s="1" t="s">
        <v>1351</v>
      </c>
      <c r="B408" s="1">
        <v>2022</v>
      </c>
      <c r="C408" s="1">
        <v>66040</v>
      </c>
      <c r="D408" s="1" t="s">
        <v>1786</v>
      </c>
      <c r="E408" s="1" t="s">
        <v>1786</v>
      </c>
      <c r="F408" s="1"/>
      <c r="G408" s="1"/>
      <c r="H408" s="1"/>
      <c r="I408" s="1"/>
    </row>
    <row r="409" spans="1:9" x14ac:dyDescent="0.25">
      <c r="A409" s="1" t="s">
        <v>1305</v>
      </c>
      <c r="B409" s="1">
        <v>2022</v>
      </c>
      <c r="C409" s="1">
        <v>70419</v>
      </c>
      <c r="D409" s="1"/>
      <c r="E409" s="1" t="s">
        <v>1305</v>
      </c>
      <c r="F409" s="1"/>
      <c r="G409" s="1"/>
      <c r="H409" s="1"/>
      <c r="I409" s="1"/>
    </row>
    <row r="410" spans="1:9" x14ac:dyDescent="0.25">
      <c r="A410" s="1" t="s">
        <v>1720</v>
      </c>
      <c r="B410" s="1">
        <v>2022</v>
      </c>
      <c r="C410" s="1">
        <v>51367</v>
      </c>
      <c r="D410" s="1" t="s">
        <v>1786</v>
      </c>
      <c r="E410" s="1" t="s">
        <v>1720</v>
      </c>
      <c r="F410" s="1"/>
      <c r="G410" s="1"/>
      <c r="H410" s="1"/>
      <c r="I410" s="1"/>
    </row>
    <row r="411" spans="1:9" x14ac:dyDescent="0.25">
      <c r="A411" s="1" t="s">
        <v>562</v>
      </c>
      <c r="B411" s="1">
        <v>2022</v>
      </c>
      <c r="C411" s="1">
        <v>73518</v>
      </c>
      <c r="D411" s="1" t="s">
        <v>1786</v>
      </c>
      <c r="E411" s="1" t="s">
        <v>562</v>
      </c>
      <c r="F411" s="1"/>
      <c r="G411" s="1"/>
      <c r="H411" s="1"/>
      <c r="I411" s="1"/>
    </row>
    <row r="412" spans="1:9" x14ac:dyDescent="0.25">
      <c r="A412" s="1" t="s">
        <v>1308</v>
      </c>
      <c r="B412" s="1">
        <v>2022</v>
      </c>
      <c r="C412" s="1">
        <v>47430</v>
      </c>
      <c r="D412" s="1" t="s">
        <v>1786</v>
      </c>
      <c r="E412" s="1" t="s">
        <v>2900</v>
      </c>
      <c r="F412" s="1"/>
      <c r="G412" s="1"/>
      <c r="H412" s="1"/>
      <c r="I412" s="1"/>
    </row>
    <row r="413" spans="1:9" x14ac:dyDescent="0.25">
      <c r="A413" s="1" t="s">
        <v>1721</v>
      </c>
      <c r="B413" s="1">
        <v>2022</v>
      </c>
      <c r="C413" s="1">
        <v>66214</v>
      </c>
      <c r="D413" s="1" t="s">
        <v>1786</v>
      </c>
      <c r="E413" s="1" t="s">
        <v>1721</v>
      </c>
      <c r="F413" s="1"/>
      <c r="G413" s="1"/>
      <c r="H413" s="1"/>
      <c r="I413" s="1"/>
    </row>
    <row r="414" spans="1:9" x14ac:dyDescent="0.25">
      <c r="A414" s="1" t="s">
        <v>1288</v>
      </c>
      <c r="B414" s="1">
        <v>2022</v>
      </c>
      <c r="C414" s="1">
        <v>44878</v>
      </c>
      <c r="D414" s="1" t="s">
        <v>1786</v>
      </c>
      <c r="E414" s="1" t="s">
        <v>1288</v>
      </c>
      <c r="F414" s="1"/>
      <c r="G414" s="1"/>
      <c r="H414" s="1"/>
      <c r="I414" s="1"/>
    </row>
    <row r="415" spans="1:9" x14ac:dyDescent="0.25">
      <c r="A415" s="1" t="s">
        <v>85</v>
      </c>
      <c r="B415" s="1">
        <v>2022</v>
      </c>
      <c r="C415" s="1">
        <v>72870</v>
      </c>
      <c r="D415" s="1" t="s">
        <v>1786</v>
      </c>
      <c r="E415" s="1" t="s">
        <v>85</v>
      </c>
      <c r="F415" s="1"/>
      <c r="G415" s="1"/>
      <c r="H415" s="1"/>
      <c r="I415" s="1"/>
    </row>
    <row r="416" spans="1:9" x14ac:dyDescent="0.25">
      <c r="A416" s="1" t="s">
        <v>1296</v>
      </c>
      <c r="B416" s="1">
        <v>2022</v>
      </c>
      <c r="C416" s="1">
        <v>65658</v>
      </c>
      <c r="D416" s="1" t="s">
        <v>1786</v>
      </c>
      <c r="E416" s="1" t="s">
        <v>1296</v>
      </c>
      <c r="F416" s="1"/>
      <c r="G416" s="1"/>
      <c r="H416" s="1"/>
      <c r="I416" s="1"/>
    </row>
    <row r="417" spans="1:9" x14ac:dyDescent="0.25">
      <c r="A417" s="1" t="s">
        <v>163</v>
      </c>
      <c r="B417" s="1">
        <v>2022</v>
      </c>
      <c r="C417" s="1">
        <v>70394</v>
      </c>
      <c r="D417" s="1">
        <v>-108861</v>
      </c>
      <c r="E417" s="1" t="s">
        <v>163</v>
      </c>
      <c r="F417" s="1"/>
      <c r="G417" s="1"/>
      <c r="H417" s="1"/>
      <c r="I417" s="1"/>
    </row>
    <row r="418" spans="1:9" x14ac:dyDescent="0.25">
      <c r="A418" s="1" t="s">
        <v>1283</v>
      </c>
      <c r="B418" s="1">
        <v>2022</v>
      </c>
      <c r="C418" s="1">
        <v>26327</v>
      </c>
      <c r="D418" s="1" t="s">
        <v>1786</v>
      </c>
      <c r="E418" s="1" t="s">
        <v>1283</v>
      </c>
      <c r="F418" s="1"/>
      <c r="G418" s="1"/>
      <c r="H418" s="1"/>
      <c r="I418" s="1"/>
    </row>
    <row r="419" spans="1:9" x14ac:dyDescent="0.25">
      <c r="A419" s="1" t="s">
        <v>1278</v>
      </c>
      <c r="B419" s="1">
        <v>2022</v>
      </c>
      <c r="C419" s="1">
        <v>-42106</v>
      </c>
      <c r="D419" s="1" t="s">
        <v>1786</v>
      </c>
      <c r="E419" s="1" t="s">
        <v>1278</v>
      </c>
      <c r="F419" s="1"/>
      <c r="G419" s="1"/>
      <c r="H419" s="1"/>
      <c r="I419" s="1"/>
    </row>
    <row r="420" spans="1:9" x14ac:dyDescent="0.25">
      <c r="A420" s="1" t="s">
        <v>1719</v>
      </c>
      <c r="B420" s="1">
        <v>2022</v>
      </c>
      <c r="C420" s="1">
        <v>-94544</v>
      </c>
      <c r="D420" s="1" t="s">
        <v>1786</v>
      </c>
      <c r="E420" s="1" t="s">
        <v>1719</v>
      </c>
      <c r="F420" s="1"/>
      <c r="G420" s="1"/>
      <c r="H420" s="1"/>
      <c r="I420" s="1"/>
    </row>
    <row r="421" spans="1:9" x14ac:dyDescent="0.25">
      <c r="A421" s="1" t="s">
        <v>1355</v>
      </c>
      <c r="B421" s="1">
        <v>2022</v>
      </c>
      <c r="C421" s="1">
        <v>73630</v>
      </c>
      <c r="D421" s="1" t="s">
        <v>1786</v>
      </c>
      <c r="E421" s="1" t="s">
        <v>1355</v>
      </c>
      <c r="F421" s="1"/>
      <c r="G421" s="1"/>
      <c r="H421" s="1"/>
      <c r="I421" s="1"/>
    </row>
    <row r="422" spans="1:9" x14ac:dyDescent="0.25">
      <c r="A422" s="1" t="s">
        <v>1273</v>
      </c>
      <c r="B422" s="1">
        <v>2022</v>
      </c>
      <c r="C422" s="1">
        <v>46312</v>
      </c>
      <c r="D422" s="1" t="s">
        <v>1786</v>
      </c>
      <c r="E422" s="1" t="s">
        <v>1273</v>
      </c>
      <c r="F422" s="1"/>
      <c r="G422" s="1"/>
      <c r="H422" s="1"/>
      <c r="I422" s="1"/>
    </row>
    <row r="423" spans="1:9" x14ac:dyDescent="0.25">
      <c r="A423" s="1" t="s">
        <v>328</v>
      </c>
      <c r="B423" s="1">
        <v>2022</v>
      </c>
      <c r="C423" s="1">
        <v>51990</v>
      </c>
      <c r="D423" s="1"/>
      <c r="E423" s="1" t="s">
        <v>328</v>
      </c>
      <c r="F423" s="1"/>
      <c r="G423" s="1"/>
      <c r="H423" s="1"/>
      <c r="I423" s="1"/>
    </row>
    <row r="424" spans="1:9" x14ac:dyDescent="0.25">
      <c r="A424" s="1" t="s">
        <v>558</v>
      </c>
      <c r="B424" s="1">
        <v>2022</v>
      </c>
      <c r="C424" s="1">
        <v>73524</v>
      </c>
      <c r="D424" s="1" t="s">
        <v>1786</v>
      </c>
      <c r="E424" s="1" t="s">
        <v>558</v>
      </c>
      <c r="F424" s="1"/>
      <c r="G424" s="1"/>
      <c r="H424" s="1"/>
      <c r="I424" s="1"/>
    </row>
    <row r="425" spans="1:9" x14ac:dyDescent="0.25">
      <c r="A425" s="1" t="s">
        <v>1270</v>
      </c>
      <c r="B425" s="1">
        <v>2022</v>
      </c>
      <c r="C425" s="1">
        <v>50343</v>
      </c>
      <c r="D425" s="1" t="s">
        <v>1786</v>
      </c>
      <c r="E425" s="1" t="s">
        <v>1270</v>
      </c>
      <c r="F425" s="1"/>
      <c r="G425" s="1"/>
      <c r="H425" s="1"/>
      <c r="I425" s="1"/>
    </row>
    <row r="426" spans="1:9" x14ac:dyDescent="0.25">
      <c r="A426" s="1" t="s">
        <v>1564</v>
      </c>
      <c r="B426" s="1">
        <v>2022</v>
      </c>
      <c r="C426" s="1">
        <v>-117340</v>
      </c>
      <c r="D426" s="1" t="s">
        <v>1786</v>
      </c>
      <c r="E426" s="1" t="s">
        <v>1564</v>
      </c>
      <c r="F426" s="1"/>
      <c r="G426" s="1"/>
      <c r="H426" s="1"/>
      <c r="I426" s="1"/>
    </row>
    <row r="427" spans="1:9" x14ac:dyDescent="0.25">
      <c r="A427" s="1" t="s">
        <v>815</v>
      </c>
      <c r="B427" s="1">
        <v>2022</v>
      </c>
      <c r="C427" s="1">
        <v>37071</v>
      </c>
      <c r="D427" s="1" t="s">
        <v>1786</v>
      </c>
      <c r="E427" s="1" t="s">
        <v>1786</v>
      </c>
      <c r="F427" s="1"/>
      <c r="G427" s="1"/>
      <c r="H427" s="1"/>
      <c r="I427" s="1"/>
    </row>
    <row r="428" spans="1:9" x14ac:dyDescent="0.25">
      <c r="A428" s="1" t="s">
        <v>946</v>
      </c>
      <c r="B428" s="1">
        <v>2022</v>
      </c>
      <c r="C428" s="1">
        <v>73275</v>
      </c>
      <c r="D428" s="1" t="s">
        <v>1786</v>
      </c>
      <c r="E428" s="1" t="s">
        <v>946</v>
      </c>
      <c r="F428" s="1"/>
      <c r="G428" s="1"/>
      <c r="H428" s="1"/>
      <c r="I428" s="1"/>
    </row>
    <row r="429" spans="1:9" x14ac:dyDescent="0.25">
      <c r="A429" s="1" t="s">
        <v>1304</v>
      </c>
      <c r="B429" s="1">
        <v>2022</v>
      </c>
      <c r="C429" s="1">
        <v>65745</v>
      </c>
      <c r="D429" s="1" t="s">
        <v>1786</v>
      </c>
      <c r="E429" s="1" t="s">
        <v>1304</v>
      </c>
      <c r="F429" s="1"/>
      <c r="G429" s="1"/>
      <c r="H429" s="1"/>
      <c r="I429" s="1"/>
    </row>
    <row r="430" spans="1:9" x14ac:dyDescent="0.25">
      <c r="A430" s="1" t="s">
        <v>306</v>
      </c>
      <c r="B430" s="1">
        <v>2022</v>
      </c>
      <c r="C430" s="1">
        <v>-117342</v>
      </c>
      <c r="D430" s="1" t="s">
        <v>1786</v>
      </c>
      <c r="E430" s="1" t="s">
        <v>306</v>
      </c>
      <c r="F430" s="1"/>
      <c r="G430" s="1"/>
      <c r="H430" s="1"/>
      <c r="I430" s="1"/>
    </row>
    <row r="431" spans="1:9" x14ac:dyDescent="0.25">
      <c r="A431" s="1" t="s">
        <v>347</v>
      </c>
      <c r="B431" s="1">
        <v>2022</v>
      </c>
      <c r="C431" s="1">
        <v>73238</v>
      </c>
      <c r="D431" s="1" t="s">
        <v>1786</v>
      </c>
      <c r="E431" s="1" t="s">
        <v>347</v>
      </c>
      <c r="F431" s="1"/>
      <c r="G431" s="1"/>
      <c r="H431" s="1"/>
      <c r="I431" s="1"/>
    </row>
    <row r="432" spans="1:9" x14ac:dyDescent="0.25">
      <c r="A432" s="1" t="s">
        <v>346</v>
      </c>
      <c r="B432" s="1">
        <v>2022</v>
      </c>
      <c r="C432" s="1">
        <v>72863</v>
      </c>
      <c r="D432" s="1" t="s">
        <v>1786</v>
      </c>
      <c r="E432" s="1" t="s">
        <v>346</v>
      </c>
      <c r="F432" s="1"/>
      <c r="G432" s="1"/>
      <c r="H432" s="1"/>
      <c r="I432" s="1"/>
    </row>
    <row r="433" spans="1:9" x14ac:dyDescent="0.25">
      <c r="A433" s="1" t="s">
        <v>956</v>
      </c>
      <c r="B433" s="1">
        <v>2022</v>
      </c>
      <c r="C433" s="1">
        <v>70319</v>
      </c>
      <c r="D433" s="1" t="s">
        <v>1786</v>
      </c>
      <c r="E433" s="1" t="s">
        <v>956</v>
      </c>
      <c r="F433" s="1"/>
      <c r="G433" s="1"/>
      <c r="H433" s="1"/>
      <c r="I433" s="1"/>
    </row>
    <row r="434" spans="1:9" x14ac:dyDescent="0.25">
      <c r="A434" s="1" t="s">
        <v>1559</v>
      </c>
      <c r="B434" s="1">
        <v>2022</v>
      </c>
      <c r="C434" s="1">
        <v>50511</v>
      </c>
      <c r="D434" s="1" t="s">
        <v>1786</v>
      </c>
      <c r="E434" s="1" t="s">
        <v>1559</v>
      </c>
      <c r="F434" s="1"/>
      <c r="G434" s="1"/>
      <c r="H434" s="1"/>
      <c r="I434" s="1"/>
    </row>
    <row r="435" spans="1:9" x14ac:dyDescent="0.25">
      <c r="A435" s="1" t="s">
        <v>1291</v>
      </c>
      <c r="B435" s="1">
        <v>2022</v>
      </c>
      <c r="C435" s="1">
        <v>47510</v>
      </c>
      <c r="D435" s="1" t="s">
        <v>1786</v>
      </c>
      <c r="E435" s="1" t="s">
        <v>2901</v>
      </c>
      <c r="F435" s="1"/>
      <c r="G435" s="1"/>
      <c r="H435" s="1"/>
      <c r="I435" s="1"/>
    </row>
    <row r="436" spans="1:9" x14ac:dyDescent="0.25">
      <c r="A436" s="1" t="s">
        <v>743</v>
      </c>
      <c r="B436" s="1">
        <v>2022</v>
      </c>
      <c r="C436" s="1">
        <v>66113</v>
      </c>
      <c r="D436" s="1" t="s">
        <v>1786</v>
      </c>
      <c r="E436" s="1" t="s">
        <v>743</v>
      </c>
      <c r="F436" s="1"/>
      <c r="G436" s="1"/>
      <c r="H436" s="1"/>
      <c r="I436" s="1"/>
    </row>
    <row r="437" spans="1:9" x14ac:dyDescent="0.25">
      <c r="A437" s="1" t="s">
        <v>1290</v>
      </c>
      <c r="B437" s="1">
        <v>2022</v>
      </c>
      <c r="C437" s="1">
        <v>46504</v>
      </c>
      <c r="D437" s="1" t="s">
        <v>1786</v>
      </c>
      <c r="E437" s="1" t="s">
        <v>1290</v>
      </c>
      <c r="F437" s="1"/>
      <c r="G437" s="1"/>
      <c r="H437" s="1"/>
      <c r="I437" s="1"/>
    </row>
    <row r="438" spans="1:9" x14ac:dyDescent="0.25">
      <c r="A438" s="1" t="s">
        <v>1315</v>
      </c>
      <c r="B438" s="1">
        <v>2022</v>
      </c>
      <c r="C438" s="1">
        <v>65701</v>
      </c>
      <c r="D438" s="1" t="s">
        <v>1786</v>
      </c>
      <c r="E438" s="1" t="s">
        <v>1315</v>
      </c>
      <c r="F438" s="1"/>
      <c r="G438" s="1"/>
      <c r="H438" s="1"/>
      <c r="I438" s="1"/>
    </row>
    <row r="439" spans="1:9" x14ac:dyDescent="0.25">
      <c r="A439" s="1" t="s">
        <v>1303</v>
      </c>
      <c r="B439" s="1">
        <v>2022</v>
      </c>
      <c r="C439" s="1">
        <v>48427</v>
      </c>
      <c r="D439" s="1" t="s">
        <v>1786</v>
      </c>
      <c r="E439" s="1" t="s">
        <v>1303</v>
      </c>
      <c r="F439" s="1"/>
      <c r="G439" s="1"/>
      <c r="H439" s="1"/>
      <c r="I439" s="1"/>
    </row>
    <row r="440" spans="1:9" x14ac:dyDescent="0.25">
      <c r="A440" s="1" t="s">
        <v>1378</v>
      </c>
      <c r="B440" s="1">
        <v>2022</v>
      </c>
      <c r="C440" s="1">
        <v>66163</v>
      </c>
      <c r="D440" s="1" t="s">
        <v>1786</v>
      </c>
      <c r="E440" s="1" t="s">
        <v>1378</v>
      </c>
      <c r="F440" s="1"/>
      <c r="G440" s="1"/>
      <c r="H440" s="1"/>
      <c r="I440" s="1"/>
    </row>
    <row r="441" spans="1:9" x14ac:dyDescent="0.25">
      <c r="A441" s="1" t="s">
        <v>452</v>
      </c>
      <c r="B441" s="1">
        <v>2022</v>
      </c>
      <c r="C441" s="1">
        <v>45187</v>
      </c>
      <c r="D441" s="1" t="s">
        <v>1786</v>
      </c>
      <c r="E441" s="1" t="s">
        <v>452</v>
      </c>
      <c r="F441" s="1"/>
      <c r="G441" s="1"/>
      <c r="H441" s="1"/>
      <c r="I441" s="1"/>
    </row>
    <row r="442" spans="1:9" x14ac:dyDescent="0.25">
      <c r="A442" s="1" t="s">
        <v>1299</v>
      </c>
      <c r="B442" s="1">
        <v>2022</v>
      </c>
      <c r="C442" s="1">
        <v>33726</v>
      </c>
      <c r="D442" s="1" t="s">
        <v>1786</v>
      </c>
      <c r="E442" s="1" t="s">
        <v>1299</v>
      </c>
      <c r="F442" s="1"/>
      <c r="G442" s="1"/>
      <c r="H442" s="1"/>
      <c r="I442" s="1"/>
    </row>
    <row r="443" spans="1:9" x14ac:dyDescent="0.25">
      <c r="A443" s="1" t="s">
        <v>747</v>
      </c>
      <c r="B443" s="1">
        <v>2022</v>
      </c>
      <c r="C443" s="1">
        <v>47774</v>
      </c>
      <c r="D443" s="1" t="s">
        <v>1786</v>
      </c>
      <c r="E443" s="1" t="s">
        <v>747</v>
      </c>
      <c r="F443" s="1"/>
      <c r="G443" s="1"/>
      <c r="H443" s="1"/>
      <c r="I443" s="1"/>
    </row>
    <row r="444" spans="1:9" x14ac:dyDescent="0.25">
      <c r="A444" s="1" t="s">
        <v>937</v>
      </c>
      <c r="B444" s="1">
        <v>2022</v>
      </c>
      <c r="C444" s="1">
        <v>71861</v>
      </c>
      <c r="D444" s="1" t="s">
        <v>1786</v>
      </c>
      <c r="E444" s="1" t="s">
        <v>937</v>
      </c>
      <c r="F444" s="1"/>
      <c r="G444" s="1"/>
      <c r="H444" s="1"/>
      <c r="I444" s="1"/>
    </row>
    <row r="445" spans="1:9" x14ac:dyDescent="0.25">
      <c r="A445" s="1" t="s">
        <v>730</v>
      </c>
      <c r="B445" s="1">
        <v>2022</v>
      </c>
      <c r="C445" s="1">
        <v>51301</v>
      </c>
      <c r="D445" s="1" t="s">
        <v>1786</v>
      </c>
      <c r="E445" s="1" t="s">
        <v>730</v>
      </c>
      <c r="F445" s="1"/>
      <c r="G445" s="1"/>
      <c r="H445" s="1"/>
      <c r="I445" s="1"/>
    </row>
    <row r="446" spans="1:9" x14ac:dyDescent="0.25">
      <c r="A446" s="1" t="s">
        <v>677</v>
      </c>
      <c r="B446" s="1">
        <v>2022</v>
      </c>
      <c r="C446" s="1">
        <v>36673</v>
      </c>
      <c r="D446" s="1" t="s">
        <v>1786</v>
      </c>
      <c r="E446" s="1" t="s">
        <v>677</v>
      </c>
      <c r="F446" s="1"/>
      <c r="G446" s="1"/>
      <c r="H446" s="1"/>
      <c r="I446" s="1"/>
    </row>
    <row r="447" spans="1:9" x14ac:dyDescent="0.25">
      <c r="A447" s="1" t="s">
        <v>1557</v>
      </c>
      <c r="B447" s="1">
        <v>2022</v>
      </c>
      <c r="C447" s="1">
        <v>66492</v>
      </c>
      <c r="D447" s="1" t="s">
        <v>1786</v>
      </c>
      <c r="E447" s="1" t="s">
        <v>1557</v>
      </c>
      <c r="F447" s="1"/>
      <c r="G447" s="1"/>
      <c r="H447" s="1"/>
      <c r="I447" s="1"/>
    </row>
    <row r="448" spans="1:9" x14ac:dyDescent="0.25">
      <c r="A448" s="1" t="s">
        <v>1284</v>
      </c>
      <c r="B448" s="1">
        <v>2022</v>
      </c>
      <c r="C448" s="1">
        <v>66501</v>
      </c>
      <c r="D448" s="1" t="s">
        <v>1786</v>
      </c>
      <c r="E448" s="1" t="s">
        <v>1284</v>
      </c>
      <c r="F448" s="1"/>
      <c r="G448" s="1"/>
      <c r="H448" s="1"/>
      <c r="I448" s="1"/>
    </row>
    <row r="449" spans="1:9" x14ac:dyDescent="0.25">
      <c r="A449" s="1" t="s">
        <v>1295</v>
      </c>
      <c r="B449" s="1">
        <v>2022</v>
      </c>
      <c r="C449" s="1">
        <v>47100</v>
      </c>
      <c r="D449" s="1" t="s">
        <v>1786</v>
      </c>
      <c r="E449" s="1" t="s">
        <v>1295</v>
      </c>
      <c r="F449" s="1"/>
      <c r="G449" s="1"/>
      <c r="H449" s="1"/>
      <c r="I449" s="1"/>
    </row>
    <row r="450" spans="1:9" x14ac:dyDescent="0.25">
      <c r="A450" s="1" t="s">
        <v>523</v>
      </c>
      <c r="B450" s="1">
        <v>2022</v>
      </c>
      <c r="C450" s="1">
        <v>-127826</v>
      </c>
      <c r="D450" s="1" t="s">
        <v>1786</v>
      </c>
      <c r="E450" s="1" t="s">
        <v>523</v>
      </c>
      <c r="F450" s="1"/>
      <c r="G450" s="1"/>
      <c r="H450" s="1"/>
      <c r="I450" s="1"/>
    </row>
    <row r="451" spans="1:9" x14ac:dyDescent="0.25">
      <c r="A451" s="1" t="s">
        <v>521</v>
      </c>
      <c r="B451" s="1">
        <v>2022</v>
      </c>
      <c r="C451" s="1">
        <v>51054</v>
      </c>
      <c r="D451" s="1" t="s">
        <v>1786</v>
      </c>
      <c r="E451" s="1" t="s">
        <v>521</v>
      </c>
      <c r="F451" s="1"/>
      <c r="G451" s="1"/>
      <c r="H451" s="1"/>
      <c r="I451" s="1"/>
    </row>
    <row r="452" spans="1:9" x14ac:dyDescent="0.25">
      <c r="A452" s="1" t="s">
        <v>1334</v>
      </c>
      <c r="B452" s="1">
        <v>2022</v>
      </c>
      <c r="C452" s="1">
        <v>50924</v>
      </c>
      <c r="D452" s="1" t="s">
        <v>1786</v>
      </c>
      <c r="E452" s="1" t="s">
        <v>1334</v>
      </c>
      <c r="F452" s="1"/>
      <c r="G452" s="1"/>
      <c r="H452" s="1"/>
      <c r="I452" s="1"/>
    </row>
    <row r="453" spans="1:9" x14ac:dyDescent="0.25">
      <c r="A453" s="1" t="s">
        <v>517</v>
      </c>
      <c r="B453" s="1">
        <v>2022</v>
      </c>
      <c r="C453" s="1">
        <v>50358</v>
      </c>
      <c r="D453" s="1" t="s">
        <v>1786</v>
      </c>
      <c r="E453" s="1" t="s">
        <v>517</v>
      </c>
      <c r="F453" s="1"/>
      <c r="G453" s="1"/>
      <c r="H453" s="1"/>
      <c r="I453" s="1"/>
    </row>
    <row r="454" spans="1:9" x14ac:dyDescent="0.25">
      <c r="A454" s="1" t="s">
        <v>1614</v>
      </c>
      <c r="B454" s="1">
        <v>2022</v>
      </c>
      <c r="C454" s="1">
        <v>72758</v>
      </c>
      <c r="D454" s="1" t="s">
        <v>1786</v>
      </c>
      <c r="E454" s="1" t="s">
        <v>1614</v>
      </c>
      <c r="F454" s="1"/>
      <c r="G454" s="1"/>
      <c r="H454" s="1"/>
      <c r="I454" s="1"/>
    </row>
    <row r="455" spans="1:9" x14ac:dyDescent="0.25">
      <c r="A455" s="1" t="s">
        <v>154</v>
      </c>
      <c r="B455" s="1">
        <v>2022</v>
      </c>
      <c r="C455" s="1">
        <v>-150528</v>
      </c>
      <c r="D455" s="1" t="s">
        <v>1786</v>
      </c>
      <c r="E455" s="1" t="s">
        <v>154</v>
      </c>
      <c r="F455" s="1"/>
      <c r="G455" s="1"/>
      <c r="H455" s="1"/>
      <c r="I455" s="1"/>
    </row>
    <row r="456" spans="1:9" x14ac:dyDescent="0.25">
      <c r="A456" s="1" t="s">
        <v>1578</v>
      </c>
      <c r="B456" s="1">
        <v>2022</v>
      </c>
      <c r="C456" s="1">
        <v>72716</v>
      </c>
      <c r="D456" s="1" t="s">
        <v>1786</v>
      </c>
      <c r="E456" s="1" t="s">
        <v>1578</v>
      </c>
      <c r="F456" s="1"/>
      <c r="G456" s="1"/>
      <c r="H456" s="1"/>
      <c r="I456" s="1"/>
    </row>
    <row r="457" spans="1:9" x14ac:dyDescent="0.25">
      <c r="A457" s="1" t="s">
        <v>1556</v>
      </c>
      <c r="B457" s="1">
        <v>2022</v>
      </c>
      <c r="C457" s="1">
        <v>73213</v>
      </c>
      <c r="D457" s="1" t="s">
        <v>1786</v>
      </c>
      <c r="E457" s="1" t="s">
        <v>1556</v>
      </c>
      <c r="F457" s="1"/>
      <c r="G457" s="1"/>
      <c r="H457" s="1"/>
      <c r="I457" s="1"/>
    </row>
    <row r="458" spans="1:9" x14ac:dyDescent="0.25">
      <c r="A458" s="1" t="s">
        <v>642</v>
      </c>
      <c r="B458" s="1">
        <v>2022</v>
      </c>
      <c r="C458" s="1">
        <v>70735</v>
      </c>
      <c r="D458" s="1" t="s">
        <v>1786</v>
      </c>
      <c r="E458" s="1" t="s">
        <v>642</v>
      </c>
      <c r="F458" s="1"/>
      <c r="G458" s="1"/>
      <c r="H458" s="1"/>
      <c r="I458" s="1"/>
    </row>
    <row r="459" spans="1:9" x14ac:dyDescent="0.25">
      <c r="A459" s="1" t="s">
        <v>2849</v>
      </c>
      <c r="B459" s="1">
        <v>2022</v>
      </c>
      <c r="C459" s="1">
        <v>36040</v>
      </c>
      <c r="D459" s="1" t="s">
        <v>1786</v>
      </c>
      <c r="E459" s="1" t="s">
        <v>2849</v>
      </c>
      <c r="F459" s="1"/>
      <c r="G459" s="1"/>
      <c r="H459" s="1"/>
      <c r="I459" s="1"/>
    </row>
    <row r="460" spans="1:9" x14ac:dyDescent="0.25">
      <c r="A460" s="1" t="s">
        <v>599</v>
      </c>
      <c r="B460" s="1">
        <v>2022</v>
      </c>
      <c r="C460" s="1">
        <v>71905</v>
      </c>
      <c r="D460" s="1" t="s">
        <v>1786</v>
      </c>
      <c r="E460" s="1" t="s">
        <v>599</v>
      </c>
      <c r="F460" s="1"/>
      <c r="G460" s="1"/>
      <c r="H460" s="1"/>
      <c r="I460" s="1"/>
    </row>
    <row r="461" spans="1:9" x14ac:dyDescent="0.25">
      <c r="A461" s="1" t="s">
        <v>1771</v>
      </c>
      <c r="B461" s="1">
        <v>2022</v>
      </c>
      <c r="C461" s="1">
        <v>21999</v>
      </c>
      <c r="D461" s="1" t="s">
        <v>1786</v>
      </c>
      <c r="E461" s="1" t="s">
        <v>1771</v>
      </c>
      <c r="F461" s="1"/>
      <c r="G461" s="1"/>
      <c r="H461" s="1"/>
      <c r="I461" s="1"/>
    </row>
    <row r="462" spans="1:9" x14ac:dyDescent="0.25">
      <c r="A462" s="1" t="s">
        <v>1349</v>
      </c>
      <c r="B462" s="1">
        <v>2022</v>
      </c>
      <c r="C462" s="1">
        <v>73686</v>
      </c>
      <c r="D462" s="1" t="s">
        <v>1786</v>
      </c>
      <c r="E462" s="1" t="s">
        <v>1349</v>
      </c>
      <c r="F462" s="1"/>
      <c r="G462" s="1"/>
      <c r="H462" s="1"/>
      <c r="I462" s="1"/>
    </row>
    <row r="463" spans="1:9" x14ac:dyDescent="0.25">
      <c r="A463" s="1" t="s">
        <v>966</v>
      </c>
      <c r="B463" s="1">
        <v>2022</v>
      </c>
      <c r="C463" s="1">
        <v>66410</v>
      </c>
      <c r="D463" s="1" t="s">
        <v>1786</v>
      </c>
      <c r="E463" s="1" t="s">
        <v>966</v>
      </c>
      <c r="F463" s="1"/>
      <c r="G463" s="1"/>
      <c r="H463" s="1"/>
      <c r="I463" s="1"/>
    </row>
    <row r="464" spans="1:9" x14ac:dyDescent="0.25">
      <c r="A464" s="1" t="s">
        <v>1680</v>
      </c>
      <c r="B464" s="1">
        <v>2022</v>
      </c>
      <c r="C464" s="1">
        <v>21027</v>
      </c>
      <c r="D464" s="1" t="s">
        <v>1786</v>
      </c>
      <c r="E464" s="1" t="s">
        <v>1680</v>
      </c>
      <c r="F464" s="1"/>
      <c r="G464" s="1"/>
      <c r="H464" s="1"/>
      <c r="I464" s="1"/>
    </row>
    <row r="465" spans="1:9" x14ac:dyDescent="0.25">
      <c r="A465" s="1" t="s">
        <v>1679</v>
      </c>
      <c r="B465" s="1">
        <v>2022</v>
      </c>
      <c r="C465" s="1">
        <v>-120098</v>
      </c>
      <c r="D465" s="1" t="s">
        <v>1786</v>
      </c>
      <c r="E465" s="1" t="s">
        <v>1679</v>
      </c>
      <c r="F465" s="1"/>
      <c r="G465" s="1"/>
      <c r="H465" s="1"/>
      <c r="I465" s="1"/>
    </row>
    <row r="466" spans="1:9" x14ac:dyDescent="0.25">
      <c r="A466" s="1" t="s">
        <v>1370</v>
      </c>
      <c r="B466" s="1">
        <v>2022</v>
      </c>
      <c r="C466" s="1">
        <v>50376</v>
      </c>
      <c r="D466" s="1">
        <v>-76942</v>
      </c>
      <c r="E466" s="1" t="s">
        <v>1370</v>
      </c>
      <c r="F466" s="1"/>
      <c r="G466" s="1"/>
      <c r="H466" s="1"/>
      <c r="I466" s="1"/>
    </row>
    <row r="467" spans="1:9" x14ac:dyDescent="0.25">
      <c r="A467" s="1" t="s">
        <v>733</v>
      </c>
      <c r="B467" s="1">
        <v>2022</v>
      </c>
      <c r="C467" s="1">
        <v>46593</v>
      </c>
      <c r="D467" s="1" t="s">
        <v>1786</v>
      </c>
      <c r="E467" s="1" t="s">
        <v>733</v>
      </c>
      <c r="F467" s="1"/>
      <c r="G467" s="1"/>
      <c r="H467" s="1"/>
      <c r="I467" s="1"/>
    </row>
    <row r="468" spans="1:9" x14ac:dyDescent="0.25">
      <c r="A468" s="1" t="s">
        <v>942</v>
      </c>
      <c r="B468" s="1">
        <v>2022</v>
      </c>
      <c r="C468" s="1">
        <v>51595</v>
      </c>
      <c r="D468" s="1" t="s">
        <v>1786</v>
      </c>
      <c r="E468" s="1" t="s">
        <v>942</v>
      </c>
      <c r="F468" s="1"/>
      <c r="G468" s="1"/>
      <c r="H468" s="1"/>
      <c r="I468" s="1"/>
    </row>
    <row r="469" spans="1:9" x14ac:dyDescent="0.25">
      <c r="A469" s="1" t="s">
        <v>1281</v>
      </c>
      <c r="B469" s="1">
        <v>2022</v>
      </c>
      <c r="C469" s="1">
        <v>65519</v>
      </c>
      <c r="D469" s="1" t="s">
        <v>1786</v>
      </c>
      <c r="E469" s="1" t="s">
        <v>1281</v>
      </c>
      <c r="F469" s="1"/>
      <c r="G469" s="1"/>
      <c r="H469" s="1"/>
      <c r="I469" s="1"/>
    </row>
    <row r="470" spans="1:9" x14ac:dyDescent="0.25">
      <c r="A470" s="1" t="s">
        <v>1271</v>
      </c>
      <c r="B470" s="1">
        <v>2022</v>
      </c>
      <c r="C470" s="1">
        <v>31540</v>
      </c>
      <c r="D470" s="1">
        <v>-56659</v>
      </c>
      <c r="E470" s="1" t="s">
        <v>1271</v>
      </c>
      <c r="F470" s="1"/>
      <c r="G470" s="1"/>
      <c r="H470" s="1"/>
      <c r="I470" s="1"/>
    </row>
    <row r="471" spans="1:9" x14ac:dyDescent="0.25">
      <c r="A471" s="1" t="s">
        <v>2878</v>
      </c>
      <c r="B471" s="1">
        <v>2022</v>
      </c>
      <c r="C471" s="1">
        <v>41697</v>
      </c>
      <c r="D471" s="1" t="s">
        <v>1786</v>
      </c>
      <c r="E471" s="1" t="s">
        <v>2878</v>
      </c>
      <c r="F471" s="1"/>
      <c r="G471" s="1"/>
      <c r="H471" s="1"/>
      <c r="I471" s="1"/>
    </row>
    <row r="472" spans="1:9" x14ac:dyDescent="0.25">
      <c r="A472" s="1" t="s">
        <v>1560</v>
      </c>
      <c r="B472" s="1">
        <v>2022</v>
      </c>
      <c r="C472" s="1">
        <v>50498</v>
      </c>
      <c r="D472" s="1" t="s">
        <v>1786</v>
      </c>
      <c r="E472" s="1" t="s">
        <v>1560</v>
      </c>
      <c r="F472" s="1"/>
      <c r="G472" s="1"/>
      <c r="H472" s="1"/>
      <c r="I472" s="1"/>
    </row>
    <row r="473" spans="1:9" x14ac:dyDescent="0.25">
      <c r="A473" s="1" t="s">
        <v>1570</v>
      </c>
      <c r="B473" s="1">
        <v>2022</v>
      </c>
      <c r="C473" s="1">
        <v>-95242</v>
      </c>
      <c r="D473" s="1" t="s">
        <v>1786</v>
      </c>
      <c r="E473" s="1" t="s">
        <v>1570</v>
      </c>
      <c r="F473" s="1"/>
      <c r="G473" s="1"/>
      <c r="H473" s="1"/>
      <c r="I473" s="1"/>
    </row>
    <row r="474" spans="1:9" x14ac:dyDescent="0.25">
      <c r="A474" s="1" t="s">
        <v>1302</v>
      </c>
      <c r="B474" s="1">
        <v>2022</v>
      </c>
      <c r="C474" s="1">
        <v>43874</v>
      </c>
      <c r="D474" s="1" t="s">
        <v>1786</v>
      </c>
      <c r="E474" s="1" t="s">
        <v>1302</v>
      </c>
      <c r="F474" s="1"/>
      <c r="G474" s="1"/>
      <c r="H474" s="1"/>
      <c r="I474" s="1"/>
    </row>
    <row r="475" spans="1:9" x14ac:dyDescent="0.25">
      <c r="A475" s="1" t="s">
        <v>1285</v>
      </c>
      <c r="B475" s="1">
        <v>2022</v>
      </c>
      <c r="C475" s="1">
        <v>51766</v>
      </c>
      <c r="D475" s="1" t="s">
        <v>1786</v>
      </c>
      <c r="E475" s="1" t="s">
        <v>1285</v>
      </c>
      <c r="F475" s="1"/>
      <c r="G475" s="1"/>
      <c r="H475" s="1"/>
      <c r="I475" s="1"/>
    </row>
    <row r="476" spans="1:9" x14ac:dyDescent="0.25">
      <c r="A476" s="1" t="s">
        <v>947</v>
      </c>
      <c r="B476" s="1">
        <v>2022</v>
      </c>
      <c r="C476" s="1">
        <v>47329</v>
      </c>
      <c r="D476" s="1" t="s">
        <v>1786</v>
      </c>
      <c r="E476" s="1" t="s">
        <v>947</v>
      </c>
      <c r="F476" s="1"/>
      <c r="G476" s="1"/>
      <c r="H476" s="1"/>
      <c r="I476" s="1"/>
    </row>
    <row r="477" spans="1:9" x14ac:dyDescent="0.25">
      <c r="A477" s="1" t="s">
        <v>524</v>
      </c>
      <c r="B477" s="1">
        <v>2022</v>
      </c>
      <c r="C477" s="1">
        <v>71636</v>
      </c>
      <c r="D477" s="1" t="s">
        <v>1786</v>
      </c>
      <c r="E477" s="1" t="s">
        <v>524</v>
      </c>
      <c r="F477" s="1"/>
      <c r="G477" s="1"/>
      <c r="H477" s="1"/>
      <c r="I477" s="1"/>
    </row>
    <row r="478" spans="1:9" x14ac:dyDescent="0.25">
      <c r="A478" s="1" t="s">
        <v>2876</v>
      </c>
      <c r="B478" s="1">
        <v>2022</v>
      </c>
      <c r="C478" s="1">
        <v>50566</v>
      </c>
      <c r="D478" s="1" t="s">
        <v>1786</v>
      </c>
      <c r="E478" s="1" t="s">
        <v>1786</v>
      </c>
      <c r="F478" s="1"/>
      <c r="G478" s="1"/>
      <c r="H478" s="1"/>
      <c r="I478" s="1"/>
    </row>
    <row r="479" spans="1:9" x14ac:dyDescent="0.25">
      <c r="A479" s="1" t="s">
        <v>595</v>
      </c>
      <c r="B479" s="1">
        <v>2022</v>
      </c>
      <c r="C479" s="1">
        <v>72944</v>
      </c>
      <c r="D479" s="1" t="s">
        <v>1786</v>
      </c>
      <c r="E479" s="1" t="s">
        <v>595</v>
      </c>
      <c r="F479" s="1"/>
      <c r="G479" s="1"/>
      <c r="H479" s="1"/>
      <c r="I479" s="1"/>
    </row>
    <row r="480" spans="1:9" x14ac:dyDescent="0.25">
      <c r="A480" s="1" t="s">
        <v>1289</v>
      </c>
      <c r="B480" s="1">
        <v>2022</v>
      </c>
      <c r="C480" s="1">
        <v>51451</v>
      </c>
      <c r="D480" s="1" t="s">
        <v>1786</v>
      </c>
      <c r="E480" s="1" t="s">
        <v>1289</v>
      </c>
      <c r="F480" s="1"/>
      <c r="G480" s="1"/>
      <c r="H480" s="1"/>
      <c r="I480" s="1"/>
    </row>
    <row r="481" spans="1:9" x14ac:dyDescent="0.25">
      <c r="A481" s="1" t="s">
        <v>2869</v>
      </c>
      <c r="B481" s="1">
        <v>2022</v>
      </c>
      <c r="C481" s="1">
        <v>70684</v>
      </c>
      <c r="D481" s="1" t="s">
        <v>1786</v>
      </c>
      <c r="E481" s="1" t="s">
        <v>2869</v>
      </c>
      <c r="F481" s="1"/>
      <c r="G481" s="1"/>
      <c r="H481" s="1"/>
      <c r="I481" s="1"/>
    </row>
    <row r="482" spans="1:9" x14ac:dyDescent="0.25">
      <c r="A482" s="1" t="s">
        <v>738</v>
      </c>
      <c r="B482" s="1">
        <v>2022</v>
      </c>
      <c r="C482" s="1">
        <v>67637</v>
      </c>
      <c r="D482" s="1" t="s">
        <v>1786</v>
      </c>
      <c r="E482" s="1" t="s">
        <v>738</v>
      </c>
      <c r="F482" s="1"/>
      <c r="G482" s="1"/>
      <c r="H482" s="1"/>
      <c r="I482" s="1"/>
    </row>
    <row r="483" spans="1:9" x14ac:dyDescent="0.25">
      <c r="A483" s="1" t="s">
        <v>1345</v>
      </c>
      <c r="B483" s="1">
        <v>2022</v>
      </c>
      <c r="C483" s="1">
        <v>50374</v>
      </c>
      <c r="D483" s="1" t="s">
        <v>1786</v>
      </c>
      <c r="E483" s="1" t="s">
        <v>1345</v>
      </c>
      <c r="F483" s="1"/>
      <c r="G483" s="1"/>
      <c r="H483" s="1"/>
      <c r="I483" s="1"/>
    </row>
    <row r="484" spans="1:9" x14ac:dyDescent="0.25">
      <c r="A484" s="1" t="s">
        <v>1297</v>
      </c>
      <c r="B484" s="1">
        <v>2022</v>
      </c>
      <c r="C484" s="1">
        <v>38624</v>
      </c>
      <c r="D484" s="1" t="s">
        <v>1786</v>
      </c>
      <c r="E484" s="1" t="s">
        <v>1297</v>
      </c>
      <c r="F484" s="1"/>
      <c r="G484" s="1"/>
      <c r="H484" s="1"/>
      <c r="I484" s="1"/>
    </row>
    <row r="485" spans="1:9" x14ac:dyDescent="0.25">
      <c r="A485" s="1" t="s">
        <v>1569</v>
      </c>
      <c r="B485" s="1">
        <v>2022</v>
      </c>
      <c r="C485" s="1">
        <v>-41355</v>
      </c>
      <c r="D485" s="1" t="s">
        <v>1786</v>
      </c>
      <c r="E485" s="1" t="s">
        <v>1569</v>
      </c>
      <c r="F485" s="1"/>
      <c r="G485" s="1"/>
      <c r="H485" s="1"/>
      <c r="I485" s="1"/>
    </row>
    <row r="486" spans="1:9" x14ac:dyDescent="0.25">
      <c r="A486" s="1" t="s">
        <v>425</v>
      </c>
      <c r="B486" s="1">
        <v>2022</v>
      </c>
      <c r="C486" s="1">
        <v>65580</v>
      </c>
      <c r="D486" s="1" t="s">
        <v>1786</v>
      </c>
      <c r="E486" s="1" t="s">
        <v>425</v>
      </c>
      <c r="F486" s="1"/>
      <c r="G486" s="1"/>
      <c r="H486" s="1"/>
      <c r="I486" s="1"/>
    </row>
    <row r="487" spans="1:9" x14ac:dyDescent="0.25">
      <c r="A487" s="1" t="s">
        <v>1566</v>
      </c>
      <c r="B487" s="1">
        <v>2022</v>
      </c>
      <c r="C487" s="1">
        <v>50377</v>
      </c>
      <c r="D487" s="1" t="s">
        <v>1786</v>
      </c>
      <c r="E487" s="1" t="s">
        <v>1786</v>
      </c>
      <c r="F487" s="1"/>
      <c r="G487" s="1"/>
      <c r="H487" s="1"/>
      <c r="I487" s="1"/>
    </row>
    <row r="488" spans="1:9" x14ac:dyDescent="0.25">
      <c r="A488" s="1" t="s">
        <v>1292</v>
      </c>
      <c r="B488" s="1">
        <v>2022</v>
      </c>
      <c r="C488" s="1">
        <v>43602</v>
      </c>
      <c r="D488" s="1" t="s">
        <v>1786</v>
      </c>
      <c r="E488" s="1" t="s">
        <v>1292</v>
      </c>
      <c r="F488" s="1"/>
      <c r="G488" s="1"/>
      <c r="H488" s="1"/>
      <c r="I488" s="1"/>
    </row>
    <row r="489" spans="1:9" x14ac:dyDescent="0.25">
      <c r="A489" s="1" t="s">
        <v>365</v>
      </c>
      <c r="B489" s="1">
        <v>2022</v>
      </c>
      <c r="C489" s="1">
        <v>44798</v>
      </c>
      <c r="D489" s="1" t="s">
        <v>1786</v>
      </c>
      <c r="E489" s="1" t="s">
        <v>365</v>
      </c>
      <c r="F489" s="1"/>
      <c r="G489" s="1"/>
      <c r="H489" s="1"/>
      <c r="I489" s="1"/>
    </row>
    <row r="490" spans="1:9" x14ac:dyDescent="0.25">
      <c r="A490" s="1" t="s">
        <v>563</v>
      </c>
      <c r="B490" s="1">
        <v>2022</v>
      </c>
      <c r="C490" s="1">
        <v>50557</v>
      </c>
      <c r="D490" s="1" t="s">
        <v>1786</v>
      </c>
      <c r="E490" s="1" t="s">
        <v>563</v>
      </c>
      <c r="F490" s="1"/>
      <c r="G490" s="1"/>
      <c r="H490" s="1"/>
      <c r="I490" s="1"/>
    </row>
    <row r="491" spans="1:9" x14ac:dyDescent="0.25">
      <c r="A491" s="1" t="s">
        <v>210</v>
      </c>
      <c r="B491" s="1">
        <v>2022</v>
      </c>
      <c r="C491" s="1">
        <v>71076</v>
      </c>
      <c r="D491" s="1" t="s">
        <v>1786</v>
      </c>
      <c r="E491" s="1" t="s">
        <v>210</v>
      </c>
      <c r="F491" s="1"/>
      <c r="G491" s="1"/>
      <c r="H491" s="1"/>
      <c r="I491" s="1"/>
    </row>
    <row r="492" spans="1:9" x14ac:dyDescent="0.25">
      <c r="A492" s="1" t="s">
        <v>130</v>
      </c>
      <c r="B492" s="1">
        <v>2022</v>
      </c>
      <c r="C492" s="1">
        <v>72657</v>
      </c>
      <c r="D492" s="1" t="s">
        <v>1786</v>
      </c>
      <c r="E492" s="1" t="s">
        <v>130</v>
      </c>
      <c r="F492" s="1"/>
      <c r="G492" s="1"/>
      <c r="H492" s="1"/>
      <c r="I492" s="1"/>
    </row>
    <row r="493" spans="1:9" x14ac:dyDescent="0.25">
      <c r="A493" s="1" t="s">
        <v>1298</v>
      </c>
      <c r="B493" s="1">
        <v>2022</v>
      </c>
      <c r="C493" s="1">
        <v>70994</v>
      </c>
      <c r="D493" s="1" t="s">
        <v>1786</v>
      </c>
      <c r="E493" s="1" t="s">
        <v>1298</v>
      </c>
      <c r="F493" s="1"/>
      <c r="G493" s="1"/>
      <c r="H493" s="1"/>
      <c r="I493" s="1"/>
    </row>
    <row r="494" spans="1:9" x14ac:dyDescent="0.25">
      <c r="A494" s="1" t="s">
        <v>1293</v>
      </c>
      <c r="B494" s="1">
        <v>2022</v>
      </c>
      <c r="C494" s="1">
        <v>51992</v>
      </c>
      <c r="D494" s="1" t="s">
        <v>1786</v>
      </c>
      <c r="E494" s="1" t="s">
        <v>1293</v>
      </c>
      <c r="F494" s="1"/>
      <c r="G494" s="1"/>
      <c r="H494" s="1"/>
      <c r="I494" s="1"/>
    </row>
    <row r="495" spans="1:9" x14ac:dyDescent="0.25">
      <c r="A495" s="1" t="s">
        <v>1568</v>
      </c>
      <c r="B495" s="1">
        <v>2022</v>
      </c>
      <c r="C495" s="1">
        <v>72782</v>
      </c>
      <c r="D495" s="1" t="s">
        <v>1786</v>
      </c>
      <c r="E495" s="1" t="s">
        <v>1568</v>
      </c>
      <c r="F495" s="1"/>
      <c r="G495" s="1"/>
      <c r="H495" s="1"/>
      <c r="I495" s="1"/>
    </row>
    <row r="496" spans="1:9" x14ac:dyDescent="0.25">
      <c r="A496" s="1" t="s">
        <v>806</v>
      </c>
      <c r="B496" s="1">
        <v>2022</v>
      </c>
      <c r="C496" s="1">
        <v>51532</v>
      </c>
      <c r="D496" s="1"/>
      <c r="E496" s="1" t="s">
        <v>806</v>
      </c>
      <c r="F496" s="1"/>
      <c r="G496" s="1"/>
      <c r="H496" s="1"/>
      <c r="I496" s="1"/>
    </row>
    <row r="497" spans="1:9" x14ac:dyDescent="0.25">
      <c r="A497" s="1" t="s">
        <v>1572</v>
      </c>
      <c r="B497" s="1">
        <v>2022</v>
      </c>
      <c r="C497" s="1">
        <v>38350</v>
      </c>
      <c r="D497" s="1" t="s">
        <v>1786</v>
      </c>
      <c r="E497" s="1" t="s">
        <v>1572</v>
      </c>
      <c r="F497" s="1"/>
      <c r="G497" s="1"/>
      <c r="H497" s="1"/>
      <c r="I497" s="1"/>
    </row>
    <row r="498" spans="1:9" x14ac:dyDescent="0.25">
      <c r="A498" s="1" t="s">
        <v>820</v>
      </c>
      <c r="B498" s="1">
        <v>2022</v>
      </c>
      <c r="C498" s="1">
        <v>70993</v>
      </c>
      <c r="D498" s="1" t="s">
        <v>1786</v>
      </c>
      <c r="E498" s="1" t="s">
        <v>820</v>
      </c>
      <c r="F498" s="1"/>
      <c r="G498" s="1"/>
      <c r="H498" s="1"/>
      <c r="I498" s="1"/>
    </row>
    <row r="499" spans="1:9" x14ac:dyDescent="0.25">
      <c r="A499" s="1" t="s">
        <v>736</v>
      </c>
      <c r="B499" s="1">
        <v>2022</v>
      </c>
      <c r="C499" s="1">
        <v>71390</v>
      </c>
      <c r="D499" s="1" t="s">
        <v>1786</v>
      </c>
      <c r="E499" s="1" t="s">
        <v>736</v>
      </c>
      <c r="F499" s="1"/>
      <c r="G499" s="1"/>
      <c r="H499" s="1"/>
      <c r="I499" s="1"/>
    </row>
    <row r="500" spans="1:9" x14ac:dyDescent="0.25">
      <c r="A500" s="1" t="s">
        <v>827</v>
      </c>
      <c r="B500" s="1">
        <v>2022</v>
      </c>
      <c r="C500" s="1">
        <v>66057</v>
      </c>
      <c r="D500" s="1" t="s">
        <v>1786</v>
      </c>
      <c r="E500" s="1" t="s">
        <v>827</v>
      </c>
      <c r="F500" s="1"/>
      <c r="G500" s="1"/>
      <c r="H500" s="1"/>
      <c r="I500" s="1"/>
    </row>
    <row r="501" spans="1:9" x14ac:dyDescent="0.25">
      <c r="A501" s="1" t="s">
        <v>2867</v>
      </c>
      <c r="B501" s="1">
        <v>2022</v>
      </c>
      <c r="C501" s="1" t="s">
        <v>1786</v>
      </c>
      <c r="D501" s="1" t="s">
        <v>1786</v>
      </c>
      <c r="E501" s="1" t="s">
        <v>1786</v>
      </c>
      <c r="F501" s="1"/>
      <c r="G501" s="1"/>
      <c r="H501" s="1"/>
      <c r="I501" s="1"/>
    </row>
    <row r="502" spans="1:9" x14ac:dyDescent="0.25">
      <c r="A502" s="1" t="s">
        <v>195</v>
      </c>
      <c r="B502" s="1">
        <v>2022</v>
      </c>
      <c r="C502" s="1">
        <v>65675</v>
      </c>
      <c r="D502" s="1" t="s">
        <v>1786</v>
      </c>
      <c r="E502" s="1" t="s">
        <v>195</v>
      </c>
      <c r="F502" s="1"/>
      <c r="G502" s="1"/>
      <c r="H502" s="1"/>
      <c r="I502" s="1"/>
    </row>
    <row r="503" spans="1:9" x14ac:dyDescent="0.25">
      <c r="A503" s="1" t="s">
        <v>1306</v>
      </c>
      <c r="B503" s="1">
        <v>2022</v>
      </c>
      <c r="C503" s="1">
        <v>39077</v>
      </c>
      <c r="D503" s="1" t="s">
        <v>1786</v>
      </c>
      <c r="E503" s="1" t="s">
        <v>1306</v>
      </c>
      <c r="F503" s="1"/>
      <c r="G503" s="1"/>
      <c r="H503" s="1"/>
      <c r="I503" s="1"/>
    </row>
    <row r="504" spans="1:9" x14ac:dyDescent="0.25">
      <c r="A504" s="1" t="s">
        <v>814</v>
      </c>
      <c r="B504" s="1">
        <v>2022</v>
      </c>
      <c r="C504" s="1">
        <v>-108741</v>
      </c>
      <c r="D504" s="1" t="s">
        <v>1786</v>
      </c>
      <c r="E504" s="1" t="s">
        <v>814</v>
      </c>
      <c r="F504" s="1"/>
      <c r="G504" s="1"/>
      <c r="H504" s="1"/>
      <c r="I504" s="1"/>
    </row>
    <row r="505" spans="1:9" x14ac:dyDescent="0.25">
      <c r="A505" s="1" t="s">
        <v>527</v>
      </c>
      <c r="B505" s="1">
        <v>2022</v>
      </c>
      <c r="C505" s="1" t="s">
        <v>1786</v>
      </c>
      <c r="D505" s="1" t="s">
        <v>1786</v>
      </c>
      <c r="E505" s="1" t="s">
        <v>1786</v>
      </c>
      <c r="F505" s="1"/>
      <c r="G505" s="1"/>
      <c r="H505" s="1"/>
      <c r="I505" s="1"/>
    </row>
    <row r="506" spans="1:9" x14ac:dyDescent="0.25">
      <c r="A506" s="1" t="s">
        <v>933</v>
      </c>
      <c r="B506" s="1">
        <v>2022</v>
      </c>
      <c r="C506" s="1">
        <v>43219</v>
      </c>
      <c r="D506" s="1" t="s">
        <v>1786</v>
      </c>
      <c r="E506" s="1" t="s">
        <v>933</v>
      </c>
      <c r="F506" s="1"/>
      <c r="G506" s="1"/>
      <c r="H506" s="1"/>
      <c r="I506" s="1"/>
    </row>
    <row r="507" spans="1:9" x14ac:dyDescent="0.25">
      <c r="A507" s="1" t="s">
        <v>1321</v>
      </c>
      <c r="B507" s="1">
        <v>2022</v>
      </c>
      <c r="C507" s="1">
        <v>47997</v>
      </c>
      <c r="D507" s="1" t="s">
        <v>1786</v>
      </c>
      <c r="E507" s="1" t="s">
        <v>1321</v>
      </c>
      <c r="F507" s="1"/>
      <c r="G507" s="1"/>
      <c r="H507" s="1"/>
      <c r="I507" s="1"/>
    </row>
    <row r="508" spans="1:9" x14ac:dyDescent="0.25">
      <c r="A508" s="1" t="s">
        <v>1565</v>
      </c>
      <c r="B508" s="1">
        <v>2022</v>
      </c>
      <c r="C508" s="1">
        <v>51154</v>
      </c>
      <c r="D508" s="1" t="s">
        <v>1786</v>
      </c>
      <c r="E508" s="1" t="s">
        <v>1565</v>
      </c>
      <c r="F508" s="1"/>
      <c r="G508" s="1"/>
      <c r="H508" s="1"/>
      <c r="I508" s="1"/>
    </row>
    <row r="509" spans="1:9" x14ac:dyDescent="0.25">
      <c r="A509" s="1" t="s">
        <v>1685</v>
      </c>
      <c r="B509" s="1">
        <v>2022</v>
      </c>
      <c r="C509" s="1">
        <v>47104</v>
      </c>
      <c r="D509" s="1" t="s">
        <v>1786</v>
      </c>
      <c r="E509" s="1" t="s">
        <v>1685</v>
      </c>
      <c r="F509" s="1"/>
      <c r="G509" s="1"/>
      <c r="H509" s="1"/>
      <c r="I509" s="1"/>
    </row>
    <row r="510" spans="1:9" x14ac:dyDescent="0.25">
      <c r="A510" s="1" t="s">
        <v>1598</v>
      </c>
      <c r="B510" s="1">
        <v>2022</v>
      </c>
      <c r="C510" s="1">
        <v>72856</v>
      </c>
      <c r="D510" s="1" t="s">
        <v>1786</v>
      </c>
      <c r="E510" s="1" t="s">
        <v>1598</v>
      </c>
      <c r="F510" s="1"/>
      <c r="G510" s="1"/>
      <c r="H510" s="1"/>
      <c r="I510" s="1"/>
    </row>
    <row r="511" spans="1:9" x14ac:dyDescent="0.25">
      <c r="A511" s="1" t="s">
        <v>522</v>
      </c>
      <c r="B511" s="1">
        <v>2021</v>
      </c>
      <c r="C511" s="1">
        <v>66174</v>
      </c>
      <c r="D511" s="1" t="s">
        <v>1786</v>
      </c>
      <c r="E511" s="1" t="s">
        <v>522</v>
      </c>
      <c r="F511" s="1"/>
      <c r="G511" s="1"/>
      <c r="H511" s="1"/>
      <c r="I511" s="1"/>
    </row>
    <row r="512" spans="1:9" x14ac:dyDescent="0.25">
      <c r="A512" s="1" t="s">
        <v>731</v>
      </c>
      <c r="B512" s="1">
        <v>2021</v>
      </c>
      <c r="C512" s="1">
        <v>-130811</v>
      </c>
      <c r="D512" s="1" t="s">
        <v>1786</v>
      </c>
      <c r="E512" s="1" t="s">
        <v>731</v>
      </c>
      <c r="F512" s="1"/>
      <c r="G512" s="1"/>
      <c r="H512" s="1"/>
      <c r="I512" s="1"/>
    </row>
    <row r="513" spans="1:9" x14ac:dyDescent="0.25">
      <c r="A513" s="1" t="s">
        <v>1262</v>
      </c>
      <c r="B513" s="1">
        <v>2021</v>
      </c>
      <c r="C513" s="1">
        <v>32788</v>
      </c>
      <c r="D513" s="1" t="s">
        <v>1786</v>
      </c>
      <c r="E513" s="1" t="s">
        <v>1262</v>
      </c>
      <c r="F513" s="1"/>
      <c r="G513" s="1"/>
      <c r="H513" s="1"/>
      <c r="I513" s="1"/>
    </row>
    <row r="514" spans="1:9" x14ac:dyDescent="0.25">
      <c r="A514" s="1" t="s">
        <v>46</v>
      </c>
      <c r="B514" s="1">
        <v>2021</v>
      </c>
      <c r="C514" s="1">
        <v>71877</v>
      </c>
      <c r="D514" s="1" t="s">
        <v>1786</v>
      </c>
      <c r="E514" s="1" t="s">
        <v>46</v>
      </c>
      <c r="F514" s="1"/>
      <c r="G514" s="1"/>
      <c r="H514" s="1"/>
      <c r="I514" s="1"/>
    </row>
    <row r="515" spans="1:9" x14ac:dyDescent="0.25">
      <c r="A515" s="1" t="s">
        <v>1248</v>
      </c>
      <c r="B515" s="1">
        <v>2021</v>
      </c>
      <c r="C515" s="1">
        <v>19683</v>
      </c>
      <c r="D515" s="1" t="s">
        <v>1786</v>
      </c>
      <c r="E515" s="1" t="s">
        <v>1248</v>
      </c>
      <c r="F515" s="1"/>
      <c r="G515" s="1"/>
      <c r="H515" s="1"/>
      <c r="I515" s="1"/>
    </row>
    <row r="516" spans="1:9" x14ac:dyDescent="0.25">
      <c r="A516" s="1" t="s">
        <v>728</v>
      </c>
      <c r="B516" s="1">
        <v>2021</v>
      </c>
      <c r="C516" s="1">
        <v>44545</v>
      </c>
      <c r="D516" s="1" t="s">
        <v>1786</v>
      </c>
      <c r="E516" s="1" t="s">
        <v>728</v>
      </c>
      <c r="F516" s="1"/>
      <c r="G516" s="1"/>
      <c r="H516" s="1"/>
      <c r="I516" s="1"/>
    </row>
    <row r="517" spans="1:9" x14ac:dyDescent="0.25">
      <c r="A517" s="1" t="s">
        <v>1585</v>
      </c>
      <c r="B517" s="1">
        <v>2021</v>
      </c>
      <c r="C517" s="1">
        <v>47636</v>
      </c>
      <c r="D517" s="1" t="s">
        <v>1786</v>
      </c>
      <c r="E517" s="1" t="s">
        <v>1585</v>
      </c>
      <c r="F517" s="1"/>
      <c r="G517" s="1"/>
      <c r="H517" s="1"/>
      <c r="I517" s="1"/>
    </row>
    <row r="518" spans="1:9" x14ac:dyDescent="0.25">
      <c r="A518" s="1" t="s">
        <v>1268</v>
      </c>
      <c r="B518" s="1">
        <v>2021</v>
      </c>
      <c r="C518" s="1">
        <v>66091</v>
      </c>
      <c r="D518" s="1" t="s">
        <v>1786</v>
      </c>
      <c r="E518" s="1" t="s">
        <v>1268</v>
      </c>
      <c r="F518" s="1"/>
      <c r="G518" s="1"/>
      <c r="H518" s="1"/>
      <c r="I518" s="1"/>
    </row>
    <row r="519" spans="1:9" x14ac:dyDescent="0.25">
      <c r="A519" s="1" t="s">
        <v>1276</v>
      </c>
      <c r="B519" s="1">
        <v>2021</v>
      </c>
      <c r="C519" s="1" t="s">
        <v>1786</v>
      </c>
      <c r="D519" s="1" t="s">
        <v>1786</v>
      </c>
      <c r="E519" s="1" t="s">
        <v>1786</v>
      </c>
      <c r="F519" s="1"/>
      <c r="G519" s="1"/>
      <c r="H519" s="1"/>
      <c r="I519" s="1"/>
    </row>
    <row r="520" spans="1:9" x14ac:dyDescent="0.25">
      <c r="A520" s="1" t="s">
        <v>2866</v>
      </c>
      <c r="B520" s="1">
        <v>2021</v>
      </c>
      <c r="C520" s="1">
        <v>42362</v>
      </c>
      <c r="D520" s="1" t="s">
        <v>1786</v>
      </c>
      <c r="E520" s="1" t="s">
        <v>2866</v>
      </c>
      <c r="F520" s="1"/>
      <c r="G520" s="1"/>
      <c r="H520" s="1"/>
      <c r="I520" s="1"/>
    </row>
    <row r="521" spans="1:9" x14ac:dyDescent="0.25">
      <c r="A521" s="1" t="s">
        <v>1253</v>
      </c>
      <c r="B521" s="1">
        <v>2021</v>
      </c>
      <c r="C521" s="1">
        <v>43266</v>
      </c>
      <c r="D521" s="1" t="s">
        <v>1786</v>
      </c>
      <c r="E521" s="1" t="s">
        <v>1253</v>
      </c>
      <c r="F521" s="1"/>
      <c r="G521" s="1"/>
      <c r="H521" s="1"/>
      <c r="I521" s="1"/>
    </row>
    <row r="522" spans="1:9" x14ac:dyDescent="0.25">
      <c r="A522" s="1" t="s">
        <v>1676</v>
      </c>
      <c r="B522" s="1">
        <v>2021</v>
      </c>
      <c r="C522" s="1">
        <v>71030</v>
      </c>
      <c r="D522" s="1" t="s">
        <v>1786</v>
      </c>
      <c r="E522" s="1" t="s">
        <v>1676</v>
      </c>
      <c r="F522" s="1"/>
      <c r="G522" s="1"/>
      <c r="H522" s="1"/>
      <c r="I522" s="1"/>
    </row>
    <row r="523" spans="1:9" x14ac:dyDescent="0.25">
      <c r="A523" s="1" t="s">
        <v>1252</v>
      </c>
      <c r="B523" s="1">
        <v>2021</v>
      </c>
      <c r="C523" s="1">
        <v>44722</v>
      </c>
      <c r="D523" s="1" t="s">
        <v>1786</v>
      </c>
      <c r="E523" s="1" t="s">
        <v>1252</v>
      </c>
      <c r="F523" s="1"/>
      <c r="G523" s="1"/>
      <c r="H523" s="1"/>
      <c r="I523" s="1"/>
    </row>
    <row r="524" spans="1:9" x14ac:dyDescent="0.25">
      <c r="A524" s="1" t="s">
        <v>513</v>
      </c>
      <c r="B524" s="1">
        <v>2021</v>
      </c>
      <c r="C524" s="1">
        <v>51602</v>
      </c>
      <c r="D524" s="1" t="s">
        <v>1786</v>
      </c>
      <c r="E524" s="1" t="s">
        <v>513</v>
      </c>
      <c r="F524" s="1"/>
      <c r="G524" s="1"/>
      <c r="H524" s="1"/>
      <c r="I524" s="1"/>
    </row>
    <row r="525" spans="1:9" x14ac:dyDescent="0.25">
      <c r="A525" s="1" t="s">
        <v>1549</v>
      </c>
      <c r="B525" s="1">
        <v>2021</v>
      </c>
      <c r="C525" s="1">
        <v>65531</v>
      </c>
      <c r="D525" s="1" t="s">
        <v>1786</v>
      </c>
      <c r="E525" s="1" t="s">
        <v>1549</v>
      </c>
      <c r="F525" s="1"/>
      <c r="G525" s="1"/>
      <c r="H525" s="1"/>
      <c r="I525" s="1"/>
    </row>
    <row r="526" spans="1:9" x14ac:dyDescent="0.25">
      <c r="A526" s="1" t="s">
        <v>387</v>
      </c>
      <c r="B526" s="1">
        <v>2021</v>
      </c>
      <c r="C526" s="1">
        <v>70338</v>
      </c>
      <c r="D526" s="1" t="s">
        <v>1786</v>
      </c>
      <c r="E526" s="1" t="s">
        <v>387</v>
      </c>
      <c r="F526" s="1"/>
      <c r="G526" s="1"/>
      <c r="H526" s="1"/>
      <c r="I526" s="1"/>
    </row>
    <row r="527" spans="1:9" x14ac:dyDescent="0.25">
      <c r="A527" s="1" t="s">
        <v>1250</v>
      </c>
      <c r="B527" s="1">
        <v>2021</v>
      </c>
      <c r="C527" s="1">
        <v>33567</v>
      </c>
      <c r="D527" s="1" t="s">
        <v>1786</v>
      </c>
      <c r="E527" s="1" t="s">
        <v>1250</v>
      </c>
      <c r="F527" s="1"/>
      <c r="G527" s="1"/>
      <c r="H527" s="1"/>
      <c r="I527" s="1"/>
    </row>
    <row r="528" spans="1:9" x14ac:dyDescent="0.25">
      <c r="A528" s="1" t="s">
        <v>1279</v>
      </c>
      <c r="B528" s="1">
        <v>2021</v>
      </c>
      <c r="C528" s="1">
        <v>66110</v>
      </c>
      <c r="D528" s="1" t="s">
        <v>1786</v>
      </c>
      <c r="E528" s="1" t="s">
        <v>1279</v>
      </c>
      <c r="F528" s="1"/>
      <c r="G528" s="1"/>
      <c r="H528" s="1"/>
      <c r="I528" s="1"/>
    </row>
    <row r="529" spans="1:9" x14ac:dyDescent="0.25">
      <c r="A529" s="1" t="s">
        <v>1280</v>
      </c>
      <c r="B529" s="1">
        <v>2021</v>
      </c>
      <c r="C529" s="1">
        <v>-107580</v>
      </c>
      <c r="D529" s="1" t="s">
        <v>1786</v>
      </c>
      <c r="E529" s="1" t="s">
        <v>1280</v>
      </c>
      <c r="F529" s="1"/>
      <c r="G529" s="1"/>
      <c r="H529" s="1"/>
      <c r="I529" s="1"/>
    </row>
    <row r="530" spans="1:9" x14ac:dyDescent="0.25">
      <c r="A530" s="1" t="s">
        <v>209</v>
      </c>
      <c r="B530" s="1">
        <v>2021</v>
      </c>
      <c r="C530" s="1">
        <v>-116938</v>
      </c>
      <c r="D530" s="1" t="s">
        <v>1786</v>
      </c>
      <c r="E530" s="1" t="s">
        <v>209</v>
      </c>
      <c r="F530" s="1"/>
      <c r="G530" s="1"/>
      <c r="H530" s="1"/>
      <c r="I530" s="1"/>
    </row>
    <row r="531" spans="1:9" x14ac:dyDescent="0.25">
      <c r="A531" s="1" t="s">
        <v>137</v>
      </c>
      <c r="B531" s="1">
        <v>2021</v>
      </c>
      <c r="C531" s="1">
        <v>46595</v>
      </c>
      <c r="D531" s="1" t="s">
        <v>1786</v>
      </c>
      <c r="E531" s="1" t="s">
        <v>137</v>
      </c>
      <c r="F531" s="1"/>
      <c r="G531" s="1"/>
      <c r="H531" s="1"/>
      <c r="I531" s="1"/>
    </row>
    <row r="532" spans="1:9" x14ac:dyDescent="0.25">
      <c r="A532" s="1" t="s">
        <v>1255</v>
      </c>
      <c r="B532" s="1">
        <v>2021</v>
      </c>
      <c r="C532" s="1">
        <v>44082</v>
      </c>
      <c r="D532" s="1" t="s">
        <v>1786</v>
      </c>
      <c r="E532" s="1" t="s">
        <v>1255</v>
      </c>
      <c r="F532" s="1"/>
      <c r="G532" s="1"/>
      <c r="H532" s="1"/>
      <c r="I532" s="1"/>
    </row>
    <row r="533" spans="1:9" x14ac:dyDescent="0.25">
      <c r="A533" s="1" t="s">
        <v>448</v>
      </c>
      <c r="B533" s="1">
        <v>2021</v>
      </c>
      <c r="C533" s="1">
        <v>66203</v>
      </c>
      <c r="D533" s="1" t="s">
        <v>1786</v>
      </c>
      <c r="E533" s="1" t="s">
        <v>448</v>
      </c>
      <c r="F533" s="1"/>
      <c r="G533" s="1"/>
      <c r="H533" s="1"/>
      <c r="I533" s="1"/>
    </row>
    <row r="534" spans="1:9" x14ac:dyDescent="0.25">
      <c r="A534" s="1" t="s">
        <v>925</v>
      </c>
      <c r="B534" s="1">
        <v>2021</v>
      </c>
      <c r="C534" s="1">
        <v>65579</v>
      </c>
      <c r="D534" s="1" t="s">
        <v>1786</v>
      </c>
      <c r="E534" s="1" t="s">
        <v>925</v>
      </c>
      <c r="F534" s="1"/>
      <c r="G534" s="1"/>
      <c r="H534" s="1"/>
      <c r="I534" s="1"/>
    </row>
    <row r="535" spans="1:9" x14ac:dyDescent="0.25">
      <c r="A535" s="1" t="s">
        <v>1261</v>
      </c>
      <c r="B535" s="1">
        <v>2021</v>
      </c>
      <c r="C535" s="1">
        <v>39023</v>
      </c>
      <c r="D535" s="1" t="s">
        <v>1786</v>
      </c>
      <c r="E535" s="1" t="s">
        <v>1261</v>
      </c>
      <c r="F535" s="1"/>
      <c r="G535" s="1"/>
      <c r="H535" s="1"/>
      <c r="I535" s="1"/>
    </row>
    <row r="536" spans="1:9" x14ac:dyDescent="0.25">
      <c r="A536" s="1" t="s">
        <v>1256</v>
      </c>
      <c r="B536" s="1">
        <v>2021</v>
      </c>
      <c r="C536" s="1">
        <v>47357</v>
      </c>
      <c r="D536" s="1" t="s">
        <v>1786</v>
      </c>
      <c r="E536" s="1" t="s">
        <v>1256</v>
      </c>
      <c r="F536" s="1"/>
      <c r="G536" s="1"/>
      <c r="H536" s="1"/>
      <c r="I536" s="1"/>
    </row>
    <row r="537" spans="1:9" x14ac:dyDescent="0.25">
      <c r="A537" s="1" t="s">
        <v>629</v>
      </c>
      <c r="B537" s="1">
        <v>2021</v>
      </c>
      <c r="C537" s="1">
        <v>-40886</v>
      </c>
      <c r="D537" s="1" t="s">
        <v>1786</v>
      </c>
      <c r="E537" s="1" t="s">
        <v>629</v>
      </c>
      <c r="F537" s="1"/>
      <c r="G537" s="1"/>
      <c r="H537" s="1"/>
      <c r="I537" s="1"/>
    </row>
    <row r="538" spans="1:9" x14ac:dyDescent="0.25">
      <c r="A538" s="1" t="s">
        <v>1548</v>
      </c>
      <c r="B538" s="1">
        <v>2021</v>
      </c>
      <c r="C538" s="1">
        <v>67893</v>
      </c>
      <c r="D538" s="1" t="s">
        <v>1786</v>
      </c>
      <c r="E538" s="1" t="s">
        <v>1548</v>
      </c>
      <c r="F538" s="1"/>
      <c r="G538" s="1"/>
      <c r="H538" s="1"/>
      <c r="I538" s="1"/>
    </row>
    <row r="539" spans="1:9" x14ac:dyDescent="0.25">
      <c r="A539" s="1" t="s">
        <v>921</v>
      </c>
      <c r="B539" s="1">
        <v>2021</v>
      </c>
      <c r="C539" s="1">
        <v>-26669</v>
      </c>
      <c r="D539" s="1" t="s">
        <v>1786</v>
      </c>
      <c r="E539" s="1" t="s">
        <v>921</v>
      </c>
      <c r="F539" s="1"/>
      <c r="G539" s="1"/>
      <c r="H539" s="1"/>
      <c r="I539" s="1"/>
    </row>
    <row r="540" spans="1:9" x14ac:dyDescent="0.25">
      <c r="A540" s="1" t="s">
        <v>1263</v>
      </c>
      <c r="B540" s="1">
        <v>2021</v>
      </c>
      <c r="C540" s="1">
        <v>40407</v>
      </c>
      <c r="D540" s="1" t="s">
        <v>1786</v>
      </c>
      <c r="E540" s="1" t="s">
        <v>1263</v>
      </c>
      <c r="F540" s="1"/>
      <c r="G540" s="1"/>
      <c r="H540" s="1"/>
      <c r="I540" s="1"/>
    </row>
    <row r="541" spans="1:9" x14ac:dyDescent="0.25">
      <c r="A541" s="1" t="s">
        <v>1266</v>
      </c>
      <c r="B541" s="1">
        <v>2021</v>
      </c>
      <c r="C541" s="1">
        <v>22353</v>
      </c>
      <c r="D541" s="1" t="s">
        <v>1786</v>
      </c>
      <c r="E541" s="1" t="s">
        <v>1266</v>
      </c>
      <c r="F541" s="1"/>
      <c r="G541" s="1"/>
      <c r="H541" s="1"/>
      <c r="I541" s="1"/>
    </row>
    <row r="542" spans="1:9" x14ac:dyDescent="0.25">
      <c r="A542" s="1" t="s">
        <v>225</v>
      </c>
      <c r="B542" s="1">
        <v>2021</v>
      </c>
      <c r="C542" s="1">
        <v>65578</v>
      </c>
      <c r="D542" s="1" t="s">
        <v>1786</v>
      </c>
      <c r="E542" s="1" t="s">
        <v>225</v>
      </c>
      <c r="F542" s="1"/>
      <c r="G542" s="1"/>
      <c r="H542" s="1"/>
      <c r="I542" s="1"/>
    </row>
    <row r="543" spans="1:9" x14ac:dyDescent="0.25">
      <c r="A543" s="1" t="s">
        <v>556</v>
      </c>
      <c r="B543" s="1">
        <v>2021</v>
      </c>
      <c r="C543" s="1">
        <v>70647</v>
      </c>
      <c r="D543" s="1" t="s">
        <v>1786</v>
      </c>
      <c r="E543" s="1" t="s">
        <v>556</v>
      </c>
      <c r="F543" s="1"/>
      <c r="G543" s="1"/>
      <c r="H543" s="1"/>
      <c r="I543" s="1"/>
    </row>
    <row r="544" spans="1:9" x14ac:dyDescent="0.25">
      <c r="A544" s="1" t="s">
        <v>371</v>
      </c>
      <c r="B544" s="1">
        <v>2021</v>
      </c>
      <c r="C544" s="1">
        <v>66609</v>
      </c>
      <c r="D544" s="1" t="s">
        <v>1786</v>
      </c>
      <c r="E544" s="1" t="s">
        <v>371</v>
      </c>
      <c r="F544" s="1"/>
      <c r="G544" s="1"/>
      <c r="H544" s="1"/>
      <c r="I544" s="1"/>
    </row>
    <row r="545" spans="1:9" x14ac:dyDescent="0.25">
      <c r="A545" s="1" t="s">
        <v>491</v>
      </c>
      <c r="B545" s="1">
        <v>2021</v>
      </c>
      <c r="C545" s="1">
        <v>71545</v>
      </c>
      <c r="D545" s="1" t="s">
        <v>1786</v>
      </c>
      <c r="E545" s="1" t="s">
        <v>491</v>
      </c>
      <c r="F545" s="1"/>
      <c r="G545" s="1"/>
      <c r="H545" s="1"/>
      <c r="I545" s="1"/>
    </row>
    <row r="546" spans="1:9" x14ac:dyDescent="0.25">
      <c r="A546" s="1" t="s">
        <v>369</v>
      </c>
      <c r="B546" s="1">
        <v>2021</v>
      </c>
      <c r="C546" s="1">
        <v>71487</v>
      </c>
      <c r="D546" s="1" t="s">
        <v>1786</v>
      </c>
      <c r="E546" s="1" t="s">
        <v>369</v>
      </c>
      <c r="F546" s="1"/>
      <c r="G546" s="1"/>
      <c r="H546" s="1"/>
      <c r="I546" s="1"/>
    </row>
    <row r="547" spans="1:9" x14ac:dyDescent="0.25">
      <c r="A547" s="1" t="s">
        <v>717</v>
      </c>
      <c r="B547" s="1">
        <v>2021</v>
      </c>
      <c r="C547" s="1">
        <v>38467</v>
      </c>
      <c r="D547" s="1" t="s">
        <v>1786</v>
      </c>
      <c r="E547" s="1" t="s">
        <v>717</v>
      </c>
      <c r="F547" s="1"/>
      <c r="G547" s="1"/>
      <c r="H547" s="1"/>
      <c r="I547" s="1"/>
    </row>
    <row r="548" spans="1:9" x14ac:dyDescent="0.25">
      <c r="A548" s="1" t="s">
        <v>1552</v>
      </c>
      <c r="B548" s="1">
        <v>2021</v>
      </c>
      <c r="C548" s="1">
        <v>71183</v>
      </c>
      <c r="D548" s="1" t="s">
        <v>1786</v>
      </c>
      <c r="E548" s="1" t="s">
        <v>1552</v>
      </c>
      <c r="F548" s="1"/>
      <c r="G548" s="1"/>
      <c r="H548" s="1"/>
      <c r="I548" s="1"/>
    </row>
    <row r="549" spans="1:9" x14ac:dyDescent="0.25">
      <c r="A549" s="1" t="s">
        <v>922</v>
      </c>
      <c r="B549" s="1">
        <v>2021</v>
      </c>
      <c r="C549" s="1">
        <v>47012</v>
      </c>
      <c r="D549" s="1" t="s">
        <v>1786</v>
      </c>
      <c r="E549" s="1" t="s">
        <v>922</v>
      </c>
      <c r="F549" s="1"/>
      <c r="G549" s="1"/>
      <c r="H549" s="1"/>
      <c r="I549" s="1"/>
    </row>
    <row r="550" spans="1:9" x14ac:dyDescent="0.25">
      <c r="A550" s="1" t="s">
        <v>422</v>
      </c>
      <c r="B550" s="1">
        <v>2021</v>
      </c>
      <c r="C550" s="1">
        <v>65495</v>
      </c>
      <c r="D550" s="1" t="s">
        <v>1786</v>
      </c>
      <c r="E550" s="1" t="s">
        <v>422</v>
      </c>
      <c r="F550" s="1"/>
      <c r="G550" s="1"/>
      <c r="H550" s="1"/>
      <c r="I550" s="1"/>
    </row>
    <row r="551" spans="1:9" x14ac:dyDescent="0.25">
      <c r="A551" s="1" t="s">
        <v>1419</v>
      </c>
      <c r="B551" s="1">
        <v>2021</v>
      </c>
      <c r="C551" s="1">
        <v>70562</v>
      </c>
      <c r="D551" s="1"/>
      <c r="E551" s="1" t="s">
        <v>1786</v>
      </c>
      <c r="F551" s="1"/>
      <c r="G551" s="1"/>
      <c r="H551" s="1"/>
      <c r="I551" s="1"/>
    </row>
    <row r="552" spans="1:9" x14ac:dyDescent="0.25">
      <c r="A552" s="1" t="s">
        <v>1324</v>
      </c>
      <c r="B552" s="1">
        <v>2021</v>
      </c>
      <c r="C552" s="1" t="s">
        <v>1786</v>
      </c>
      <c r="D552" s="1" t="s">
        <v>1786</v>
      </c>
      <c r="E552" s="1" t="s">
        <v>1786</v>
      </c>
      <c r="F552" s="1"/>
      <c r="G552" s="1"/>
      <c r="H552" s="1"/>
      <c r="I552" s="1"/>
    </row>
    <row r="553" spans="1:9" x14ac:dyDescent="0.25">
      <c r="A553" s="1" t="s">
        <v>918</v>
      </c>
      <c r="B553" s="1">
        <v>2021</v>
      </c>
      <c r="C553" s="1">
        <v>50605</v>
      </c>
      <c r="D553" s="1" t="s">
        <v>1786</v>
      </c>
      <c r="E553" s="1" t="s">
        <v>918</v>
      </c>
      <c r="F553" s="1"/>
      <c r="G553" s="1"/>
      <c r="H553" s="1"/>
      <c r="I553" s="1"/>
    </row>
    <row r="554" spans="1:9" x14ac:dyDescent="0.25">
      <c r="A554" s="1" t="s">
        <v>724</v>
      </c>
      <c r="B554" s="1">
        <v>2021</v>
      </c>
      <c r="C554" s="1">
        <v>71436</v>
      </c>
      <c r="D554" s="1" t="s">
        <v>1786</v>
      </c>
      <c r="E554" s="1" t="s">
        <v>724</v>
      </c>
      <c r="F554" s="1"/>
      <c r="G554" s="1"/>
      <c r="H554" s="1"/>
      <c r="I554" s="1"/>
    </row>
    <row r="555" spans="1:9" x14ac:dyDescent="0.25">
      <c r="A555" s="1" t="s">
        <v>1777</v>
      </c>
      <c r="B555" s="1">
        <v>2021</v>
      </c>
      <c r="C555" s="1">
        <v>48492</v>
      </c>
      <c r="D555" s="1" t="s">
        <v>1786</v>
      </c>
      <c r="E555" s="1" t="s">
        <v>1777</v>
      </c>
      <c r="F555" s="1"/>
      <c r="G555" s="1"/>
      <c r="H555" s="1"/>
      <c r="I555" s="1"/>
    </row>
    <row r="556" spans="1:9" x14ac:dyDescent="0.25">
      <c r="A556" s="1" t="s">
        <v>2863</v>
      </c>
      <c r="B556" s="1">
        <v>2021</v>
      </c>
      <c r="C556" s="1" t="s">
        <v>1786</v>
      </c>
      <c r="D556" s="1" t="s">
        <v>1786</v>
      </c>
      <c r="E556" s="1" t="s">
        <v>1786</v>
      </c>
      <c r="F556" s="1"/>
      <c r="G556" s="1"/>
      <c r="H556" s="1"/>
      <c r="I556" s="1"/>
    </row>
    <row r="557" spans="1:9" x14ac:dyDescent="0.25">
      <c r="A557" s="1" t="s">
        <v>1677</v>
      </c>
      <c r="B557" s="1">
        <v>2021</v>
      </c>
      <c r="C557" s="1">
        <v>45967</v>
      </c>
      <c r="D557" s="1" t="s">
        <v>1786</v>
      </c>
      <c r="E557" s="1" t="s">
        <v>1677</v>
      </c>
      <c r="F557" s="1"/>
      <c r="G557" s="1"/>
      <c r="H557" s="1"/>
      <c r="I557" s="1"/>
    </row>
    <row r="558" spans="1:9" x14ac:dyDescent="0.25">
      <c r="A558" s="1" t="s">
        <v>2865</v>
      </c>
      <c r="B558" s="1">
        <v>2021</v>
      </c>
      <c r="C558" s="1" t="s">
        <v>1786</v>
      </c>
      <c r="D558" s="1" t="s">
        <v>1786</v>
      </c>
      <c r="E558" s="1" t="s">
        <v>1786</v>
      </c>
      <c r="F558" s="1"/>
      <c r="G558" s="1"/>
      <c r="H558" s="1"/>
      <c r="I558" s="1"/>
    </row>
    <row r="559" spans="1:9" x14ac:dyDescent="0.25">
      <c r="A559" s="1" t="s">
        <v>972</v>
      </c>
      <c r="B559" s="1">
        <v>2021</v>
      </c>
      <c r="C559" s="1">
        <v>-108654</v>
      </c>
      <c r="D559" s="1" t="s">
        <v>1786</v>
      </c>
      <c r="E559" s="1" t="s">
        <v>972</v>
      </c>
      <c r="F559" s="1"/>
      <c r="G559" s="1"/>
      <c r="H559" s="1"/>
      <c r="I559" s="1"/>
    </row>
    <row r="560" spans="1:9" x14ac:dyDescent="0.25">
      <c r="A560" s="1" t="s">
        <v>1550</v>
      </c>
      <c r="B560" s="1">
        <v>2021</v>
      </c>
      <c r="C560" s="1">
        <v>48368</v>
      </c>
      <c r="D560" s="1" t="s">
        <v>1786</v>
      </c>
      <c r="E560" s="1" t="s">
        <v>1550</v>
      </c>
      <c r="F560" s="1"/>
      <c r="G560" s="1"/>
      <c r="H560" s="1"/>
      <c r="I560" s="1"/>
    </row>
    <row r="561" spans="1:9" x14ac:dyDescent="0.25">
      <c r="A561" s="1" t="s">
        <v>943</v>
      </c>
      <c r="B561" s="1">
        <v>2021</v>
      </c>
      <c r="C561" s="1">
        <v>66608</v>
      </c>
      <c r="D561" s="1" t="s">
        <v>1786</v>
      </c>
      <c r="E561" s="1" t="s">
        <v>943</v>
      </c>
      <c r="F561" s="1"/>
      <c r="G561" s="1"/>
      <c r="H561" s="1"/>
      <c r="I561" s="1"/>
    </row>
    <row r="562" spans="1:9" x14ac:dyDescent="0.25">
      <c r="A562" s="1" t="s">
        <v>1340</v>
      </c>
      <c r="B562" s="1">
        <v>2021</v>
      </c>
      <c r="C562" s="1">
        <v>49591</v>
      </c>
      <c r="D562" s="1" t="s">
        <v>1786</v>
      </c>
      <c r="E562" s="1" t="s">
        <v>1340</v>
      </c>
      <c r="F562" s="1"/>
      <c r="G562" s="1"/>
      <c r="H562" s="1"/>
      <c r="I562" s="1"/>
    </row>
    <row r="563" spans="1:9" x14ac:dyDescent="0.25">
      <c r="A563" s="1" t="s">
        <v>107</v>
      </c>
      <c r="B563" s="1">
        <v>2021</v>
      </c>
      <c r="C563" s="1">
        <v>-103892</v>
      </c>
      <c r="D563" s="1" t="s">
        <v>1786</v>
      </c>
      <c r="E563" s="1" t="s">
        <v>107</v>
      </c>
      <c r="F563" s="1"/>
      <c r="G563" s="1"/>
      <c r="H563" s="1"/>
      <c r="I563" s="1"/>
    </row>
    <row r="564" spans="1:9" x14ac:dyDescent="0.25">
      <c r="A564" s="1" t="s">
        <v>2868</v>
      </c>
      <c r="B564" s="1">
        <v>2021</v>
      </c>
      <c r="C564" s="1">
        <v>-40899</v>
      </c>
      <c r="D564" s="1" t="s">
        <v>1786</v>
      </c>
      <c r="E564" s="1" t="s">
        <v>2868</v>
      </c>
      <c r="F564" s="1"/>
      <c r="G564" s="1"/>
      <c r="H564" s="1"/>
      <c r="I564" s="1"/>
    </row>
    <row r="565" spans="1:9" x14ac:dyDescent="0.25">
      <c r="A565" s="1" t="s">
        <v>927</v>
      </c>
      <c r="B565" s="1">
        <v>2021</v>
      </c>
      <c r="C565" s="1">
        <v>44865</v>
      </c>
      <c r="D565" s="1" t="s">
        <v>1786</v>
      </c>
      <c r="E565" s="1" t="s">
        <v>927</v>
      </c>
      <c r="F565" s="1"/>
      <c r="G565" s="1"/>
      <c r="H565" s="1"/>
      <c r="I565" s="1"/>
    </row>
    <row r="566" spans="1:9" x14ac:dyDescent="0.25">
      <c r="A566" s="1" t="s">
        <v>1267</v>
      </c>
      <c r="B566" s="1">
        <v>2021</v>
      </c>
      <c r="C566" s="1">
        <v>48524</v>
      </c>
      <c r="D566" s="1" t="s">
        <v>1786</v>
      </c>
      <c r="E566" s="1" t="s">
        <v>1267</v>
      </c>
      <c r="F566" s="1"/>
      <c r="G566" s="1"/>
      <c r="H566" s="1"/>
      <c r="I566" s="1"/>
    </row>
    <row r="567" spans="1:9" x14ac:dyDescent="0.25">
      <c r="A567" s="1" t="s">
        <v>1249</v>
      </c>
      <c r="B567" s="1">
        <v>2021</v>
      </c>
      <c r="C567" s="1">
        <v>43501</v>
      </c>
      <c r="D567" s="1" t="s">
        <v>1786</v>
      </c>
      <c r="E567" s="1" t="s">
        <v>1249</v>
      </c>
      <c r="F567" s="1"/>
      <c r="G567" s="1"/>
      <c r="H567" s="1"/>
      <c r="I567" s="1"/>
    </row>
    <row r="568" spans="1:9" x14ac:dyDescent="0.25">
      <c r="A568" s="1" t="s">
        <v>2856</v>
      </c>
      <c r="B568" s="1">
        <v>2021</v>
      </c>
      <c r="C568" s="1" t="s">
        <v>1786</v>
      </c>
      <c r="D568" s="1" t="s">
        <v>1786</v>
      </c>
      <c r="E568" s="1" t="s">
        <v>1786</v>
      </c>
      <c r="F568" s="1"/>
      <c r="G568" s="1"/>
      <c r="H568" s="1"/>
      <c r="I568" s="1"/>
    </row>
    <row r="569" spans="1:9" x14ac:dyDescent="0.25">
      <c r="A569" s="1" t="s">
        <v>1272</v>
      </c>
      <c r="B569" s="1">
        <v>2021</v>
      </c>
      <c r="C569" s="1">
        <v>44799</v>
      </c>
      <c r="D569" s="1" t="s">
        <v>1786</v>
      </c>
      <c r="E569" s="1" t="s">
        <v>1272</v>
      </c>
      <c r="F569" s="1"/>
      <c r="G569" s="1"/>
      <c r="H569" s="1"/>
      <c r="I569" s="1"/>
    </row>
    <row r="570" spans="1:9" x14ac:dyDescent="0.25">
      <c r="A570" s="1" t="s">
        <v>976</v>
      </c>
      <c r="B570" s="1">
        <v>2021</v>
      </c>
      <c r="C570" s="1">
        <v>67803</v>
      </c>
      <c r="D570" s="1" t="s">
        <v>1786</v>
      </c>
      <c r="E570" s="1" t="s">
        <v>976</v>
      </c>
      <c r="F570" s="1"/>
      <c r="G570" s="1"/>
      <c r="H570" s="1"/>
      <c r="I570" s="1"/>
    </row>
    <row r="571" spans="1:9" x14ac:dyDescent="0.25">
      <c r="A571" s="1" t="s">
        <v>1567</v>
      </c>
      <c r="B571" s="1">
        <v>2021</v>
      </c>
      <c r="C571" s="1">
        <v>45572</v>
      </c>
      <c r="D571" s="1" t="s">
        <v>1786</v>
      </c>
      <c r="E571" s="1" t="s">
        <v>1567</v>
      </c>
      <c r="F571" s="1"/>
      <c r="G571" s="1"/>
      <c r="H571" s="1"/>
      <c r="I571" s="1"/>
    </row>
    <row r="572" spans="1:9" x14ac:dyDescent="0.25">
      <c r="A572" s="1" t="s">
        <v>596</v>
      </c>
      <c r="B572" s="1">
        <v>2021</v>
      </c>
      <c r="C572" s="1">
        <v>50704</v>
      </c>
      <c r="D572" s="1" t="s">
        <v>1786</v>
      </c>
      <c r="E572" s="1" t="s">
        <v>596</v>
      </c>
      <c r="F572" s="1"/>
      <c r="G572" s="1"/>
      <c r="H572" s="1"/>
      <c r="I572" s="1"/>
    </row>
    <row r="573" spans="1:9" x14ac:dyDescent="0.25">
      <c r="A573" s="1" t="s">
        <v>1264</v>
      </c>
      <c r="B573" s="1">
        <v>2021</v>
      </c>
      <c r="C573" s="1">
        <v>44749</v>
      </c>
      <c r="D573" s="1" t="s">
        <v>1786</v>
      </c>
      <c r="E573" s="1" t="s">
        <v>1264</v>
      </c>
      <c r="F573" s="1"/>
      <c r="G573" s="1"/>
      <c r="H573" s="1"/>
      <c r="I573" s="1"/>
    </row>
    <row r="574" spans="1:9" x14ac:dyDescent="0.25">
      <c r="A574" s="1" t="s">
        <v>957</v>
      </c>
      <c r="B574" s="1">
        <v>2021</v>
      </c>
      <c r="C574" s="1">
        <v>66542</v>
      </c>
      <c r="D574" s="1" t="s">
        <v>1786</v>
      </c>
      <c r="E574" s="1" t="s">
        <v>957</v>
      </c>
      <c r="F574" s="1"/>
      <c r="G574" s="1"/>
      <c r="H574" s="1"/>
      <c r="I574" s="1"/>
    </row>
    <row r="575" spans="1:9" x14ac:dyDescent="0.25">
      <c r="A575" s="1" t="s">
        <v>929</v>
      </c>
      <c r="B575" s="1">
        <v>2021</v>
      </c>
      <c r="C575" s="1">
        <v>48819</v>
      </c>
      <c r="D575" s="1" t="s">
        <v>1786</v>
      </c>
      <c r="E575" s="1" t="s">
        <v>929</v>
      </c>
      <c r="F575" s="1"/>
      <c r="G575" s="1"/>
      <c r="H575" s="1"/>
      <c r="I575" s="1"/>
    </row>
    <row r="576" spans="1:9" x14ac:dyDescent="0.25">
      <c r="A576" s="1" t="s">
        <v>813</v>
      </c>
      <c r="B576" s="1">
        <v>2021</v>
      </c>
      <c r="C576" s="1">
        <v>51728</v>
      </c>
      <c r="D576" s="1" t="s">
        <v>1786</v>
      </c>
      <c r="E576" s="1" t="s">
        <v>813</v>
      </c>
      <c r="F576" s="1"/>
      <c r="G576" s="1"/>
      <c r="H576" s="1"/>
      <c r="I576" s="1"/>
    </row>
    <row r="577" spans="1:9" x14ac:dyDescent="0.25">
      <c r="A577" s="1" t="s">
        <v>1675</v>
      </c>
      <c r="B577" s="1">
        <v>2021</v>
      </c>
      <c r="C577" s="1">
        <v>71327</v>
      </c>
      <c r="D577" s="1">
        <v>-117373</v>
      </c>
      <c r="E577" s="1" t="s">
        <v>1675</v>
      </c>
      <c r="F577" s="1"/>
      <c r="G577" s="1"/>
      <c r="H577" s="1"/>
      <c r="I577" s="1"/>
    </row>
    <row r="578" spans="1:9" x14ac:dyDescent="0.25">
      <c r="A578" s="1" t="s">
        <v>348</v>
      </c>
      <c r="B578" s="1">
        <v>2021</v>
      </c>
      <c r="C578" s="1">
        <v>65484</v>
      </c>
      <c r="D578" s="1" t="s">
        <v>1786</v>
      </c>
      <c r="E578" s="1" t="s">
        <v>348</v>
      </c>
      <c r="F578" s="1"/>
      <c r="G578" s="1"/>
      <c r="H578" s="1"/>
      <c r="I578" s="1"/>
    </row>
    <row r="579" spans="1:9" x14ac:dyDescent="0.25">
      <c r="A579" s="1" t="s">
        <v>807</v>
      </c>
      <c r="B579" s="1">
        <v>2021</v>
      </c>
      <c r="C579" s="1">
        <v>48219</v>
      </c>
      <c r="D579" s="1">
        <v>-53794</v>
      </c>
      <c r="E579" s="1" t="s">
        <v>807</v>
      </c>
      <c r="F579" s="1"/>
      <c r="G579" s="1"/>
      <c r="H579" s="1"/>
      <c r="I579" s="1"/>
    </row>
    <row r="580" spans="1:9" x14ac:dyDescent="0.25">
      <c r="A580" s="1" t="s">
        <v>307</v>
      </c>
      <c r="B580" s="1">
        <v>2021</v>
      </c>
      <c r="C580" s="1">
        <v>71269</v>
      </c>
      <c r="D580" s="1" t="s">
        <v>1786</v>
      </c>
      <c r="E580" s="1" t="s">
        <v>307</v>
      </c>
      <c r="F580" s="1"/>
      <c r="G580" s="1"/>
      <c r="H580" s="1"/>
      <c r="I580" s="1"/>
    </row>
    <row r="581" spans="1:9" x14ac:dyDescent="0.25">
      <c r="A581" s="1" t="s">
        <v>673</v>
      </c>
      <c r="B581" s="1">
        <v>2021</v>
      </c>
      <c r="C581" s="1">
        <v>72084</v>
      </c>
      <c r="D581" s="1" t="s">
        <v>1786</v>
      </c>
      <c r="E581" s="1" t="s">
        <v>673</v>
      </c>
      <c r="F581" s="1"/>
      <c r="G581" s="1"/>
      <c r="H581" s="1"/>
      <c r="I581" s="1"/>
    </row>
    <row r="582" spans="1:9" x14ac:dyDescent="0.25">
      <c r="A582" s="1" t="s">
        <v>490</v>
      </c>
      <c r="B582" s="1">
        <v>2021</v>
      </c>
      <c r="C582" s="1">
        <v>50818</v>
      </c>
      <c r="D582" s="1" t="s">
        <v>1786</v>
      </c>
      <c r="E582" s="1" t="s">
        <v>490</v>
      </c>
      <c r="F582" s="1"/>
      <c r="G582" s="1"/>
      <c r="H582" s="1"/>
      <c r="I582" s="1"/>
    </row>
    <row r="583" spans="1:9" x14ac:dyDescent="0.25">
      <c r="A583" s="1" t="s">
        <v>113</v>
      </c>
      <c r="B583" s="1">
        <v>2021</v>
      </c>
      <c r="C583" s="1">
        <v>47506</v>
      </c>
      <c r="D583" s="1" t="s">
        <v>1786</v>
      </c>
      <c r="E583" s="1" t="s">
        <v>113</v>
      </c>
      <c r="F583" s="1"/>
      <c r="G583" s="1"/>
      <c r="H583" s="1"/>
      <c r="I583" s="1"/>
    </row>
    <row r="584" spans="1:9" x14ac:dyDescent="0.25">
      <c r="A584" s="1" t="s">
        <v>819</v>
      </c>
      <c r="B584" s="1">
        <v>2021</v>
      </c>
      <c r="C584" s="1">
        <v>70558</v>
      </c>
      <c r="D584" s="1" t="s">
        <v>1786</v>
      </c>
      <c r="E584" s="1" t="s">
        <v>819</v>
      </c>
      <c r="F584" s="1"/>
      <c r="G584" s="1"/>
      <c r="H584" s="1"/>
      <c r="I584" s="1"/>
    </row>
    <row r="585" spans="1:9" x14ac:dyDescent="0.25">
      <c r="A585" s="1" t="s">
        <v>1588</v>
      </c>
      <c r="B585" s="1">
        <v>2021</v>
      </c>
      <c r="C585" s="1">
        <v>-117366</v>
      </c>
      <c r="D585" s="1" t="s">
        <v>1786</v>
      </c>
      <c r="E585" s="1" t="s">
        <v>1588</v>
      </c>
      <c r="F585" s="1"/>
      <c r="G585" s="1"/>
      <c r="H585" s="1"/>
      <c r="I585" s="1"/>
    </row>
    <row r="586" spans="1:9" x14ac:dyDescent="0.25">
      <c r="A586" s="1" t="s">
        <v>1558</v>
      </c>
      <c r="B586" s="1">
        <v>2021</v>
      </c>
      <c r="C586" s="1">
        <v>65915</v>
      </c>
      <c r="D586" s="1" t="s">
        <v>1786</v>
      </c>
      <c r="E586" s="1" t="s">
        <v>1558</v>
      </c>
      <c r="F586" s="1"/>
      <c r="G586" s="1"/>
      <c r="H586" s="1"/>
      <c r="I586" s="1"/>
    </row>
    <row r="587" spans="1:9" x14ac:dyDescent="0.25">
      <c r="A587" s="1" t="s">
        <v>1260</v>
      </c>
      <c r="B587" s="1">
        <v>2021</v>
      </c>
      <c r="C587" s="1">
        <v>65906</v>
      </c>
      <c r="D587" s="1" t="s">
        <v>1786</v>
      </c>
      <c r="E587" s="1" t="s">
        <v>1260</v>
      </c>
      <c r="F587" s="1"/>
      <c r="G587" s="1"/>
      <c r="H587" s="1"/>
      <c r="I587" s="1"/>
    </row>
    <row r="588" spans="1:9" x14ac:dyDescent="0.25">
      <c r="A588" s="1" t="s">
        <v>808</v>
      </c>
      <c r="B588" s="1">
        <v>2021</v>
      </c>
      <c r="C588" s="1">
        <v>50484</v>
      </c>
      <c r="D588" s="1" t="s">
        <v>1786</v>
      </c>
      <c r="E588" s="1" t="s">
        <v>808</v>
      </c>
      <c r="F588" s="1"/>
      <c r="G588" s="1"/>
      <c r="H588" s="1"/>
      <c r="I588" s="1"/>
    </row>
    <row r="589" spans="1:9" x14ac:dyDescent="0.25">
      <c r="A589" s="1" t="s">
        <v>414</v>
      </c>
      <c r="B589" s="1">
        <v>2021</v>
      </c>
      <c r="C589" s="1">
        <v>65889</v>
      </c>
      <c r="D589" s="1" t="s">
        <v>1786</v>
      </c>
      <c r="E589" s="1" t="s">
        <v>414</v>
      </c>
      <c r="F589" s="1"/>
      <c r="G589" s="1"/>
      <c r="H589" s="1"/>
      <c r="I589" s="1"/>
    </row>
    <row r="590" spans="1:9" x14ac:dyDescent="0.25">
      <c r="A590" s="1" t="s">
        <v>525</v>
      </c>
      <c r="B590" s="1">
        <v>2021</v>
      </c>
      <c r="C590" s="1">
        <v>47902</v>
      </c>
      <c r="D590" s="1" t="s">
        <v>1786</v>
      </c>
      <c r="E590" s="1" t="s">
        <v>525</v>
      </c>
      <c r="F590" s="1"/>
      <c r="G590" s="1"/>
      <c r="H590" s="1"/>
      <c r="I590" s="1"/>
    </row>
    <row r="591" spans="1:9" x14ac:dyDescent="0.25">
      <c r="A591" s="1" t="s">
        <v>1551</v>
      </c>
      <c r="B591" s="1">
        <v>2021</v>
      </c>
      <c r="C591" s="1">
        <v>43771</v>
      </c>
      <c r="D591" s="1" t="s">
        <v>1786</v>
      </c>
      <c r="E591" s="1" t="s">
        <v>1551</v>
      </c>
      <c r="F591" s="1"/>
      <c r="G591" s="1"/>
      <c r="H591" s="1"/>
      <c r="I591" s="1"/>
    </row>
    <row r="592" spans="1:9" x14ac:dyDescent="0.25">
      <c r="A592" s="1" t="s">
        <v>721</v>
      </c>
      <c r="B592" s="1">
        <v>2021</v>
      </c>
      <c r="C592" s="1">
        <v>48923</v>
      </c>
      <c r="D592" s="1" t="s">
        <v>1786</v>
      </c>
      <c r="E592" s="1" t="s">
        <v>721</v>
      </c>
      <c r="F592" s="1"/>
      <c r="G592" s="1"/>
      <c r="H592" s="1"/>
      <c r="I592" s="1"/>
    </row>
    <row r="593" spans="1:9" x14ac:dyDescent="0.25">
      <c r="A593" s="1" t="s">
        <v>2861</v>
      </c>
      <c r="B593" s="1">
        <v>2021</v>
      </c>
      <c r="C593" s="1">
        <v>-105847</v>
      </c>
      <c r="D593" s="1" t="s">
        <v>1786</v>
      </c>
      <c r="E593" s="1" t="s">
        <v>2861</v>
      </c>
      <c r="F593" s="1"/>
      <c r="G593" s="1"/>
      <c r="H593" s="1"/>
      <c r="I593" s="1"/>
    </row>
    <row r="594" spans="1:9" x14ac:dyDescent="0.25">
      <c r="A594" s="1" t="s">
        <v>489</v>
      </c>
      <c r="B594" s="1">
        <v>2021</v>
      </c>
      <c r="C594" s="1">
        <v>65855</v>
      </c>
      <c r="D594" s="1" t="s">
        <v>1786</v>
      </c>
      <c r="E594" s="1" t="s">
        <v>489</v>
      </c>
      <c r="F594" s="1"/>
      <c r="G594" s="1"/>
      <c r="H594" s="1"/>
      <c r="I594" s="1"/>
    </row>
    <row r="595" spans="1:9" x14ac:dyDescent="0.25">
      <c r="A595" s="1" t="s">
        <v>805</v>
      </c>
      <c r="B595" s="1">
        <v>2021</v>
      </c>
      <c r="C595" s="1">
        <v>48433</v>
      </c>
      <c r="D595" s="1" t="s">
        <v>1786</v>
      </c>
      <c r="E595" s="1" t="s">
        <v>805</v>
      </c>
      <c r="F595" s="1"/>
      <c r="G595" s="1"/>
      <c r="H595" s="1"/>
      <c r="I595" s="1"/>
    </row>
    <row r="596" spans="1:9" x14ac:dyDescent="0.25">
      <c r="A596" s="1" t="s">
        <v>1553</v>
      </c>
      <c r="B596" s="1">
        <v>2021</v>
      </c>
      <c r="C596" s="1">
        <v>52083</v>
      </c>
      <c r="D596" s="1" t="s">
        <v>1786</v>
      </c>
      <c r="E596" s="1" t="s">
        <v>1553</v>
      </c>
      <c r="F596" s="1"/>
      <c r="G596" s="1"/>
      <c r="H596" s="1"/>
      <c r="I596" s="1"/>
    </row>
    <row r="597" spans="1:9" x14ac:dyDescent="0.25">
      <c r="A597" s="1" t="s">
        <v>1258</v>
      </c>
      <c r="B597" s="1">
        <v>2021</v>
      </c>
      <c r="C597" s="1">
        <v>70571</v>
      </c>
      <c r="D597" s="1" t="s">
        <v>1786</v>
      </c>
      <c r="E597" s="1" t="s">
        <v>1258</v>
      </c>
      <c r="F597" s="1"/>
      <c r="G597" s="1"/>
      <c r="H597" s="1"/>
      <c r="I597" s="1"/>
    </row>
    <row r="598" spans="1:9" x14ac:dyDescent="0.25">
      <c r="A598" s="1" t="s">
        <v>39</v>
      </c>
      <c r="B598" s="1">
        <v>2021</v>
      </c>
      <c r="C598" s="1">
        <v>65663</v>
      </c>
      <c r="D598" s="1" t="s">
        <v>1786</v>
      </c>
      <c r="E598" s="1" t="s">
        <v>39</v>
      </c>
      <c r="F598" s="1"/>
      <c r="G598" s="1"/>
      <c r="H598" s="1"/>
      <c r="I598" s="1"/>
    </row>
    <row r="599" spans="1:9" x14ac:dyDescent="0.25">
      <c r="A599" s="1" t="s">
        <v>96</v>
      </c>
      <c r="B599" s="1">
        <v>2021</v>
      </c>
      <c r="C599" s="1">
        <v>71900</v>
      </c>
      <c r="D599" s="1" t="s">
        <v>1786</v>
      </c>
      <c r="E599" s="1" t="s">
        <v>96</v>
      </c>
      <c r="F599" s="1"/>
      <c r="G599" s="1"/>
      <c r="H599" s="1"/>
      <c r="I599" s="1"/>
    </row>
    <row r="600" spans="1:9" x14ac:dyDescent="0.25">
      <c r="A600" s="1" t="s">
        <v>1554</v>
      </c>
      <c r="B600" s="1">
        <v>2021</v>
      </c>
      <c r="C600" s="1">
        <v>50873</v>
      </c>
      <c r="D600" s="1" t="s">
        <v>1786</v>
      </c>
      <c r="E600" s="1" t="s">
        <v>1554</v>
      </c>
      <c r="F600" s="1"/>
      <c r="G600" s="1"/>
      <c r="H600" s="1"/>
      <c r="I600" s="1"/>
    </row>
    <row r="601" spans="1:9" x14ac:dyDescent="0.25">
      <c r="A601" s="1" t="s">
        <v>939</v>
      </c>
      <c r="B601" s="1">
        <v>2021</v>
      </c>
      <c r="C601" s="1">
        <v>45190</v>
      </c>
      <c r="D601" s="1" t="s">
        <v>1786</v>
      </c>
      <c r="E601" s="1" t="s">
        <v>939</v>
      </c>
      <c r="F601" s="1"/>
      <c r="G601" s="1"/>
      <c r="H601" s="1"/>
      <c r="I601" s="1"/>
    </row>
    <row r="602" spans="1:9" x14ac:dyDescent="0.25">
      <c r="A602" s="1" t="s">
        <v>1325</v>
      </c>
      <c r="B602" s="1">
        <v>2021</v>
      </c>
      <c r="C602" s="1">
        <v>71628</v>
      </c>
      <c r="D602" s="1" t="s">
        <v>1786</v>
      </c>
      <c r="E602" s="1" t="s">
        <v>1325</v>
      </c>
      <c r="F602" s="1"/>
      <c r="G602" s="1"/>
      <c r="H602" s="1"/>
      <c r="I602" s="1"/>
    </row>
    <row r="603" spans="1:9" x14ac:dyDescent="0.25">
      <c r="A603" s="1" t="s">
        <v>1269</v>
      </c>
      <c r="B603" s="1">
        <v>2021</v>
      </c>
      <c r="C603" s="1">
        <v>47365</v>
      </c>
      <c r="D603" s="1">
        <v>-106977</v>
      </c>
      <c r="E603" s="1" t="s">
        <v>1269</v>
      </c>
      <c r="F603" s="1"/>
      <c r="G603" s="1"/>
      <c r="H603" s="1"/>
      <c r="I603" s="1"/>
    </row>
    <row r="604" spans="1:9" x14ac:dyDescent="0.25">
      <c r="A604" s="1" t="s">
        <v>2864</v>
      </c>
      <c r="B604" s="1">
        <v>2021</v>
      </c>
      <c r="C604" s="1">
        <v>51753</v>
      </c>
      <c r="D604" s="1" t="s">
        <v>1786</v>
      </c>
      <c r="E604" s="1" t="s">
        <v>2864</v>
      </c>
      <c r="F604" s="1"/>
      <c r="G604" s="1"/>
      <c r="H604" s="1"/>
      <c r="I604" s="1"/>
    </row>
    <row r="605" spans="1:9" x14ac:dyDescent="0.25">
      <c r="A605" s="1" t="s">
        <v>965</v>
      </c>
      <c r="B605" s="1">
        <v>2021</v>
      </c>
      <c r="C605" s="1">
        <v>70422</v>
      </c>
      <c r="D605" s="1" t="s">
        <v>1786</v>
      </c>
      <c r="E605" s="1" t="s">
        <v>965</v>
      </c>
      <c r="F605" s="1"/>
      <c r="G605" s="1"/>
      <c r="H605" s="1"/>
      <c r="I605" s="1"/>
    </row>
    <row r="606" spans="1:9" x14ac:dyDescent="0.25">
      <c r="A606" s="1" t="s">
        <v>1537</v>
      </c>
      <c r="B606" s="1">
        <v>2020</v>
      </c>
      <c r="C606" s="1">
        <v>-75680</v>
      </c>
      <c r="D606" s="1" t="s">
        <v>1786</v>
      </c>
      <c r="E606" s="1" t="s">
        <v>1537</v>
      </c>
      <c r="F606" s="1"/>
      <c r="G606" s="1"/>
      <c r="H606" s="1"/>
      <c r="I606" s="1"/>
    </row>
    <row r="607" spans="1:9" x14ac:dyDescent="0.25">
      <c r="A607" s="1" t="s">
        <v>1575</v>
      </c>
      <c r="B607" s="1">
        <v>2020</v>
      </c>
      <c r="C607" s="1">
        <v>42130</v>
      </c>
      <c r="D607" s="1" t="s">
        <v>1786</v>
      </c>
      <c r="E607" s="1" t="s">
        <v>1575</v>
      </c>
      <c r="F607" s="1"/>
      <c r="G607" s="1"/>
      <c r="H607" s="1"/>
      <c r="I607" s="1"/>
    </row>
    <row r="608" spans="1:9" x14ac:dyDescent="0.25">
      <c r="A608" s="1" t="s">
        <v>2848</v>
      </c>
      <c r="B608" s="1">
        <v>2020</v>
      </c>
      <c r="C608" s="1">
        <v>-108634</v>
      </c>
      <c r="D608" s="1" t="s">
        <v>1786</v>
      </c>
      <c r="E608" s="1" t="s">
        <v>2848</v>
      </c>
      <c r="F608" s="1"/>
      <c r="G608" s="1"/>
      <c r="H608" s="1"/>
      <c r="I608" s="1"/>
    </row>
    <row r="609" spans="1:9" x14ac:dyDescent="0.25">
      <c r="A609" s="1" t="s">
        <v>553</v>
      </c>
      <c r="B609" s="1">
        <v>2020</v>
      </c>
      <c r="C609" s="1">
        <v>44220</v>
      </c>
      <c r="D609" s="1" t="s">
        <v>1786</v>
      </c>
      <c r="E609" s="1" t="s">
        <v>553</v>
      </c>
      <c r="F609" s="1"/>
      <c r="G609" s="1"/>
      <c r="H609" s="1"/>
      <c r="I609" s="1"/>
    </row>
    <row r="610" spans="1:9" x14ac:dyDescent="0.25">
      <c r="A610" s="1" t="s">
        <v>2823</v>
      </c>
      <c r="B610" s="1">
        <v>2020</v>
      </c>
      <c r="C610" s="1">
        <v>-32736</v>
      </c>
      <c r="D610" s="1" t="s">
        <v>1786</v>
      </c>
      <c r="E610" s="1" t="s">
        <v>2823</v>
      </c>
      <c r="F610" s="1"/>
      <c r="G610" s="1"/>
      <c r="H610" s="1"/>
      <c r="I610" s="1"/>
    </row>
    <row r="611" spans="1:9" x14ac:dyDescent="0.25">
      <c r="A611" s="1" t="s">
        <v>639</v>
      </c>
      <c r="B611" s="1">
        <v>2020</v>
      </c>
      <c r="C611" s="1">
        <v>65857</v>
      </c>
      <c r="D611" s="1"/>
      <c r="E611" s="1" t="s">
        <v>1786</v>
      </c>
      <c r="F611" s="1"/>
      <c r="G611" s="1"/>
      <c r="H611" s="1"/>
      <c r="I611" s="1"/>
    </row>
    <row r="612" spans="1:9" x14ac:dyDescent="0.25">
      <c r="A612" s="1" t="s">
        <v>244</v>
      </c>
      <c r="B612" s="1">
        <v>2020</v>
      </c>
      <c r="C612" s="1">
        <v>43790</v>
      </c>
      <c r="D612" s="1" t="s">
        <v>1786</v>
      </c>
      <c r="E612" s="1" t="s">
        <v>244</v>
      </c>
      <c r="F612" s="1"/>
      <c r="G612" s="1"/>
      <c r="H612" s="1"/>
      <c r="I612" s="1"/>
    </row>
    <row r="613" spans="1:9" x14ac:dyDescent="0.25">
      <c r="A613" s="1" t="s">
        <v>2834</v>
      </c>
      <c r="B613" s="1">
        <v>2020</v>
      </c>
      <c r="C613" s="1">
        <v>-81678</v>
      </c>
      <c r="D613" s="1" t="s">
        <v>1786</v>
      </c>
      <c r="E613" s="1" t="s">
        <v>2834</v>
      </c>
      <c r="F613" s="1"/>
      <c r="G613" s="1"/>
      <c r="H613" s="1"/>
      <c r="I613" s="1"/>
    </row>
    <row r="614" spans="1:9" x14ac:dyDescent="0.25">
      <c r="A614" s="1" t="s">
        <v>931</v>
      </c>
      <c r="B614" s="1">
        <v>2020</v>
      </c>
      <c r="C614" s="1">
        <v>51951</v>
      </c>
      <c r="D614" s="1" t="s">
        <v>1786</v>
      </c>
      <c r="E614" s="1" t="s">
        <v>931</v>
      </c>
      <c r="F614" s="1"/>
      <c r="G614" s="1"/>
      <c r="H614" s="1"/>
      <c r="I614" s="1"/>
    </row>
    <row r="615" spans="1:9" x14ac:dyDescent="0.25">
      <c r="A615" s="1" t="s">
        <v>446</v>
      </c>
      <c r="B615" s="1">
        <v>2020</v>
      </c>
      <c r="C615" s="1">
        <v>46680</v>
      </c>
      <c r="D615" s="1" t="s">
        <v>1786</v>
      </c>
      <c r="E615" s="1" t="s">
        <v>446</v>
      </c>
      <c r="F615" s="1"/>
      <c r="G615" s="1"/>
      <c r="H615" s="1"/>
      <c r="I615" s="1"/>
    </row>
    <row r="616" spans="1:9" x14ac:dyDescent="0.25">
      <c r="A616" s="1" t="s">
        <v>804</v>
      </c>
      <c r="B616" s="1">
        <v>2020</v>
      </c>
      <c r="C616" s="1">
        <v>65846</v>
      </c>
      <c r="D616" s="1" t="s">
        <v>1786</v>
      </c>
      <c r="E616" s="1" t="s">
        <v>804</v>
      </c>
      <c r="F616" s="1"/>
      <c r="G616" s="1"/>
      <c r="H616" s="1"/>
      <c r="I616" s="1"/>
    </row>
    <row r="617" spans="1:9" x14ac:dyDescent="0.25">
      <c r="A617" s="1" t="s">
        <v>199</v>
      </c>
      <c r="B617" s="1">
        <v>2020</v>
      </c>
      <c r="C617" s="1">
        <v>52111</v>
      </c>
      <c r="D617" s="1" t="s">
        <v>1786</v>
      </c>
      <c r="E617" s="1" t="s">
        <v>199</v>
      </c>
      <c r="F617" s="1"/>
      <c r="G617" s="1"/>
      <c r="H617" s="1"/>
      <c r="I617" s="1"/>
    </row>
    <row r="618" spans="1:9" x14ac:dyDescent="0.25">
      <c r="A618" s="1" t="s">
        <v>1562</v>
      </c>
      <c r="B618" s="1">
        <v>2020</v>
      </c>
      <c r="C618" s="1">
        <v>47325</v>
      </c>
      <c r="D618" s="1" t="s">
        <v>1786</v>
      </c>
      <c r="E618" s="1" t="s">
        <v>1562</v>
      </c>
      <c r="F618" s="1"/>
      <c r="G618" s="1"/>
      <c r="H618" s="1"/>
      <c r="I618" s="1"/>
    </row>
    <row r="619" spans="1:9" x14ac:dyDescent="0.25">
      <c r="A619" s="1" t="s">
        <v>2857</v>
      </c>
      <c r="B619" s="1">
        <v>2020</v>
      </c>
      <c r="C619" s="1">
        <v>45306</v>
      </c>
      <c r="D619" s="1" t="s">
        <v>1786</v>
      </c>
      <c r="E619" s="1" t="s">
        <v>1786</v>
      </c>
      <c r="F619" s="1"/>
      <c r="G619" s="1"/>
      <c r="H619" s="1"/>
      <c r="I619" s="1"/>
    </row>
    <row r="620" spans="1:9" x14ac:dyDescent="0.25">
      <c r="A620" s="1" t="s">
        <v>909</v>
      </c>
      <c r="B620" s="1">
        <v>2020</v>
      </c>
      <c r="C620" s="1">
        <v>43225</v>
      </c>
      <c r="D620" s="1" t="s">
        <v>1786</v>
      </c>
      <c r="E620" s="1" t="s">
        <v>909</v>
      </c>
      <c r="F620" s="1"/>
      <c r="G620" s="1"/>
      <c r="H620" s="1"/>
      <c r="I620" s="1"/>
    </row>
    <row r="621" spans="1:9" x14ac:dyDescent="0.25">
      <c r="A621" s="1" t="s">
        <v>1223</v>
      </c>
      <c r="B621" s="1">
        <v>2020</v>
      </c>
      <c r="C621" s="1">
        <v>40037</v>
      </c>
      <c r="D621" s="1" t="s">
        <v>1786</v>
      </c>
      <c r="E621" s="1" t="s">
        <v>1223</v>
      </c>
      <c r="F621" s="1"/>
      <c r="G621" s="1"/>
      <c r="H621" s="1"/>
      <c r="I621" s="1"/>
    </row>
    <row r="622" spans="1:9" x14ac:dyDescent="0.25">
      <c r="A622" s="1" t="s">
        <v>488</v>
      </c>
      <c r="B622" s="1">
        <v>2020</v>
      </c>
      <c r="C622" s="1">
        <v>65631</v>
      </c>
      <c r="D622" s="1" t="s">
        <v>1786</v>
      </c>
      <c r="E622" s="1" t="s">
        <v>488</v>
      </c>
      <c r="F622" s="1"/>
      <c r="G622" s="1"/>
      <c r="H622" s="1"/>
      <c r="I622" s="1"/>
    </row>
    <row r="623" spans="1:9" x14ac:dyDescent="0.25">
      <c r="A623" s="1" t="s">
        <v>552</v>
      </c>
      <c r="B623" s="1">
        <v>2020</v>
      </c>
      <c r="C623" s="1">
        <v>46681</v>
      </c>
      <c r="D623" s="1" t="s">
        <v>1786</v>
      </c>
      <c r="E623" s="1" t="s">
        <v>552</v>
      </c>
      <c r="F623" s="1"/>
      <c r="G623" s="1"/>
      <c r="H623" s="1"/>
      <c r="I623" s="1"/>
    </row>
    <row r="624" spans="1:9" x14ac:dyDescent="0.25">
      <c r="A624" s="1" t="s">
        <v>229</v>
      </c>
      <c r="B624" s="1">
        <v>2020</v>
      </c>
      <c r="C624" s="1">
        <v>51358</v>
      </c>
      <c r="D624" s="1" t="s">
        <v>1786</v>
      </c>
      <c r="E624" s="1" t="s">
        <v>229</v>
      </c>
      <c r="F624" s="1"/>
      <c r="G624" s="1"/>
      <c r="H624" s="1"/>
      <c r="I624" s="1"/>
    </row>
    <row r="625" spans="1:9" x14ac:dyDescent="0.25">
      <c r="A625" s="1" t="s">
        <v>1294</v>
      </c>
      <c r="B625" s="1">
        <v>2020</v>
      </c>
      <c r="C625" s="1">
        <v>41089</v>
      </c>
      <c r="D625" s="1" t="s">
        <v>1786</v>
      </c>
      <c r="E625" s="1" t="s">
        <v>1294</v>
      </c>
      <c r="F625" s="1"/>
      <c r="G625" s="1"/>
      <c r="H625" s="1"/>
      <c r="I625" s="1"/>
    </row>
    <row r="626" spans="1:9" x14ac:dyDescent="0.25">
      <c r="A626" s="1" t="s">
        <v>816</v>
      </c>
      <c r="B626" s="1">
        <v>2020</v>
      </c>
      <c r="C626" s="1" t="s">
        <v>1786</v>
      </c>
      <c r="D626" s="1" t="s">
        <v>1786</v>
      </c>
      <c r="E626" s="1" t="s">
        <v>1786</v>
      </c>
      <c r="F626" s="1"/>
      <c r="G626" s="1"/>
      <c r="H626" s="1"/>
      <c r="I626" s="1"/>
    </row>
    <row r="627" spans="1:9" x14ac:dyDescent="0.25">
      <c r="A627" s="1" t="s">
        <v>131</v>
      </c>
      <c r="B627" s="1">
        <v>2020</v>
      </c>
      <c r="C627" s="1">
        <v>65919</v>
      </c>
      <c r="D627" s="1"/>
      <c r="E627" s="1" t="s">
        <v>1786</v>
      </c>
      <c r="F627" s="1"/>
      <c r="G627" s="1"/>
      <c r="H627" s="1"/>
      <c r="I627" s="1"/>
    </row>
    <row r="628" spans="1:9" x14ac:dyDescent="0.25">
      <c r="A628" s="1" t="s">
        <v>561</v>
      </c>
      <c r="B628" s="1">
        <v>2020</v>
      </c>
      <c r="C628" s="1">
        <v>38752</v>
      </c>
      <c r="D628" s="1" t="s">
        <v>1786</v>
      </c>
      <c r="E628" s="1" t="s">
        <v>561</v>
      </c>
      <c r="F628" s="1"/>
      <c r="G628" s="1"/>
      <c r="H628" s="1"/>
      <c r="I628" s="1"/>
    </row>
    <row r="629" spans="1:9" x14ac:dyDescent="0.25">
      <c r="A629" s="1" t="s">
        <v>476</v>
      </c>
      <c r="B629" s="1">
        <v>2020</v>
      </c>
      <c r="C629" s="1">
        <v>45188</v>
      </c>
      <c r="D629" s="1" t="s">
        <v>1786</v>
      </c>
      <c r="E629" s="1" t="s">
        <v>476</v>
      </c>
      <c r="F629" s="1"/>
      <c r="G629" s="1"/>
      <c r="H629" s="1"/>
      <c r="I629" s="1"/>
    </row>
    <row r="630" spans="1:9" x14ac:dyDescent="0.25">
      <c r="A630" s="1" t="s">
        <v>1538</v>
      </c>
      <c r="B630" s="1">
        <v>2020</v>
      </c>
      <c r="C630" s="1">
        <v>35972</v>
      </c>
      <c r="D630" s="1" t="s">
        <v>1786</v>
      </c>
      <c r="E630" s="1" t="s">
        <v>1538</v>
      </c>
      <c r="F630" s="1"/>
      <c r="G630" s="1"/>
      <c r="H630" s="1"/>
      <c r="I630" s="1"/>
    </row>
    <row r="631" spans="1:9" x14ac:dyDescent="0.25">
      <c r="A631" s="1" t="s">
        <v>809</v>
      </c>
      <c r="B631" s="1">
        <v>2020</v>
      </c>
      <c r="C631" s="1">
        <v>41523</v>
      </c>
      <c r="D631" s="1" t="s">
        <v>1786</v>
      </c>
      <c r="E631" s="1" t="s">
        <v>809</v>
      </c>
      <c r="F631" s="1"/>
      <c r="G631" s="1"/>
      <c r="H631" s="1"/>
      <c r="I631" s="1"/>
    </row>
    <row r="632" spans="1:9" x14ac:dyDescent="0.25">
      <c r="A632" s="1" t="s">
        <v>1543</v>
      </c>
      <c r="B632" s="1">
        <v>2020</v>
      </c>
      <c r="C632" s="1" t="s">
        <v>1786</v>
      </c>
      <c r="D632" s="1" t="s">
        <v>1786</v>
      </c>
      <c r="E632" s="1" t="s">
        <v>1786</v>
      </c>
      <c r="F632" s="1"/>
      <c r="G632" s="1"/>
      <c r="H632" s="1"/>
      <c r="I632" s="1"/>
    </row>
    <row r="633" spans="1:9" x14ac:dyDescent="0.25">
      <c r="A633" s="1" t="s">
        <v>800</v>
      </c>
      <c r="B633" s="1">
        <v>2020</v>
      </c>
      <c r="C633" s="1">
        <v>40633</v>
      </c>
      <c r="D633" s="1" t="s">
        <v>1786</v>
      </c>
      <c r="E633" s="1" t="s">
        <v>800</v>
      </c>
      <c r="F633" s="1"/>
      <c r="G633" s="1"/>
      <c r="H633" s="1"/>
      <c r="I633" s="1"/>
    </row>
    <row r="634" spans="1:9" x14ac:dyDescent="0.25">
      <c r="A634" s="1" t="s">
        <v>954</v>
      </c>
      <c r="B634" s="1">
        <v>2020</v>
      </c>
      <c r="C634" s="1">
        <v>40475</v>
      </c>
      <c r="D634" s="1" t="s">
        <v>1786</v>
      </c>
      <c r="E634" s="1" t="s">
        <v>954</v>
      </c>
      <c r="F634" s="1"/>
      <c r="G634" s="1"/>
      <c r="H634" s="1"/>
      <c r="I634" s="1"/>
    </row>
    <row r="635" spans="1:9" x14ac:dyDescent="0.25">
      <c r="A635" s="1" t="s">
        <v>1235</v>
      </c>
      <c r="B635" s="1">
        <v>2020</v>
      </c>
      <c r="C635" s="1">
        <v>30962</v>
      </c>
      <c r="D635" s="1" t="s">
        <v>1786</v>
      </c>
      <c r="E635" s="1" t="s">
        <v>1235</v>
      </c>
      <c r="F635" s="1"/>
      <c r="G635" s="1"/>
      <c r="H635" s="1"/>
      <c r="I635" s="1"/>
    </row>
    <row r="636" spans="1:9" x14ac:dyDescent="0.25">
      <c r="A636" s="1" t="s">
        <v>726</v>
      </c>
      <c r="B636" s="1">
        <v>2020</v>
      </c>
      <c r="C636" s="1">
        <v>37332</v>
      </c>
      <c r="D636" s="1" t="s">
        <v>1786</v>
      </c>
      <c r="E636" s="1" t="s">
        <v>726</v>
      </c>
      <c r="F636" s="1"/>
      <c r="G636" s="1"/>
      <c r="H636" s="1"/>
      <c r="I636" s="1"/>
    </row>
    <row r="637" spans="1:9" x14ac:dyDescent="0.25">
      <c r="A637" s="1" t="s">
        <v>802</v>
      </c>
      <c r="B637" s="1">
        <v>2020</v>
      </c>
      <c r="C637" s="1">
        <v>33902</v>
      </c>
      <c r="D637" s="1" t="s">
        <v>1786</v>
      </c>
      <c r="E637" s="1" t="s">
        <v>802</v>
      </c>
      <c r="F637" s="1"/>
      <c r="G637" s="1"/>
      <c r="H637" s="1"/>
      <c r="I637" s="1"/>
    </row>
    <row r="638" spans="1:9" x14ac:dyDescent="0.25">
      <c r="A638" s="1" t="s">
        <v>911</v>
      </c>
      <c r="B638" s="1">
        <v>2020</v>
      </c>
      <c r="C638" s="1">
        <v>38687</v>
      </c>
      <c r="D638" s="1" t="s">
        <v>1786</v>
      </c>
      <c r="E638" s="1" t="s">
        <v>911</v>
      </c>
      <c r="F638" s="1"/>
      <c r="G638" s="1"/>
      <c r="H638" s="1"/>
      <c r="I638" s="1"/>
    </row>
    <row r="639" spans="1:9" x14ac:dyDescent="0.25">
      <c r="A639" s="1" t="s">
        <v>332</v>
      </c>
      <c r="B639" s="1">
        <v>2020</v>
      </c>
      <c r="C639" s="1">
        <v>-75906</v>
      </c>
      <c r="D639" s="1" t="s">
        <v>1786</v>
      </c>
      <c r="E639" s="1" t="s">
        <v>332</v>
      </c>
      <c r="F639" s="1"/>
      <c r="G639" s="1"/>
      <c r="H639" s="1"/>
      <c r="I639" s="1"/>
    </row>
    <row r="640" spans="1:9" x14ac:dyDescent="0.25">
      <c r="A640" s="1" t="s">
        <v>512</v>
      </c>
      <c r="B640" s="1">
        <v>2020</v>
      </c>
      <c r="C640" s="1">
        <v>49187</v>
      </c>
      <c r="D640" s="1" t="s">
        <v>1786</v>
      </c>
      <c r="E640" s="1" t="s">
        <v>512</v>
      </c>
      <c r="F640" s="1"/>
      <c r="G640" s="1"/>
      <c r="H640" s="1"/>
      <c r="I640" s="1"/>
    </row>
    <row r="641" spans="1:9" x14ac:dyDescent="0.25">
      <c r="A641" s="1" t="s">
        <v>1541</v>
      </c>
      <c r="B641" s="1">
        <v>2020</v>
      </c>
      <c r="C641" s="1">
        <v>65491</v>
      </c>
      <c r="D641" s="1" t="s">
        <v>1786</v>
      </c>
      <c r="E641" s="1" t="s">
        <v>1541</v>
      </c>
      <c r="F641" s="1"/>
      <c r="G641" s="1"/>
      <c r="H641" s="1"/>
      <c r="I641" s="1"/>
    </row>
    <row r="642" spans="1:9" x14ac:dyDescent="0.25">
      <c r="A642" s="1" t="s">
        <v>592</v>
      </c>
      <c r="B642" s="1">
        <v>2020</v>
      </c>
      <c r="C642" s="1">
        <v>44213</v>
      </c>
      <c r="D642" s="1" t="s">
        <v>1786</v>
      </c>
      <c r="E642" s="1" t="s">
        <v>592</v>
      </c>
      <c r="F642" s="1"/>
      <c r="G642" s="1"/>
      <c r="H642" s="1"/>
      <c r="I642" s="1"/>
    </row>
    <row r="643" spans="1:9" x14ac:dyDescent="0.25">
      <c r="A643" s="1" t="s">
        <v>65</v>
      </c>
      <c r="B643" s="1">
        <v>2020</v>
      </c>
      <c r="C643" s="1">
        <v>50678</v>
      </c>
      <c r="D643" s="1" t="s">
        <v>1786</v>
      </c>
      <c r="E643" s="1" t="s">
        <v>65</v>
      </c>
      <c r="F643" s="1"/>
      <c r="G643" s="1"/>
      <c r="H643" s="1"/>
      <c r="I643" s="1"/>
    </row>
    <row r="644" spans="1:9" x14ac:dyDescent="0.25">
      <c r="A644" s="1" t="s">
        <v>1265</v>
      </c>
      <c r="B644" s="1">
        <v>2020</v>
      </c>
      <c r="C644" s="1" t="s">
        <v>1786</v>
      </c>
      <c r="D644" s="1" t="s">
        <v>1786</v>
      </c>
      <c r="E644" s="1" t="s">
        <v>1786</v>
      </c>
      <c r="F644" s="1"/>
      <c r="G644" s="1"/>
      <c r="H644" s="1"/>
      <c r="I644" s="1"/>
    </row>
    <row r="645" spans="1:9" x14ac:dyDescent="0.25">
      <c r="A645" s="1" t="s">
        <v>1415</v>
      </c>
      <c r="B645" s="1">
        <v>2020</v>
      </c>
      <c r="C645" s="1">
        <v>48490</v>
      </c>
      <c r="D645" s="1" t="s">
        <v>1786</v>
      </c>
      <c r="E645" s="1" t="s">
        <v>1415</v>
      </c>
      <c r="F645" s="1"/>
      <c r="G645" s="1"/>
      <c r="H645" s="1"/>
      <c r="I645" s="1"/>
    </row>
    <row r="646" spans="1:9" x14ac:dyDescent="0.25">
      <c r="A646" s="1" t="s">
        <v>810</v>
      </c>
      <c r="B646" s="1">
        <v>2020</v>
      </c>
      <c r="C646" s="1">
        <v>45330</v>
      </c>
      <c r="D646" s="1" t="s">
        <v>1786</v>
      </c>
      <c r="E646" s="1" t="s">
        <v>810</v>
      </c>
      <c r="F646" s="1"/>
      <c r="G646" s="1"/>
      <c r="H646" s="1"/>
      <c r="I646" s="1"/>
    </row>
    <row r="647" spans="1:9" x14ac:dyDescent="0.25">
      <c r="A647" s="1" t="s">
        <v>923</v>
      </c>
      <c r="B647" s="1">
        <v>2020</v>
      </c>
      <c r="C647" s="1">
        <v>40460</v>
      </c>
      <c r="D647" s="1" t="s">
        <v>1786</v>
      </c>
      <c r="E647" s="1" t="s">
        <v>923</v>
      </c>
      <c r="F647" s="1"/>
      <c r="G647" s="1"/>
      <c r="H647" s="1"/>
      <c r="I647" s="1"/>
    </row>
    <row r="648" spans="1:9" x14ac:dyDescent="0.25">
      <c r="A648" s="1" t="s">
        <v>1576</v>
      </c>
      <c r="B648" s="1">
        <v>2020</v>
      </c>
      <c r="C648" s="1">
        <v>51280</v>
      </c>
      <c r="D648" s="1" t="s">
        <v>1786</v>
      </c>
      <c r="E648" s="1" t="s">
        <v>1576</v>
      </c>
      <c r="F648" s="1"/>
      <c r="G648" s="1"/>
      <c r="H648" s="1"/>
      <c r="I648" s="1"/>
    </row>
    <row r="649" spans="1:9" x14ac:dyDescent="0.25">
      <c r="A649" s="1" t="s">
        <v>514</v>
      </c>
      <c r="B649" s="1">
        <v>2020</v>
      </c>
      <c r="C649" s="1">
        <v>22391</v>
      </c>
      <c r="D649" s="1" t="s">
        <v>1786</v>
      </c>
      <c r="E649" s="1" t="s">
        <v>514</v>
      </c>
      <c r="F649" s="1"/>
      <c r="G649" s="1"/>
      <c r="H649" s="1"/>
      <c r="I649" s="1"/>
    </row>
    <row r="650" spans="1:9" x14ac:dyDescent="0.25">
      <c r="A650" s="1" t="s">
        <v>516</v>
      </c>
      <c r="B650" s="1">
        <v>2020</v>
      </c>
      <c r="C650" s="1">
        <v>66595</v>
      </c>
      <c r="D650" s="1" t="s">
        <v>1786</v>
      </c>
      <c r="E650" s="1" t="s">
        <v>516</v>
      </c>
      <c r="F650" s="1"/>
      <c r="G650" s="1"/>
      <c r="H650" s="1"/>
      <c r="I650" s="1"/>
    </row>
    <row r="651" spans="1:9" x14ac:dyDescent="0.25">
      <c r="A651" s="1" t="s">
        <v>930</v>
      </c>
      <c r="B651" s="1">
        <v>2020</v>
      </c>
      <c r="C651" s="1">
        <v>65749</v>
      </c>
      <c r="D651" s="1" t="s">
        <v>1786</v>
      </c>
      <c r="E651" s="1" t="s">
        <v>930</v>
      </c>
      <c r="F651" s="1"/>
      <c r="G651" s="1"/>
      <c r="H651" s="1"/>
      <c r="I651" s="1"/>
    </row>
    <row r="652" spans="1:9" x14ac:dyDescent="0.25">
      <c r="A652" s="1" t="s">
        <v>554</v>
      </c>
      <c r="B652" s="1">
        <v>2020</v>
      </c>
      <c r="C652" s="1">
        <v>52287</v>
      </c>
      <c r="D652" s="1" t="s">
        <v>1786</v>
      </c>
      <c r="E652" s="1" t="s">
        <v>554</v>
      </c>
      <c r="F652" s="1"/>
      <c r="G652" s="1"/>
      <c r="H652" s="1"/>
      <c r="I652" s="1"/>
    </row>
    <row r="653" spans="1:9" x14ac:dyDescent="0.25">
      <c r="A653" s="1" t="s">
        <v>912</v>
      </c>
      <c r="B653" s="1">
        <v>2020</v>
      </c>
      <c r="C653" s="1">
        <v>42507</v>
      </c>
      <c r="D653" s="1" t="s">
        <v>1786</v>
      </c>
      <c r="E653" s="1" t="s">
        <v>912</v>
      </c>
      <c r="F653" s="1"/>
      <c r="G653" s="1"/>
      <c r="H653" s="1"/>
      <c r="I653" s="1"/>
    </row>
    <row r="654" spans="1:9" x14ac:dyDescent="0.25">
      <c r="A654" s="1" t="s">
        <v>419</v>
      </c>
      <c r="B654" s="1">
        <v>2020</v>
      </c>
      <c r="C654" s="1">
        <v>37780</v>
      </c>
      <c r="D654" s="1" t="s">
        <v>1786</v>
      </c>
      <c r="E654" s="1" t="s">
        <v>419</v>
      </c>
      <c r="F654" s="1"/>
      <c r="G654" s="1"/>
      <c r="H654" s="1"/>
      <c r="I654" s="1"/>
    </row>
    <row r="655" spans="1:9" x14ac:dyDescent="0.25">
      <c r="A655" s="1" t="s">
        <v>737</v>
      </c>
      <c r="B655" s="1">
        <v>2020</v>
      </c>
      <c r="C655" s="1">
        <v>51961</v>
      </c>
      <c r="D655" s="1" t="s">
        <v>1786</v>
      </c>
      <c r="E655" s="1" t="s">
        <v>737</v>
      </c>
      <c r="F655" s="1"/>
      <c r="G655" s="1"/>
      <c r="H655" s="1"/>
      <c r="I655" s="1"/>
    </row>
    <row r="656" spans="1:9" x14ac:dyDescent="0.25">
      <c r="A656" s="1" t="s">
        <v>1540</v>
      </c>
      <c r="B656" s="1">
        <v>2020</v>
      </c>
      <c r="C656" s="1">
        <v>49185</v>
      </c>
      <c r="D656" s="1" t="s">
        <v>1786</v>
      </c>
      <c r="E656" s="1" t="s">
        <v>1540</v>
      </c>
      <c r="F656" s="1"/>
      <c r="G656" s="1"/>
      <c r="H656" s="1"/>
      <c r="I656" s="1"/>
    </row>
    <row r="657" spans="1:9" x14ac:dyDescent="0.25">
      <c r="A657" s="1" t="s">
        <v>475</v>
      </c>
      <c r="B657" s="1">
        <v>2020</v>
      </c>
      <c r="C657" s="1">
        <v>38610</v>
      </c>
      <c r="D657" s="1" t="s">
        <v>1786</v>
      </c>
      <c r="E657" s="1" t="s">
        <v>475</v>
      </c>
      <c r="F657" s="1"/>
      <c r="G657" s="1"/>
      <c r="H657" s="1"/>
      <c r="I657" s="1"/>
    </row>
    <row r="658" spans="1:9" x14ac:dyDescent="0.25">
      <c r="A658" s="1" t="s">
        <v>301</v>
      </c>
      <c r="B658" s="1">
        <v>2020</v>
      </c>
      <c r="C658" s="1">
        <v>50346</v>
      </c>
      <c r="D658" s="1" t="s">
        <v>1786</v>
      </c>
      <c r="E658" s="1" t="s">
        <v>301</v>
      </c>
      <c r="F658" s="1"/>
      <c r="G658" s="1"/>
      <c r="H658" s="1"/>
      <c r="I658" s="1"/>
    </row>
    <row r="659" spans="1:9" x14ac:dyDescent="0.25">
      <c r="A659" s="1" t="s">
        <v>1544</v>
      </c>
      <c r="B659" s="1">
        <v>2020</v>
      </c>
      <c r="C659" s="1">
        <v>39108</v>
      </c>
      <c r="D659" s="1" t="s">
        <v>1786</v>
      </c>
      <c r="E659" s="1" t="s">
        <v>1544</v>
      </c>
      <c r="F659" s="1"/>
      <c r="G659" s="1"/>
      <c r="H659" s="1"/>
      <c r="I659" s="1"/>
    </row>
    <row r="660" spans="1:9" x14ac:dyDescent="0.25">
      <c r="A660" s="1" t="s">
        <v>510</v>
      </c>
      <c r="B660" s="1">
        <v>2020</v>
      </c>
      <c r="C660" s="1">
        <v>21105</v>
      </c>
      <c r="D660" s="1" t="s">
        <v>1786</v>
      </c>
      <c r="E660" s="1" t="s">
        <v>1786</v>
      </c>
      <c r="F660" s="1"/>
      <c r="G660" s="1"/>
      <c r="H660" s="1"/>
      <c r="I660" s="1"/>
    </row>
    <row r="661" spans="1:9" x14ac:dyDescent="0.25">
      <c r="A661" s="1" t="s">
        <v>1224</v>
      </c>
      <c r="B661" s="1">
        <v>2020</v>
      </c>
      <c r="C661" s="1">
        <v>40442</v>
      </c>
      <c r="D661" s="1">
        <v>-20823</v>
      </c>
      <c r="E661" s="1" t="s">
        <v>1224</v>
      </c>
      <c r="F661" s="1"/>
      <c r="G661" s="1"/>
      <c r="H661" s="1"/>
      <c r="I661" s="1"/>
    </row>
    <row r="662" spans="1:9" x14ac:dyDescent="0.25">
      <c r="A662" s="1" t="s">
        <v>1230</v>
      </c>
      <c r="B662" s="1">
        <v>2020</v>
      </c>
      <c r="C662" s="1">
        <v>40846</v>
      </c>
      <c r="D662" s="1" t="s">
        <v>1786</v>
      </c>
      <c r="E662" s="1" t="s">
        <v>1230</v>
      </c>
      <c r="F662" s="1"/>
      <c r="G662" s="1"/>
      <c r="H662" s="1"/>
      <c r="I662" s="1"/>
    </row>
    <row r="663" spans="1:9" x14ac:dyDescent="0.25">
      <c r="A663" s="1" t="s">
        <v>1542</v>
      </c>
      <c r="B663" s="1">
        <v>2020</v>
      </c>
      <c r="C663" s="1">
        <v>43169</v>
      </c>
      <c r="D663" s="1" t="s">
        <v>1786</v>
      </c>
      <c r="E663" s="1" t="s">
        <v>1542</v>
      </c>
      <c r="F663" s="1"/>
      <c r="G663" s="1"/>
      <c r="H663" s="1"/>
      <c r="I663" s="1"/>
    </row>
    <row r="664" spans="1:9" x14ac:dyDescent="0.25">
      <c r="A664" s="1" t="s">
        <v>1226</v>
      </c>
      <c r="B664" s="1">
        <v>2020</v>
      </c>
      <c r="C664" s="1">
        <v>40498</v>
      </c>
      <c r="D664" s="1" t="s">
        <v>1786</v>
      </c>
      <c r="E664" s="1" t="s">
        <v>1226</v>
      </c>
      <c r="F664" s="1"/>
      <c r="G664" s="1"/>
      <c r="H664" s="1"/>
      <c r="I664" s="1"/>
    </row>
    <row r="665" spans="1:9" x14ac:dyDescent="0.25">
      <c r="A665" s="1" t="s">
        <v>1246</v>
      </c>
      <c r="B665" s="1">
        <v>2020</v>
      </c>
      <c r="C665" s="1">
        <v>34465</v>
      </c>
      <c r="D665" s="1" t="s">
        <v>1786</v>
      </c>
      <c r="E665" s="1" t="s">
        <v>1246</v>
      </c>
      <c r="F665" s="1"/>
      <c r="G665" s="1"/>
      <c r="H665" s="1"/>
      <c r="I665" s="1"/>
    </row>
    <row r="666" spans="1:9" x14ac:dyDescent="0.25">
      <c r="A666" s="1" t="s">
        <v>486</v>
      </c>
      <c r="B666" s="1">
        <v>2020</v>
      </c>
      <c r="C666" s="1">
        <v>66092</v>
      </c>
      <c r="D666" s="1" t="s">
        <v>1786</v>
      </c>
      <c r="E666" s="1" t="s">
        <v>486</v>
      </c>
      <c r="F666" s="1"/>
      <c r="G666" s="1"/>
      <c r="H666" s="1"/>
      <c r="I666" s="1"/>
    </row>
    <row r="667" spans="1:9" x14ac:dyDescent="0.25">
      <c r="A667" s="1" t="s">
        <v>589</v>
      </c>
      <c r="B667" s="1">
        <v>2020</v>
      </c>
      <c r="C667" s="1">
        <v>46525</v>
      </c>
      <c r="D667" s="1" t="s">
        <v>1786</v>
      </c>
      <c r="E667" s="1" t="s">
        <v>589</v>
      </c>
      <c r="F667" s="1"/>
      <c r="G667" s="1"/>
      <c r="H667" s="1"/>
      <c r="I667" s="1"/>
    </row>
    <row r="668" spans="1:9" x14ac:dyDescent="0.25">
      <c r="A668" s="1" t="s">
        <v>2851</v>
      </c>
      <c r="B668" s="1">
        <v>2020</v>
      </c>
      <c r="C668" s="1">
        <v>50638</v>
      </c>
      <c r="D668" s="1" t="s">
        <v>1786</v>
      </c>
      <c r="E668" s="1" t="s">
        <v>2851</v>
      </c>
      <c r="F668" s="1"/>
      <c r="G668" s="1"/>
      <c r="H668" s="1"/>
      <c r="I668" s="1"/>
    </row>
    <row r="669" spans="1:9" x14ac:dyDescent="0.25">
      <c r="A669" s="1" t="s">
        <v>1228</v>
      </c>
      <c r="B669" s="1">
        <v>2020</v>
      </c>
      <c r="C669" s="1">
        <v>35331</v>
      </c>
      <c r="D669" s="1" t="s">
        <v>1786</v>
      </c>
      <c r="E669" s="1" t="s">
        <v>1228</v>
      </c>
      <c r="F669" s="1"/>
      <c r="G669" s="1"/>
      <c r="H669" s="1"/>
      <c r="I669" s="1"/>
    </row>
    <row r="670" spans="1:9" x14ac:dyDescent="0.25">
      <c r="A670" s="1" t="s">
        <v>386</v>
      </c>
      <c r="B670" s="1">
        <v>2020</v>
      </c>
      <c r="C670" s="1">
        <v>66706</v>
      </c>
      <c r="D670" s="1" t="s">
        <v>1786</v>
      </c>
      <c r="E670" s="1" t="s">
        <v>386</v>
      </c>
      <c r="F670" s="1"/>
      <c r="G670" s="1"/>
      <c r="H670" s="1"/>
      <c r="I670" s="1"/>
    </row>
    <row r="671" spans="1:9" x14ac:dyDescent="0.25">
      <c r="A671" s="1" t="s">
        <v>1766</v>
      </c>
      <c r="B671" s="1">
        <v>2020</v>
      </c>
      <c r="C671" s="1">
        <v>46510</v>
      </c>
      <c r="D671" s="1" t="s">
        <v>1786</v>
      </c>
      <c r="E671" s="1" t="s">
        <v>1766</v>
      </c>
      <c r="F671" s="1"/>
      <c r="G671" s="1"/>
      <c r="H671" s="1"/>
      <c r="I671" s="1"/>
    </row>
    <row r="672" spans="1:9" x14ac:dyDescent="0.25">
      <c r="A672" s="1" t="s">
        <v>1238</v>
      </c>
      <c r="B672" s="1">
        <v>2020</v>
      </c>
      <c r="C672" s="1">
        <v>42135</v>
      </c>
      <c r="D672" s="1" t="s">
        <v>1786</v>
      </c>
      <c r="E672" s="1" t="s">
        <v>1238</v>
      </c>
      <c r="F672" s="1"/>
      <c r="G672" s="1"/>
      <c r="H672" s="1"/>
      <c r="I672" s="1"/>
    </row>
    <row r="673" spans="1:9" x14ac:dyDescent="0.25">
      <c r="A673" s="1" t="s">
        <v>1241</v>
      </c>
      <c r="B673" s="1">
        <v>2020</v>
      </c>
      <c r="C673" s="1">
        <v>48211</v>
      </c>
      <c r="D673" s="1" t="s">
        <v>1786</v>
      </c>
      <c r="E673" s="1" t="s">
        <v>1241</v>
      </c>
      <c r="F673" s="1"/>
      <c r="G673" s="1"/>
      <c r="H673" s="1"/>
      <c r="I673" s="1"/>
    </row>
    <row r="674" spans="1:9" x14ac:dyDescent="0.25">
      <c r="A674" s="1" t="s">
        <v>1233</v>
      </c>
      <c r="B674" s="1">
        <v>2020</v>
      </c>
      <c r="C674" s="1">
        <v>51924</v>
      </c>
      <c r="D674" s="1" t="s">
        <v>1786</v>
      </c>
      <c r="E674" s="1" t="s">
        <v>1233</v>
      </c>
      <c r="F674" s="1"/>
      <c r="G674" s="1"/>
      <c r="H674" s="1"/>
      <c r="I674" s="1"/>
    </row>
    <row r="675" spans="1:9" x14ac:dyDescent="0.25">
      <c r="A675" s="1" t="s">
        <v>2808</v>
      </c>
      <c r="B675" s="1">
        <v>2020</v>
      </c>
      <c r="C675" s="1">
        <v>23279</v>
      </c>
      <c r="D675" s="1" t="s">
        <v>1786</v>
      </c>
      <c r="E675" s="1" t="s">
        <v>2808</v>
      </c>
      <c r="F675" s="1"/>
      <c r="G675" s="1"/>
      <c r="H675" s="1"/>
      <c r="I675" s="1"/>
    </row>
    <row r="676" spans="1:9" x14ac:dyDescent="0.25">
      <c r="A676" s="1" t="s">
        <v>924</v>
      </c>
      <c r="B676" s="1">
        <v>2020</v>
      </c>
      <c r="C676" s="1">
        <v>65862</v>
      </c>
      <c r="D676" s="1" t="s">
        <v>1786</v>
      </c>
      <c r="E676" s="1" t="s">
        <v>924</v>
      </c>
      <c r="F676" s="1"/>
      <c r="G676" s="1"/>
      <c r="H676" s="1"/>
      <c r="I676" s="1"/>
    </row>
    <row r="677" spans="1:9" x14ac:dyDescent="0.25">
      <c r="A677" s="1" t="s">
        <v>424</v>
      </c>
      <c r="B677" s="1">
        <v>2020</v>
      </c>
      <c r="C677" s="1">
        <v>66653</v>
      </c>
      <c r="D677" s="1" t="s">
        <v>1786</v>
      </c>
      <c r="E677" s="1" t="s">
        <v>424</v>
      </c>
      <c r="F677" s="1"/>
      <c r="G677" s="1"/>
      <c r="H677" s="1"/>
      <c r="I677" s="1"/>
    </row>
    <row r="678" spans="1:9" x14ac:dyDescent="0.25">
      <c r="A678" s="1" t="s">
        <v>2854</v>
      </c>
      <c r="B678" s="1">
        <v>2020</v>
      </c>
      <c r="C678" s="1">
        <v>-94639</v>
      </c>
      <c r="D678" s="1" t="s">
        <v>1786</v>
      </c>
      <c r="E678" s="1" t="s">
        <v>2854</v>
      </c>
      <c r="F678" s="1"/>
      <c r="G678" s="1"/>
      <c r="H678" s="1"/>
      <c r="I678" s="1"/>
    </row>
    <row r="679" spans="1:9" x14ac:dyDescent="0.25">
      <c r="A679" s="1" t="s">
        <v>1242</v>
      </c>
      <c r="B679" s="1">
        <v>2020</v>
      </c>
      <c r="C679" s="1">
        <v>47615</v>
      </c>
      <c r="D679" s="1" t="s">
        <v>1786</v>
      </c>
      <c r="E679" s="1" t="s">
        <v>1242</v>
      </c>
      <c r="F679" s="1"/>
      <c r="G679" s="1"/>
      <c r="H679" s="1"/>
      <c r="I679" s="1"/>
    </row>
    <row r="680" spans="1:9" x14ac:dyDescent="0.25">
      <c r="A680" s="1" t="s">
        <v>1545</v>
      </c>
      <c r="B680" s="1">
        <v>2020</v>
      </c>
      <c r="C680" s="1">
        <v>35662</v>
      </c>
      <c r="D680" s="1" t="s">
        <v>1786</v>
      </c>
      <c r="E680" s="1" t="s">
        <v>1545</v>
      </c>
      <c r="F680" s="1"/>
      <c r="G680" s="1"/>
      <c r="H680" s="1"/>
      <c r="I680" s="1"/>
    </row>
    <row r="681" spans="1:9" x14ac:dyDescent="0.25">
      <c r="A681" s="1" t="s">
        <v>2859</v>
      </c>
      <c r="B681" s="1">
        <v>2020</v>
      </c>
      <c r="C681" s="1">
        <v>-27837</v>
      </c>
      <c r="D681" s="1" t="s">
        <v>1786</v>
      </c>
      <c r="E681" s="1" t="s">
        <v>2859</v>
      </c>
      <c r="F681" s="1"/>
      <c r="G681" s="1"/>
      <c r="H681" s="1"/>
      <c r="I681" s="1"/>
    </row>
    <row r="682" spans="1:9" x14ac:dyDescent="0.25">
      <c r="A682" s="1" t="s">
        <v>1243</v>
      </c>
      <c r="B682" s="1">
        <v>2020</v>
      </c>
      <c r="C682" s="1">
        <v>48429</v>
      </c>
      <c r="D682" s="1" t="s">
        <v>1786</v>
      </c>
      <c r="E682" s="1" t="s">
        <v>1243</v>
      </c>
      <c r="F682" s="1"/>
      <c r="G682" s="1"/>
      <c r="H682" s="1"/>
      <c r="I682" s="1"/>
    </row>
    <row r="683" spans="1:9" x14ac:dyDescent="0.25">
      <c r="A683" s="1" t="s">
        <v>384</v>
      </c>
      <c r="B683" s="1">
        <v>2020</v>
      </c>
      <c r="C683" s="1">
        <v>43029</v>
      </c>
      <c r="D683" s="1" t="s">
        <v>1786</v>
      </c>
      <c r="E683" s="1" t="s">
        <v>384</v>
      </c>
      <c r="F683" s="1"/>
      <c r="G683" s="1"/>
      <c r="H683" s="1"/>
      <c r="I683" s="1"/>
    </row>
    <row r="684" spans="1:9" x14ac:dyDescent="0.25">
      <c r="A684" s="1" t="s">
        <v>1234</v>
      </c>
      <c r="B684" s="1">
        <v>2020</v>
      </c>
      <c r="C684" s="1">
        <v>39618</v>
      </c>
      <c r="D684" s="1" t="s">
        <v>1786</v>
      </c>
      <c r="E684" s="1" t="s">
        <v>1234</v>
      </c>
      <c r="F684" s="1"/>
      <c r="G684" s="1"/>
      <c r="H684" s="1"/>
      <c r="I684" s="1"/>
    </row>
    <row r="685" spans="1:9" x14ac:dyDescent="0.25">
      <c r="A685" s="1" t="s">
        <v>716</v>
      </c>
      <c r="B685" s="1">
        <v>2020</v>
      </c>
      <c r="C685" s="1">
        <v>32171</v>
      </c>
      <c r="D685" s="1">
        <v>-10994</v>
      </c>
      <c r="E685" s="1" t="s">
        <v>716</v>
      </c>
      <c r="F685" s="1"/>
      <c r="G685" s="1"/>
      <c r="H685" s="1"/>
      <c r="I685" s="1"/>
    </row>
    <row r="686" spans="1:9" x14ac:dyDescent="0.25">
      <c r="A686" s="1" t="s">
        <v>418</v>
      </c>
      <c r="B686" s="1">
        <v>2020</v>
      </c>
      <c r="C686" s="1">
        <v>45565</v>
      </c>
      <c r="D686" s="1" t="s">
        <v>1786</v>
      </c>
      <c r="E686" s="1" t="s">
        <v>418</v>
      </c>
      <c r="F686" s="1"/>
      <c r="G686" s="1"/>
      <c r="H686" s="1"/>
      <c r="I686" s="1"/>
    </row>
    <row r="687" spans="1:9" x14ac:dyDescent="0.25">
      <c r="A687" s="1" t="s">
        <v>913</v>
      </c>
      <c r="B687" s="1">
        <v>2020</v>
      </c>
      <c r="C687" s="1">
        <v>48424</v>
      </c>
      <c r="D687" s="1" t="s">
        <v>1786</v>
      </c>
      <c r="E687" s="1" t="s">
        <v>913</v>
      </c>
      <c r="F687" s="1"/>
      <c r="G687" s="1"/>
      <c r="H687" s="1"/>
      <c r="I687" s="1"/>
    </row>
    <row r="688" spans="1:9" x14ac:dyDescent="0.25">
      <c r="A688" s="1" t="s">
        <v>1245</v>
      </c>
      <c r="B688" s="1">
        <v>2020</v>
      </c>
      <c r="C688" s="1">
        <v>44509</v>
      </c>
      <c r="D688" s="1" t="s">
        <v>1786</v>
      </c>
      <c r="E688" s="1" t="s">
        <v>1245</v>
      </c>
      <c r="F688" s="1"/>
      <c r="G688" s="1"/>
      <c r="H688" s="1"/>
      <c r="I688" s="1"/>
    </row>
    <row r="689" spans="1:9" x14ac:dyDescent="0.25">
      <c r="A689" s="1" t="s">
        <v>941</v>
      </c>
      <c r="B689" s="1">
        <v>2020</v>
      </c>
      <c r="C689" s="1">
        <v>66220</v>
      </c>
      <c r="D689" s="1" t="s">
        <v>1786</v>
      </c>
      <c r="E689" s="1" t="s">
        <v>941</v>
      </c>
      <c r="F689" s="1"/>
      <c r="G689" s="1"/>
      <c r="H689" s="1"/>
      <c r="I689" s="1"/>
    </row>
    <row r="690" spans="1:9" x14ac:dyDescent="0.25">
      <c r="A690" s="1" t="s">
        <v>1244</v>
      </c>
      <c r="B690" s="1">
        <v>2020</v>
      </c>
      <c r="C690" s="1">
        <v>42736</v>
      </c>
      <c r="D690" s="1"/>
      <c r="E690" s="1" t="s">
        <v>1786</v>
      </c>
      <c r="F690" s="1"/>
      <c r="G690" s="1"/>
      <c r="H690" s="1"/>
      <c r="I690" s="1"/>
    </row>
    <row r="691" spans="1:9" x14ac:dyDescent="0.25">
      <c r="A691" s="1" t="s">
        <v>803</v>
      </c>
      <c r="B691" s="1">
        <v>2020</v>
      </c>
      <c r="C691" s="1">
        <v>65458</v>
      </c>
      <c r="D691" s="1" t="s">
        <v>1786</v>
      </c>
      <c r="E691" s="1" t="s">
        <v>803</v>
      </c>
      <c r="F691" s="1"/>
      <c r="G691" s="1"/>
      <c r="H691" s="1"/>
      <c r="I691" s="1"/>
    </row>
    <row r="692" spans="1:9" x14ac:dyDescent="0.25">
      <c r="A692" s="1" t="s">
        <v>248</v>
      </c>
      <c r="B692" s="1">
        <v>2020</v>
      </c>
      <c r="C692" s="1">
        <v>66162</v>
      </c>
      <c r="D692" s="1" t="s">
        <v>1786</v>
      </c>
      <c r="E692" s="1" t="s">
        <v>248</v>
      </c>
      <c r="F692" s="1"/>
      <c r="G692" s="1"/>
      <c r="H692" s="1"/>
      <c r="I692" s="1"/>
    </row>
    <row r="693" spans="1:9" x14ac:dyDescent="0.25">
      <c r="A693" s="1" t="s">
        <v>449</v>
      </c>
      <c r="B693" s="1">
        <v>2020</v>
      </c>
      <c r="C693" s="1">
        <v>50477</v>
      </c>
      <c r="D693" s="1" t="s">
        <v>1786</v>
      </c>
      <c r="E693" s="1" t="s">
        <v>449</v>
      </c>
      <c r="F693" s="1"/>
      <c r="G693" s="1"/>
      <c r="H693" s="1"/>
      <c r="I693" s="1"/>
    </row>
    <row r="694" spans="1:9" x14ac:dyDescent="0.25">
      <c r="A694" s="1" t="s">
        <v>2852</v>
      </c>
      <c r="B694" s="1">
        <v>2020</v>
      </c>
      <c r="C694" s="1">
        <v>51305</v>
      </c>
      <c r="D694" s="1" t="s">
        <v>1786</v>
      </c>
      <c r="E694" s="1" t="s">
        <v>2852</v>
      </c>
      <c r="F694" s="1"/>
      <c r="G694" s="1"/>
      <c r="H694" s="1"/>
      <c r="I694" s="1"/>
    </row>
    <row r="695" spans="1:9" x14ac:dyDescent="0.25">
      <c r="A695" s="1" t="s">
        <v>2858</v>
      </c>
      <c r="B695" s="1">
        <v>2020</v>
      </c>
      <c r="C695" s="1">
        <v>-25892</v>
      </c>
      <c r="D695" s="1" t="s">
        <v>1786</v>
      </c>
      <c r="E695" s="1" t="s">
        <v>2858</v>
      </c>
      <c r="F695" s="1"/>
      <c r="G695" s="1"/>
      <c r="H695" s="1"/>
      <c r="I695" s="1"/>
    </row>
    <row r="696" spans="1:9" x14ac:dyDescent="0.25">
      <c r="A696" s="1" t="s">
        <v>1229</v>
      </c>
      <c r="B696" s="1">
        <v>2020</v>
      </c>
      <c r="C696" s="1">
        <v>33186</v>
      </c>
      <c r="D696" s="1" t="s">
        <v>1786</v>
      </c>
      <c r="E696" s="1" t="s">
        <v>1229</v>
      </c>
      <c r="F696" s="1"/>
      <c r="G696" s="1"/>
      <c r="H696" s="1"/>
      <c r="I696" s="1"/>
    </row>
    <row r="697" spans="1:9" x14ac:dyDescent="0.25">
      <c r="A697" s="1" t="s">
        <v>1254</v>
      </c>
      <c r="B697" s="1">
        <v>2020</v>
      </c>
      <c r="C697" s="1">
        <v>-24214</v>
      </c>
      <c r="D697" s="1" t="s">
        <v>1786</v>
      </c>
      <c r="E697" s="1" t="s">
        <v>1254</v>
      </c>
      <c r="F697" s="1"/>
      <c r="G697" s="1"/>
      <c r="H697" s="1"/>
      <c r="I697" s="1"/>
    </row>
    <row r="698" spans="1:9" x14ac:dyDescent="0.25">
      <c r="A698" s="1" t="s">
        <v>719</v>
      </c>
      <c r="B698" s="1">
        <v>2020</v>
      </c>
      <c r="C698" s="1">
        <v>50612</v>
      </c>
      <c r="D698" s="1" t="s">
        <v>1786</v>
      </c>
      <c r="E698" s="1" t="s">
        <v>719</v>
      </c>
      <c r="F698" s="1"/>
      <c r="G698" s="1"/>
      <c r="H698" s="1"/>
      <c r="I698" s="1"/>
    </row>
    <row r="699" spans="1:9" x14ac:dyDescent="0.25">
      <c r="A699" s="1" t="s">
        <v>487</v>
      </c>
      <c r="B699" s="1">
        <v>2020</v>
      </c>
      <c r="C699" s="1">
        <v>51732</v>
      </c>
      <c r="D699" s="1" t="s">
        <v>1786</v>
      </c>
      <c r="E699" s="1" t="s">
        <v>1786</v>
      </c>
      <c r="F699" s="1"/>
      <c r="G699" s="1"/>
      <c r="H699" s="1"/>
      <c r="I699" s="1"/>
    </row>
    <row r="700" spans="1:9" x14ac:dyDescent="0.25">
      <c r="A700" s="1" t="s">
        <v>917</v>
      </c>
      <c r="B700" s="1">
        <v>2020</v>
      </c>
      <c r="C700" s="1">
        <v>30415</v>
      </c>
      <c r="D700" s="1" t="s">
        <v>1786</v>
      </c>
      <c r="E700" s="1" t="s">
        <v>917</v>
      </c>
      <c r="F700" s="1"/>
      <c r="G700" s="1"/>
      <c r="H700" s="1"/>
      <c r="I700" s="1"/>
    </row>
    <row r="701" spans="1:9" x14ac:dyDescent="0.25">
      <c r="A701" s="1" t="s">
        <v>1274</v>
      </c>
      <c r="B701" s="1">
        <v>2020</v>
      </c>
      <c r="C701" s="1">
        <v>41354</v>
      </c>
      <c r="D701" s="1" t="s">
        <v>1786</v>
      </c>
      <c r="E701" s="1" t="s">
        <v>1274</v>
      </c>
      <c r="F701" s="1"/>
      <c r="G701" s="1"/>
      <c r="H701" s="1"/>
      <c r="I701" s="1"/>
    </row>
    <row r="702" spans="1:9" x14ac:dyDescent="0.25">
      <c r="A702" s="1" t="s">
        <v>934</v>
      </c>
      <c r="B702" s="1">
        <v>2020</v>
      </c>
      <c r="C702" s="1">
        <v>41759</v>
      </c>
      <c r="D702" s="1" t="s">
        <v>1786</v>
      </c>
      <c r="E702" s="1" t="s">
        <v>934</v>
      </c>
      <c r="F702" s="1"/>
      <c r="G702" s="1"/>
      <c r="H702" s="1"/>
      <c r="I702" s="1"/>
    </row>
    <row r="703" spans="1:9" x14ac:dyDescent="0.25">
      <c r="A703" s="1" t="s">
        <v>426</v>
      </c>
      <c r="B703" s="1">
        <v>2020</v>
      </c>
      <c r="C703" s="1">
        <v>65854</v>
      </c>
      <c r="D703" s="1" t="s">
        <v>1786</v>
      </c>
      <c r="E703" s="1" t="s">
        <v>1786</v>
      </c>
      <c r="F703" s="1"/>
      <c r="G703" s="1"/>
      <c r="H703" s="1"/>
      <c r="I703" s="1"/>
    </row>
    <row r="704" spans="1:9" x14ac:dyDescent="0.25">
      <c r="A704" s="1" t="s">
        <v>1251</v>
      </c>
      <c r="B704" s="1">
        <v>2020</v>
      </c>
      <c r="C704" s="1">
        <v>40256</v>
      </c>
      <c r="D704" s="1" t="s">
        <v>1786</v>
      </c>
      <c r="E704" s="1" t="s">
        <v>1251</v>
      </c>
      <c r="F704" s="1"/>
      <c r="G704" s="1"/>
      <c r="H704" s="1"/>
      <c r="I704" s="1"/>
    </row>
    <row r="705" spans="1:9" x14ac:dyDescent="0.25">
      <c r="A705" s="1" t="s">
        <v>926</v>
      </c>
      <c r="B705" s="1">
        <v>2020</v>
      </c>
      <c r="C705" s="1">
        <v>65891</v>
      </c>
      <c r="D705" s="1" t="s">
        <v>1786</v>
      </c>
      <c r="E705" s="1" t="s">
        <v>926</v>
      </c>
      <c r="F705" s="1"/>
      <c r="G705" s="1"/>
      <c r="H705" s="1"/>
      <c r="I705" s="1"/>
    </row>
    <row r="706" spans="1:9" x14ac:dyDescent="0.25">
      <c r="A706" s="1" t="s">
        <v>597</v>
      </c>
      <c r="B706" s="1">
        <v>2020</v>
      </c>
      <c r="C706" s="1">
        <v>48365</v>
      </c>
      <c r="D706" s="1" t="s">
        <v>1786</v>
      </c>
      <c r="E706" s="1" t="s">
        <v>597</v>
      </c>
      <c r="F706" s="1"/>
      <c r="G706" s="1"/>
      <c r="H706" s="1"/>
      <c r="I706" s="1"/>
    </row>
    <row r="707" spans="1:9" x14ac:dyDescent="0.25">
      <c r="A707" s="1" t="s">
        <v>936</v>
      </c>
      <c r="B707" s="1">
        <v>2020</v>
      </c>
      <c r="C707" s="1">
        <v>-98052</v>
      </c>
      <c r="D707" s="1" t="s">
        <v>1786</v>
      </c>
      <c r="E707" s="1" t="s">
        <v>936</v>
      </c>
      <c r="F707" s="1"/>
      <c r="G707" s="1"/>
      <c r="H707" s="1"/>
      <c r="I707" s="1"/>
    </row>
    <row r="708" spans="1:9" x14ac:dyDescent="0.25">
      <c r="A708" s="1" t="s">
        <v>1240</v>
      </c>
      <c r="B708" s="1">
        <v>2020</v>
      </c>
      <c r="C708" s="1">
        <v>45291</v>
      </c>
      <c r="D708" s="1" t="s">
        <v>1786</v>
      </c>
      <c r="E708" s="1" t="s">
        <v>1240</v>
      </c>
      <c r="F708" s="1"/>
      <c r="G708" s="1"/>
      <c r="H708" s="1"/>
      <c r="I708" s="1"/>
    </row>
    <row r="709" spans="1:9" x14ac:dyDescent="0.25">
      <c r="A709" s="1" t="s">
        <v>2805</v>
      </c>
      <c r="B709" s="1">
        <v>2020</v>
      </c>
      <c r="C709" s="1">
        <v>22208</v>
      </c>
      <c r="D709" s="1" t="s">
        <v>1786</v>
      </c>
      <c r="E709" s="1" t="s">
        <v>2805</v>
      </c>
      <c r="F709" s="1"/>
      <c r="G709" s="1"/>
      <c r="H709" s="1"/>
      <c r="I709" s="1"/>
    </row>
    <row r="710" spans="1:9" x14ac:dyDescent="0.25">
      <c r="A710" s="1" t="s">
        <v>1546</v>
      </c>
      <c r="B710" s="1">
        <v>2020</v>
      </c>
      <c r="C710" s="1">
        <v>34643</v>
      </c>
      <c r="D710" s="1" t="s">
        <v>1786</v>
      </c>
      <c r="E710" s="1" t="s">
        <v>1546</v>
      </c>
      <c r="F710" s="1"/>
      <c r="G710" s="1"/>
      <c r="H710" s="1"/>
      <c r="I710" s="1"/>
    </row>
    <row r="711" spans="1:9" x14ac:dyDescent="0.25">
      <c r="A711" s="1" t="s">
        <v>915</v>
      </c>
      <c r="B711" s="1">
        <v>2020</v>
      </c>
      <c r="C711" s="1">
        <v>41382</v>
      </c>
      <c r="D711" s="1" t="s">
        <v>1786</v>
      </c>
      <c r="E711" s="1" t="s">
        <v>915</v>
      </c>
      <c r="F711" s="1"/>
      <c r="G711" s="1"/>
      <c r="H711" s="1"/>
      <c r="I711" s="1"/>
    </row>
    <row r="712" spans="1:9" x14ac:dyDescent="0.25">
      <c r="A712" s="1" t="s">
        <v>718</v>
      </c>
      <c r="B712" s="1">
        <v>2020</v>
      </c>
      <c r="C712" s="1">
        <v>65661</v>
      </c>
      <c r="D712" s="1" t="s">
        <v>1786</v>
      </c>
      <c r="E712" s="1" t="s">
        <v>718</v>
      </c>
      <c r="F712" s="1"/>
      <c r="G712" s="1"/>
      <c r="H712" s="1"/>
      <c r="I712" s="1"/>
    </row>
    <row r="713" spans="1:9" x14ac:dyDescent="0.25">
      <c r="A713" s="1" t="s">
        <v>1236</v>
      </c>
      <c r="B713" s="1">
        <v>2020</v>
      </c>
      <c r="C713" s="1">
        <v>41245</v>
      </c>
      <c r="D713" s="1" t="s">
        <v>1786</v>
      </c>
      <c r="E713" s="1" t="s">
        <v>1236</v>
      </c>
      <c r="F713" s="1"/>
      <c r="G713" s="1"/>
      <c r="H713" s="1"/>
      <c r="I713" s="1"/>
    </row>
    <row r="714" spans="1:9" x14ac:dyDescent="0.25">
      <c r="A714" s="1" t="s">
        <v>511</v>
      </c>
      <c r="B714" s="1">
        <v>2020</v>
      </c>
      <c r="C714" s="1">
        <v>41748</v>
      </c>
      <c r="D714" s="1" t="s">
        <v>1786</v>
      </c>
      <c r="E714" s="1" t="s">
        <v>511</v>
      </c>
      <c r="F714" s="1"/>
      <c r="G714" s="1"/>
      <c r="H714" s="1"/>
      <c r="I714" s="1"/>
    </row>
    <row r="715" spans="1:9" x14ac:dyDescent="0.25">
      <c r="A715" s="1" t="s">
        <v>508</v>
      </c>
      <c r="B715" s="1">
        <v>2020</v>
      </c>
      <c r="C715" s="1">
        <v>41358</v>
      </c>
      <c r="D715" s="1" t="s">
        <v>1786</v>
      </c>
      <c r="E715" s="1" t="s">
        <v>508</v>
      </c>
      <c r="F715" s="1"/>
      <c r="G715" s="1"/>
      <c r="H715" s="1"/>
      <c r="I715" s="1"/>
    </row>
    <row r="716" spans="1:9" x14ac:dyDescent="0.25">
      <c r="A716" s="1" t="s">
        <v>920</v>
      </c>
      <c r="B716" s="1">
        <v>2020</v>
      </c>
      <c r="C716" s="1">
        <v>51308</v>
      </c>
      <c r="D716" s="1" t="s">
        <v>1786</v>
      </c>
      <c r="E716" s="1" t="s">
        <v>920</v>
      </c>
      <c r="F716" s="1"/>
      <c r="G716" s="1"/>
      <c r="H716" s="1"/>
      <c r="I716" s="1"/>
    </row>
    <row r="717" spans="1:9" x14ac:dyDescent="0.25">
      <c r="A717" s="1" t="s">
        <v>211</v>
      </c>
      <c r="B717" s="1">
        <v>2020</v>
      </c>
      <c r="C717" s="1">
        <v>45185</v>
      </c>
      <c r="D717" s="1" t="s">
        <v>1786</v>
      </c>
      <c r="E717" s="1" t="s">
        <v>211</v>
      </c>
      <c r="F717" s="1"/>
      <c r="G717" s="1"/>
      <c r="H717" s="1"/>
      <c r="I717" s="1"/>
    </row>
    <row r="718" spans="1:9" x14ac:dyDescent="0.25">
      <c r="A718" s="1" t="s">
        <v>1227</v>
      </c>
      <c r="B718" s="1">
        <v>2020</v>
      </c>
      <c r="C718" s="1">
        <v>49483</v>
      </c>
      <c r="D718" s="1" t="s">
        <v>1786</v>
      </c>
      <c r="E718" s="1" t="s">
        <v>1227</v>
      </c>
      <c r="F718" s="1"/>
      <c r="G718" s="1"/>
      <c r="H718" s="1"/>
      <c r="I718" s="1"/>
    </row>
    <row r="719" spans="1:9" x14ac:dyDescent="0.25">
      <c r="A719" s="1" t="s">
        <v>92</v>
      </c>
      <c r="B719" s="1">
        <v>2020</v>
      </c>
      <c r="C719" s="1">
        <v>66474</v>
      </c>
      <c r="D719" s="1" t="s">
        <v>1786</v>
      </c>
      <c r="E719" s="1" t="s">
        <v>92</v>
      </c>
      <c r="F719" s="1"/>
      <c r="G719" s="1"/>
      <c r="H719" s="1"/>
      <c r="I719" s="1"/>
    </row>
    <row r="720" spans="1:9" x14ac:dyDescent="0.25">
      <c r="A720" s="1" t="s">
        <v>1539</v>
      </c>
      <c r="B720" s="1">
        <v>2020</v>
      </c>
      <c r="C720" s="1">
        <v>38302</v>
      </c>
      <c r="D720" s="1" t="s">
        <v>1786</v>
      </c>
      <c r="E720" s="1" t="s">
        <v>1539</v>
      </c>
      <c r="F720" s="1"/>
      <c r="G720" s="1"/>
      <c r="H720" s="1"/>
      <c r="I720" s="1"/>
    </row>
    <row r="721" spans="1:9" x14ac:dyDescent="0.25">
      <c r="A721" s="1" t="s">
        <v>1536</v>
      </c>
      <c r="B721" s="1">
        <v>2020</v>
      </c>
      <c r="C721" s="1">
        <v>-52578</v>
      </c>
      <c r="D721" s="1" t="s">
        <v>1786</v>
      </c>
      <c r="E721" s="1" t="s">
        <v>1536</v>
      </c>
      <c r="F721" s="1"/>
      <c r="G721" s="1"/>
      <c r="H721" s="1"/>
      <c r="I721" s="1"/>
    </row>
    <row r="722" spans="1:9" x14ac:dyDescent="0.25">
      <c r="A722" s="1" t="s">
        <v>2825</v>
      </c>
      <c r="B722" s="1">
        <v>2020</v>
      </c>
      <c r="C722" s="1">
        <v>-54147</v>
      </c>
      <c r="D722" s="1" t="s">
        <v>1786</v>
      </c>
      <c r="E722" s="1" t="s">
        <v>2825</v>
      </c>
      <c r="F722" s="1"/>
      <c r="G722" s="1"/>
      <c r="H722" s="1"/>
      <c r="I722" s="1"/>
    </row>
    <row r="723" spans="1:9" x14ac:dyDescent="0.25">
      <c r="A723" s="1" t="s">
        <v>1547</v>
      </c>
      <c r="B723" s="1">
        <v>2020</v>
      </c>
      <c r="C723" s="1">
        <v>-26497</v>
      </c>
      <c r="D723" s="1"/>
      <c r="E723" s="1" t="s">
        <v>1547</v>
      </c>
      <c r="F723" s="1"/>
      <c r="G723" s="1"/>
      <c r="H723" s="1"/>
      <c r="I723" s="1"/>
    </row>
    <row r="724" spans="1:9" x14ac:dyDescent="0.25">
      <c r="A724" s="1" t="s">
        <v>2853</v>
      </c>
      <c r="B724" s="1">
        <v>2020</v>
      </c>
      <c r="C724" s="1">
        <v>48366</v>
      </c>
      <c r="D724" s="1" t="s">
        <v>1786</v>
      </c>
      <c r="E724" s="1" t="s">
        <v>2853</v>
      </c>
      <c r="F724" s="1"/>
      <c r="G724" s="1"/>
      <c r="H724" s="1"/>
      <c r="I724" s="1"/>
    </row>
    <row r="725" spans="1:9" x14ac:dyDescent="0.25">
      <c r="A725" s="1" t="s">
        <v>62</v>
      </c>
      <c r="B725" s="1">
        <v>2020</v>
      </c>
      <c r="C725" s="1">
        <v>65847</v>
      </c>
      <c r="D725" s="1" t="s">
        <v>1786</v>
      </c>
      <c r="E725" s="1" t="s">
        <v>62</v>
      </c>
      <c r="F725" s="1"/>
      <c r="G725" s="1"/>
      <c r="H725" s="1"/>
      <c r="I725" s="1"/>
    </row>
    <row r="726" spans="1:9" x14ac:dyDescent="0.25">
      <c r="A726" s="1" t="s">
        <v>1301</v>
      </c>
      <c r="B726" s="1">
        <v>2020</v>
      </c>
      <c r="C726" s="1">
        <v>37441</v>
      </c>
      <c r="D726" s="1" t="s">
        <v>1786</v>
      </c>
      <c r="E726" s="1" t="s">
        <v>1301</v>
      </c>
      <c r="F726" s="1"/>
      <c r="G726" s="1"/>
      <c r="H726" s="1"/>
      <c r="I726" s="1"/>
    </row>
    <row r="727" spans="1:9" x14ac:dyDescent="0.25">
      <c r="A727" s="1" t="s">
        <v>746</v>
      </c>
      <c r="B727" s="1">
        <v>2019</v>
      </c>
      <c r="C727" s="1">
        <v>39514</v>
      </c>
      <c r="D727" s="1" t="s">
        <v>1786</v>
      </c>
      <c r="E727" s="1" t="s">
        <v>746</v>
      </c>
      <c r="F727" s="1"/>
      <c r="G727" s="1"/>
      <c r="H727" s="1"/>
      <c r="I727" s="1"/>
    </row>
    <row r="728" spans="1:9" x14ac:dyDescent="0.25">
      <c r="A728" s="1" t="s">
        <v>799</v>
      </c>
      <c r="B728" s="1">
        <v>2019</v>
      </c>
      <c r="C728" s="1">
        <v>46797</v>
      </c>
      <c r="D728" s="1" t="s">
        <v>1786</v>
      </c>
      <c r="E728" s="1" t="s">
        <v>799</v>
      </c>
      <c r="F728" s="1"/>
      <c r="G728" s="1"/>
      <c r="H728" s="1"/>
      <c r="I728" s="1"/>
    </row>
    <row r="729" spans="1:9" x14ac:dyDescent="0.25">
      <c r="A729" s="1" t="s">
        <v>910</v>
      </c>
      <c r="B729" s="1">
        <v>2019</v>
      </c>
      <c r="C729" s="1">
        <v>41669</v>
      </c>
      <c r="D729" s="1" t="s">
        <v>1786</v>
      </c>
      <c r="E729" s="1" t="s">
        <v>910</v>
      </c>
      <c r="F729" s="1"/>
      <c r="G729" s="1"/>
      <c r="H729" s="1"/>
      <c r="I729" s="1"/>
    </row>
    <row r="730" spans="1:9" x14ac:dyDescent="0.25">
      <c r="A730" s="1" t="s">
        <v>450</v>
      </c>
      <c r="B730" s="1">
        <v>2019</v>
      </c>
      <c r="C730" s="1" t="s">
        <v>1786</v>
      </c>
      <c r="D730" s="1" t="s">
        <v>1786</v>
      </c>
      <c r="E730" s="1" t="s">
        <v>1786</v>
      </c>
      <c r="F730" s="1"/>
      <c r="G730" s="1"/>
      <c r="H730" s="1"/>
      <c r="I730" s="1"/>
    </row>
    <row r="731" spans="1:9" x14ac:dyDescent="0.25">
      <c r="A731" s="1" t="s">
        <v>2843</v>
      </c>
      <c r="B731" s="1">
        <v>2019</v>
      </c>
      <c r="C731" s="1">
        <v>36606</v>
      </c>
      <c r="D731" s="1" t="s">
        <v>1786</v>
      </c>
      <c r="E731" s="1" t="s">
        <v>2843</v>
      </c>
      <c r="F731" s="1"/>
      <c r="G731" s="1"/>
      <c r="H731" s="1"/>
      <c r="I731" s="1"/>
    </row>
    <row r="732" spans="1:9" x14ac:dyDescent="0.25">
      <c r="A732" s="1" t="s">
        <v>1531</v>
      </c>
      <c r="B732" s="1">
        <v>2019</v>
      </c>
      <c r="C732" s="1" t="s">
        <v>1786</v>
      </c>
      <c r="D732" s="1" t="s">
        <v>1786</v>
      </c>
      <c r="E732" s="1" t="s">
        <v>1786</v>
      </c>
      <c r="F732" s="1"/>
      <c r="G732" s="1"/>
      <c r="H732" s="1"/>
      <c r="I732" s="1"/>
    </row>
    <row r="733" spans="1:9" x14ac:dyDescent="0.25">
      <c r="A733" s="1" t="s">
        <v>2837</v>
      </c>
      <c r="B733" s="1">
        <v>2019</v>
      </c>
      <c r="C733" s="1" t="s">
        <v>1786</v>
      </c>
      <c r="D733" s="1" t="s">
        <v>1786</v>
      </c>
      <c r="E733" s="1" t="s">
        <v>1786</v>
      </c>
      <c r="F733" s="1"/>
      <c r="G733" s="1"/>
      <c r="H733" s="1"/>
      <c r="I733" s="1"/>
    </row>
    <row r="734" spans="1:9" x14ac:dyDescent="0.25">
      <c r="A734" s="1" t="s">
        <v>2846</v>
      </c>
      <c r="B734" s="1">
        <v>2019</v>
      </c>
      <c r="C734" s="1" t="s">
        <v>1786</v>
      </c>
      <c r="D734" s="1" t="s">
        <v>1786</v>
      </c>
      <c r="E734" s="1" t="s">
        <v>1786</v>
      </c>
      <c r="F734" s="1"/>
      <c r="G734" s="1"/>
      <c r="H734" s="1"/>
      <c r="I734" s="1"/>
    </row>
    <row r="735" spans="1:9" x14ac:dyDescent="0.25">
      <c r="A735" s="1" t="s">
        <v>1198</v>
      </c>
      <c r="B735" s="1">
        <v>2019</v>
      </c>
      <c r="C735" s="1">
        <v>34799</v>
      </c>
      <c r="D735" s="1" t="s">
        <v>1786</v>
      </c>
      <c r="E735" s="1" t="s">
        <v>1198</v>
      </c>
      <c r="F735" s="1"/>
      <c r="G735" s="1"/>
      <c r="H735" s="1"/>
      <c r="I735" s="1"/>
    </row>
    <row r="736" spans="1:9" x14ac:dyDescent="0.25">
      <c r="A736" s="1" t="s">
        <v>628</v>
      </c>
      <c r="B736" s="1">
        <v>2019</v>
      </c>
      <c r="C736" s="1">
        <v>1322</v>
      </c>
      <c r="D736" s="1" t="s">
        <v>1786</v>
      </c>
      <c r="E736" s="1" t="s">
        <v>628</v>
      </c>
      <c r="F736" s="1"/>
      <c r="G736" s="1"/>
      <c r="H736" s="1"/>
      <c r="I736" s="1"/>
    </row>
    <row r="737" spans="1:9" x14ac:dyDescent="0.25">
      <c r="A737" s="1" t="s">
        <v>928</v>
      </c>
      <c r="B737" s="1">
        <v>2019</v>
      </c>
      <c r="C737" s="1">
        <v>32704</v>
      </c>
      <c r="D737" s="1" t="s">
        <v>1786</v>
      </c>
      <c r="E737" s="1" t="s">
        <v>928</v>
      </c>
      <c r="F737" s="1"/>
      <c r="G737" s="1"/>
      <c r="H737" s="1"/>
      <c r="I737" s="1"/>
    </row>
    <row r="738" spans="1:9" x14ac:dyDescent="0.25">
      <c r="A738" s="1" t="s">
        <v>1527</v>
      </c>
      <c r="B738" s="1">
        <v>2019</v>
      </c>
      <c r="C738" s="1">
        <v>40999</v>
      </c>
      <c r="D738" s="1" t="s">
        <v>1786</v>
      </c>
      <c r="E738" s="1" t="s">
        <v>1527</v>
      </c>
      <c r="F738" s="1"/>
      <c r="G738" s="1"/>
      <c r="H738" s="1"/>
      <c r="I738" s="1"/>
    </row>
    <row r="739" spans="1:9" x14ac:dyDescent="0.25">
      <c r="A739" s="1" t="s">
        <v>417</v>
      </c>
      <c r="B739" s="1">
        <v>2019</v>
      </c>
      <c r="C739" s="1">
        <v>46262</v>
      </c>
      <c r="D739" s="1"/>
      <c r="E739" s="1" t="s">
        <v>417</v>
      </c>
      <c r="F739" s="1"/>
      <c r="G739" s="1"/>
      <c r="H739" s="1"/>
      <c r="I739" s="1"/>
    </row>
    <row r="740" spans="1:9" x14ac:dyDescent="0.25">
      <c r="A740" s="1" t="s">
        <v>1196</v>
      </c>
      <c r="B740" s="1">
        <v>2019</v>
      </c>
      <c r="C740" s="1">
        <v>31911</v>
      </c>
      <c r="D740" s="1" t="s">
        <v>1786</v>
      </c>
      <c r="E740" s="1" t="s">
        <v>1196</v>
      </c>
      <c r="F740" s="1"/>
      <c r="G740" s="1"/>
      <c r="H740" s="1"/>
      <c r="I740" s="1"/>
    </row>
    <row r="741" spans="1:9" x14ac:dyDescent="0.25">
      <c r="A741" s="1" t="s">
        <v>1282</v>
      </c>
      <c r="B741" s="1">
        <v>2019</v>
      </c>
      <c r="C741" s="1">
        <v>36559</v>
      </c>
      <c r="D741" s="1" t="s">
        <v>1786</v>
      </c>
      <c r="E741" s="1" t="s">
        <v>1282</v>
      </c>
      <c r="F741" s="1"/>
      <c r="G741" s="1"/>
      <c r="H741" s="1"/>
      <c r="I741" s="1"/>
    </row>
    <row r="742" spans="1:9" x14ac:dyDescent="0.25">
      <c r="A742" s="1" t="s">
        <v>732</v>
      </c>
      <c r="B742" s="1">
        <v>2019</v>
      </c>
      <c r="C742" s="1">
        <v>39509</v>
      </c>
      <c r="D742" s="1" t="s">
        <v>1786</v>
      </c>
      <c r="E742" s="1" t="s">
        <v>732</v>
      </c>
      <c r="F742" s="1"/>
      <c r="G742" s="1"/>
      <c r="H742" s="1"/>
      <c r="I742" s="1"/>
    </row>
    <row r="743" spans="1:9" x14ac:dyDescent="0.25">
      <c r="A743" s="1" t="s">
        <v>908</v>
      </c>
      <c r="B743" s="1">
        <v>2019</v>
      </c>
      <c r="C743" s="1">
        <v>38308</v>
      </c>
      <c r="D743" s="1" t="s">
        <v>1786</v>
      </c>
      <c r="E743" s="1" t="s">
        <v>908</v>
      </c>
      <c r="F743" s="1"/>
      <c r="G743" s="1"/>
      <c r="H743" s="1"/>
      <c r="I743" s="1"/>
    </row>
    <row r="744" spans="1:9" x14ac:dyDescent="0.25">
      <c r="A744" s="1" t="s">
        <v>2833</v>
      </c>
      <c r="B744" s="1">
        <v>2019</v>
      </c>
      <c r="C744" s="1">
        <v>25196</v>
      </c>
      <c r="D744" s="1" t="s">
        <v>1786</v>
      </c>
      <c r="E744" s="1" t="s">
        <v>2833</v>
      </c>
      <c r="F744" s="1"/>
      <c r="G744" s="1"/>
      <c r="H744" s="1"/>
      <c r="I744" s="1"/>
    </row>
    <row r="745" spans="1:9" x14ac:dyDescent="0.25">
      <c r="A745" s="1" t="s">
        <v>247</v>
      </c>
      <c r="B745" s="1">
        <v>2019</v>
      </c>
      <c r="C745" s="1">
        <v>51365</v>
      </c>
      <c r="D745" s="1" t="s">
        <v>1786</v>
      </c>
      <c r="E745" s="1" t="s">
        <v>247</v>
      </c>
      <c r="F745" s="1"/>
      <c r="G745" s="1"/>
      <c r="H745" s="1"/>
      <c r="I745" s="1"/>
    </row>
    <row r="746" spans="1:9" x14ac:dyDescent="0.25">
      <c r="A746" s="1" t="s">
        <v>2850</v>
      </c>
      <c r="B746" s="1">
        <v>2019</v>
      </c>
      <c r="C746" s="1">
        <v>-26072</v>
      </c>
      <c r="D746" s="1" t="s">
        <v>1786</v>
      </c>
      <c r="E746" s="1" t="s">
        <v>2850</v>
      </c>
      <c r="F746" s="1"/>
      <c r="G746" s="1"/>
      <c r="H746" s="1"/>
      <c r="I746" s="1"/>
    </row>
    <row r="747" spans="1:9" x14ac:dyDescent="0.25">
      <c r="A747" s="1" t="s">
        <v>1237</v>
      </c>
      <c r="B747" s="1">
        <v>2019</v>
      </c>
      <c r="C747" s="1">
        <v>44854</v>
      </c>
      <c r="D747" s="1" t="s">
        <v>1786</v>
      </c>
      <c r="E747" s="1" t="s">
        <v>1237</v>
      </c>
      <c r="F747" s="1"/>
      <c r="G747" s="1"/>
      <c r="H747" s="1"/>
      <c r="I747" s="1"/>
    </row>
    <row r="748" spans="1:9" x14ac:dyDescent="0.25">
      <c r="A748" s="1" t="s">
        <v>224</v>
      </c>
      <c r="B748" s="1">
        <v>2019</v>
      </c>
      <c r="C748" s="1">
        <v>50238</v>
      </c>
      <c r="D748" s="1" t="s">
        <v>1786</v>
      </c>
      <c r="E748" s="1" t="s">
        <v>224</v>
      </c>
      <c r="F748" s="1"/>
      <c r="G748" s="1"/>
      <c r="H748" s="1"/>
      <c r="I748" s="1"/>
    </row>
    <row r="749" spans="1:9" x14ac:dyDescent="0.25">
      <c r="A749" s="1" t="s">
        <v>327</v>
      </c>
      <c r="B749" s="1">
        <v>2019</v>
      </c>
      <c r="C749" s="1">
        <v>47673</v>
      </c>
      <c r="D749" s="1" t="s">
        <v>1786</v>
      </c>
      <c r="E749" s="1" t="s">
        <v>327</v>
      </c>
      <c r="F749" s="1"/>
      <c r="G749" s="1"/>
      <c r="H749" s="1"/>
      <c r="I749" s="1"/>
    </row>
    <row r="750" spans="1:9" x14ac:dyDescent="0.25">
      <c r="A750" s="1" t="s">
        <v>1717</v>
      </c>
      <c r="B750" s="1">
        <v>2019</v>
      </c>
      <c r="C750" s="1">
        <v>43475</v>
      </c>
      <c r="D750" s="1" t="s">
        <v>1786</v>
      </c>
      <c r="E750" s="1" t="s">
        <v>1717</v>
      </c>
      <c r="F750" s="1"/>
      <c r="G750" s="1"/>
      <c r="H750" s="1"/>
      <c r="I750" s="1"/>
    </row>
    <row r="751" spans="1:9" x14ac:dyDescent="0.25">
      <c r="A751" s="1" t="s">
        <v>1333</v>
      </c>
      <c r="B751" s="1">
        <v>2019</v>
      </c>
      <c r="C751" s="1">
        <v>29715</v>
      </c>
      <c r="D751" s="1" t="s">
        <v>1786</v>
      </c>
      <c r="E751" s="1" t="s">
        <v>1333</v>
      </c>
      <c r="F751" s="1"/>
      <c r="G751" s="1"/>
      <c r="H751" s="1"/>
      <c r="I751" s="1"/>
    </row>
    <row r="752" spans="1:9" x14ac:dyDescent="0.25">
      <c r="A752" s="1" t="s">
        <v>1205</v>
      </c>
      <c r="B752" s="1">
        <v>2019</v>
      </c>
      <c r="C752" s="1">
        <v>35685</v>
      </c>
      <c r="D752" s="1" t="s">
        <v>1786</v>
      </c>
      <c r="E752" s="1" t="s">
        <v>2899</v>
      </c>
      <c r="F752" s="1"/>
      <c r="G752" s="1"/>
      <c r="H752" s="1"/>
      <c r="I752" s="1"/>
    </row>
    <row r="753" spans="1:9" x14ac:dyDescent="0.25">
      <c r="A753" s="1" t="s">
        <v>360</v>
      </c>
      <c r="B753" s="1">
        <v>2019</v>
      </c>
      <c r="C753" s="1">
        <v>34391</v>
      </c>
      <c r="D753" s="1" t="s">
        <v>1786</v>
      </c>
      <c r="E753" s="1" t="s">
        <v>360</v>
      </c>
      <c r="F753" s="1"/>
      <c r="G753" s="1"/>
      <c r="H753" s="1"/>
      <c r="I753" s="1"/>
    </row>
    <row r="754" spans="1:9" x14ac:dyDescent="0.25">
      <c r="A754" s="1" t="s">
        <v>112</v>
      </c>
      <c r="B754" s="1">
        <v>2019</v>
      </c>
      <c r="C754" s="1">
        <v>40884</v>
      </c>
      <c r="D754" s="1" t="s">
        <v>1786</v>
      </c>
      <c r="E754" s="1" t="s">
        <v>112</v>
      </c>
      <c r="F754" s="1"/>
      <c r="G754" s="1"/>
      <c r="H754" s="1"/>
      <c r="I754" s="1"/>
    </row>
    <row r="755" spans="1:9" x14ac:dyDescent="0.25">
      <c r="A755" s="1" t="s">
        <v>1215</v>
      </c>
      <c r="B755" s="1">
        <v>2019</v>
      </c>
      <c r="C755" s="1">
        <v>34574</v>
      </c>
      <c r="D755" s="1" t="s">
        <v>1786</v>
      </c>
      <c r="E755" s="1" t="s">
        <v>1215</v>
      </c>
      <c r="F755" s="1"/>
      <c r="G755" s="1"/>
      <c r="H755" s="1"/>
      <c r="I755" s="1"/>
    </row>
    <row r="756" spans="1:9" x14ac:dyDescent="0.25">
      <c r="A756" s="1" t="s">
        <v>519</v>
      </c>
      <c r="B756" s="1">
        <v>2019</v>
      </c>
      <c r="C756" s="1">
        <v>39151</v>
      </c>
      <c r="D756" s="1" t="s">
        <v>1786</v>
      </c>
      <c r="E756" s="1" t="s">
        <v>519</v>
      </c>
      <c r="F756" s="1"/>
      <c r="G756" s="1"/>
      <c r="H756" s="1"/>
      <c r="I756" s="1"/>
    </row>
    <row r="757" spans="1:9" x14ac:dyDescent="0.25">
      <c r="A757" s="1" t="s">
        <v>383</v>
      </c>
      <c r="B757" s="1">
        <v>2019</v>
      </c>
      <c r="C757" s="1">
        <v>36615</v>
      </c>
      <c r="D757" s="1" t="s">
        <v>1786</v>
      </c>
      <c r="E757" s="1" t="s">
        <v>383</v>
      </c>
      <c r="F757" s="1"/>
      <c r="G757" s="1"/>
      <c r="H757" s="1"/>
      <c r="I757" s="1"/>
    </row>
    <row r="758" spans="1:9" x14ac:dyDescent="0.25">
      <c r="A758" s="1" t="s">
        <v>1239</v>
      </c>
      <c r="B758" s="1">
        <v>2019</v>
      </c>
      <c r="C758" s="1">
        <v>36579</v>
      </c>
      <c r="D758" s="1" t="s">
        <v>1786</v>
      </c>
      <c r="E758" s="1" t="s">
        <v>1239</v>
      </c>
      <c r="F758" s="1"/>
      <c r="G758" s="1"/>
      <c r="H758" s="1"/>
      <c r="I758" s="1"/>
    </row>
    <row r="759" spans="1:9" x14ac:dyDescent="0.25">
      <c r="A759" s="1" t="s">
        <v>2842</v>
      </c>
      <c r="B759" s="1">
        <v>2019</v>
      </c>
      <c r="C759" s="1">
        <v>-75657</v>
      </c>
      <c r="D759" s="1" t="s">
        <v>1786</v>
      </c>
      <c r="E759" s="1" t="s">
        <v>2842</v>
      </c>
      <c r="F759" s="1"/>
      <c r="G759" s="1"/>
      <c r="H759" s="1"/>
      <c r="I759" s="1"/>
    </row>
    <row r="760" spans="1:9" x14ac:dyDescent="0.25">
      <c r="A760" s="1" t="s">
        <v>1222</v>
      </c>
      <c r="B760" s="1">
        <v>2019</v>
      </c>
      <c r="C760" s="1">
        <v>-65475</v>
      </c>
      <c r="D760" s="1" t="s">
        <v>1786</v>
      </c>
      <c r="E760" s="1" t="s">
        <v>1222</v>
      </c>
      <c r="F760" s="1"/>
      <c r="G760" s="1"/>
      <c r="H760" s="1"/>
      <c r="I760" s="1"/>
    </row>
    <row r="761" spans="1:9" x14ac:dyDescent="0.25">
      <c r="A761" s="1" t="s">
        <v>1204</v>
      </c>
      <c r="B761" s="1">
        <v>2019</v>
      </c>
      <c r="C761" s="1">
        <v>-84252</v>
      </c>
      <c r="D761" s="1" t="s">
        <v>1786</v>
      </c>
      <c r="E761" s="1" t="s">
        <v>1204</v>
      </c>
      <c r="F761" s="1"/>
      <c r="G761" s="1"/>
      <c r="H761" s="1"/>
      <c r="I761" s="1"/>
    </row>
    <row r="762" spans="1:9" x14ac:dyDescent="0.25">
      <c r="A762" s="1" t="s">
        <v>791</v>
      </c>
      <c r="B762" s="1">
        <v>2019</v>
      </c>
      <c r="C762" s="1">
        <v>35430</v>
      </c>
      <c r="D762" s="1" t="s">
        <v>1786</v>
      </c>
      <c r="E762" s="1" t="s">
        <v>791</v>
      </c>
      <c r="F762" s="1"/>
      <c r="G762" s="1"/>
      <c r="H762" s="1"/>
      <c r="I762" s="1"/>
    </row>
    <row r="763" spans="1:9" x14ac:dyDescent="0.25">
      <c r="A763" s="1" t="s">
        <v>385</v>
      </c>
      <c r="B763" s="1">
        <v>2019</v>
      </c>
      <c r="C763" s="1">
        <v>51371</v>
      </c>
      <c r="D763" s="1" t="s">
        <v>1786</v>
      </c>
      <c r="E763" s="1" t="s">
        <v>385</v>
      </c>
      <c r="F763" s="1"/>
      <c r="G763" s="1"/>
      <c r="H763" s="1"/>
      <c r="I763" s="1"/>
    </row>
    <row r="764" spans="1:9" x14ac:dyDescent="0.25">
      <c r="A764" s="1" t="s">
        <v>1212</v>
      </c>
      <c r="B764" s="1">
        <v>2019</v>
      </c>
      <c r="C764" s="1">
        <v>29633</v>
      </c>
      <c r="D764" s="1" t="s">
        <v>1786</v>
      </c>
      <c r="E764" s="1" t="s">
        <v>1212</v>
      </c>
      <c r="F764" s="1"/>
      <c r="G764" s="1"/>
      <c r="H764" s="1"/>
      <c r="I764" s="1"/>
    </row>
    <row r="765" spans="1:9" x14ac:dyDescent="0.25">
      <c r="A765" s="1" t="s">
        <v>246</v>
      </c>
      <c r="B765" s="1">
        <v>2019</v>
      </c>
      <c r="C765" s="1">
        <v>37731</v>
      </c>
      <c r="D765" s="1" t="s">
        <v>1786</v>
      </c>
      <c r="E765" s="1" t="s">
        <v>246</v>
      </c>
      <c r="F765" s="1"/>
      <c r="G765" s="1"/>
      <c r="H765" s="1"/>
      <c r="I765" s="1"/>
    </row>
    <row r="766" spans="1:9" x14ac:dyDescent="0.25">
      <c r="A766" s="1" t="s">
        <v>633</v>
      </c>
      <c r="B766" s="1">
        <v>2019</v>
      </c>
      <c r="C766" s="1">
        <v>51454</v>
      </c>
      <c r="D766" s="1" t="s">
        <v>1786</v>
      </c>
      <c r="E766" s="1" t="s">
        <v>633</v>
      </c>
      <c r="F766" s="1"/>
      <c r="G766" s="1"/>
      <c r="H766" s="1"/>
      <c r="I766" s="1"/>
    </row>
    <row r="767" spans="1:9" x14ac:dyDescent="0.25">
      <c r="A767" s="1" t="s">
        <v>637</v>
      </c>
      <c r="B767" s="1">
        <v>2019</v>
      </c>
      <c r="C767" s="1">
        <v>-83454</v>
      </c>
      <c r="D767" s="1" t="s">
        <v>1786</v>
      </c>
      <c r="E767" s="1" t="s">
        <v>637</v>
      </c>
      <c r="F767" s="1"/>
      <c r="G767" s="1"/>
      <c r="H767" s="1"/>
      <c r="I767" s="1"/>
    </row>
    <row r="768" spans="1:9" x14ac:dyDescent="0.25">
      <c r="A768" s="1" t="s">
        <v>1275</v>
      </c>
      <c r="B768" s="1">
        <v>2019</v>
      </c>
      <c r="C768" s="1">
        <v>-77638</v>
      </c>
      <c r="D768" s="1" t="s">
        <v>1786</v>
      </c>
      <c r="E768" s="1" t="s">
        <v>1275</v>
      </c>
      <c r="F768" s="1"/>
      <c r="G768" s="1"/>
      <c r="H768" s="1"/>
      <c r="I768" s="1"/>
    </row>
    <row r="769" spans="1:9" x14ac:dyDescent="0.25">
      <c r="A769" s="1" t="s">
        <v>1532</v>
      </c>
      <c r="B769" s="1">
        <v>2019</v>
      </c>
      <c r="C769" s="1">
        <v>-54857</v>
      </c>
      <c r="D769" s="1" t="s">
        <v>1786</v>
      </c>
      <c r="E769" s="1" t="s">
        <v>1532</v>
      </c>
      <c r="F769" s="1"/>
      <c r="G769" s="1"/>
      <c r="H769" s="1"/>
      <c r="I769" s="1"/>
    </row>
    <row r="770" spans="1:9" x14ac:dyDescent="0.25">
      <c r="A770" s="1" t="s">
        <v>1746</v>
      </c>
      <c r="B770" s="1">
        <v>2019</v>
      </c>
      <c r="C770" s="1">
        <v>42452</v>
      </c>
      <c r="D770" s="1">
        <v>-41489</v>
      </c>
      <c r="E770" s="1" t="s">
        <v>1746</v>
      </c>
      <c r="F770" s="1"/>
      <c r="G770" s="1"/>
      <c r="H770" s="1"/>
      <c r="I770" s="1"/>
    </row>
    <row r="771" spans="1:9" x14ac:dyDescent="0.25">
      <c r="A771" s="1" t="s">
        <v>161</v>
      </c>
      <c r="B771" s="1">
        <v>2019</v>
      </c>
      <c r="C771" s="1">
        <v>-54263</v>
      </c>
      <c r="D771" s="1" t="s">
        <v>1786</v>
      </c>
      <c r="E771" s="1" t="s">
        <v>161</v>
      </c>
      <c r="F771" s="1"/>
      <c r="G771" s="1"/>
      <c r="H771" s="1"/>
      <c r="I771" s="1"/>
    </row>
    <row r="772" spans="1:9" x14ac:dyDescent="0.25">
      <c r="A772" s="1" t="s">
        <v>1206</v>
      </c>
      <c r="B772" s="1">
        <v>2019</v>
      </c>
      <c r="C772" s="1">
        <v>35887</v>
      </c>
      <c r="D772" s="1" t="s">
        <v>1786</v>
      </c>
      <c r="E772" s="1" t="s">
        <v>1206</v>
      </c>
      <c r="F772" s="1"/>
      <c r="G772" s="1"/>
      <c r="H772" s="1"/>
      <c r="I772" s="1"/>
    </row>
    <row r="773" spans="1:9" x14ac:dyDescent="0.25">
      <c r="A773" s="1" t="s">
        <v>1716</v>
      </c>
      <c r="B773" s="1">
        <v>2019</v>
      </c>
      <c r="C773" s="1">
        <v>38797</v>
      </c>
      <c r="D773" s="1" t="s">
        <v>1786</v>
      </c>
      <c r="E773" s="1" t="s">
        <v>1786</v>
      </c>
      <c r="F773" s="1"/>
      <c r="G773" s="1"/>
      <c r="H773" s="1"/>
      <c r="I773" s="1"/>
    </row>
    <row r="774" spans="1:9" x14ac:dyDescent="0.25">
      <c r="A774" s="1" t="s">
        <v>25</v>
      </c>
      <c r="B774" s="1">
        <v>2019</v>
      </c>
      <c r="C774" s="1">
        <v>40885</v>
      </c>
      <c r="D774" s="1" t="s">
        <v>1786</v>
      </c>
      <c r="E774" s="1" t="s">
        <v>25</v>
      </c>
      <c r="F774" s="1"/>
      <c r="G774" s="1"/>
      <c r="H774" s="1"/>
      <c r="I774" s="1"/>
    </row>
    <row r="775" spans="1:9" x14ac:dyDescent="0.25">
      <c r="A775" s="1" t="s">
        <v>1674</v>
      </c>
      <c r="B775" s="1">
        <v>2019</v>
      </c>
      <c r="C775" s="1">
        <v>38026</v>
      </c>
      <c r="D775" s="1" t="s">
        <v>1786</v>
      </c>
      <c r="E775" s="1" t="s">
        <v>1674</v>
      </c>
      <c r="F775" s="1"/>
      <c r="G775" s="1"/>
      <c r="H775" s="1"/>
      <c r="I775" s="1"/>
    </row>
    <row r="776" spans="1:9" x14ac:dyDescent="0.25">
      <c r="A776" s="1" t="s">
        <v>181</v>
      </c>
      <c r="B776" s="1">
        <v>2019</v>
      </c>
      <c r="C776" s="1">
        <v>51788</v>
      </c>
      <c r="D776" s="1" t="s">
        <v>1786</v>
      </c>
      <c r="E776" s="1" t="s">
        <v>181</v>
      </c>
      <c r="F776" s="1"/>
      <c r="G776" s="1"/>
      <c r="H776" s="1"/>
      <c r="I776" s="1"/>
    </row>
    <row r="777" spans="1:9" x14ac:dyDescent="0.25">
      <c r="A777" s="1" t="s">
        <v>1671</v>
      </c>
      <c r="B777" s="1">
        <v>2019</v>
      </c>
      <c r="C777" s="1">
        <v>30917</v>
      </c>
      <c r="D777" s="1" t="s">
        <v>1786</v>
      </c>
      <c r="E777" s="1" t="s">
        <v>1671</v>
      </c>
      <c r="F777" s="1"/>
      <c r="G777" s="1"/>
      <c r="H777" s="1"/>
      <c r="I777" s="1"/>
    </row>
    <row r="778" spans="1:9" x14ac:dyDescent="0.25">
      <c r="A778" s="1" t="s">
        <v>345</v>
      </c>
      <c r="B778" s="1">
        <v>2019</v>
      </c>
      <c r="C778" s="1">
        <v>52039</v>
      </c>
      <c r="D778" s="1" t="s">
        <v>1786</v>
      </c>
      <c r="E778" s="1" t="s">
        <v>345</v>
      </c>
      <c r="F778" s="1"/>
      <c r="G778" s="1"/>
      <c r="H778" s="1"/>
      <c r="I778" s="1"/>
    </row>
    <row r="779" spans="1:9" x14ac:dyDescent="0.25">
      <c r="A779" s="1" t="s">
        <v>1555</v>
      </c>
      <c r="B779" s="1">
        <v>2019</v>
      </c>
      <c r="C779" s="1">
        <v>34709</v>
      </c>
      <c r="D779" s="1" t="s">
        <v>1786</v>
      </c>
      <c r="E779" s="1" t="s">
        <v>1555</v>
      </c>
      <c r="F779" s="1"/>
      <c r="G779" s="1"/>
      <c r="H779" s="1"/>
      <c r="I779" s="1"/>
    </row>
    <row r="780" spans="1:9" x14ac:dyDescent="0.25">
      <c r="A780" s="1" t="s">
        <v>901</v>
      </c>
      <c r="B780" s="1">
        <v>2019</v>
      </c>
      <c r="C780" s="1">
        <v>48070</v>
      </c>
      <c r="D780" s="1" t="s">
        <v>1786</v>
      </c>
      <c r="E780" s="1" t="s">
        <v>901</v>
      </c>
      <c r="F780" s="1"/>
      <c r="G780" s="1"/>
      <c r="H780" s="1"/>
      <c r="I780" s="1"/>
    </row>
    <row r="781" spans="1:9" x14ac:dyDescent="0.25">
      <c r="A781" s="1" t="s">
        <v>1587</v>
      </c>
      <c r="B781" s="1">
        <v>2019</v>
      </c>
      <c r="C781" s="1">
        <v>43548</v>
      </c>
      <c r="D781" s="1" t="s">
        <v>1786</v>
      </c>
      <c r="E781" s="1" t="s">
        <v>1587</v>
      </c>
      <c r="F781" s="1"/>
      <c r="G781" s="1"/>
      <c r="H781" s="1"/>
      <c r="I781" s="1"/>
    </row>
    <row r="782" spans="1:9" x14ac:dyDescent="0.25">
      <c r="A782" s="1" t="s">
        <v>586</v>
      </c>
      <c r="B782" s="1">
        <v>2019</v>
      </c>
      <c r="C782" s="1">
        <v>33739</v>
      </c>
      <c r="D782" s="1" t="s">
        <v>1786</v>
      </c>
      <c r="E782" s="1" t="s">
        <v>586</v>
      </c>
      <c r="F782" s="1"/>
      <c r="G782" s="1"/>
      <c r="H782" s="1"/>
      <c r="I782" s="1"/>
    </row>
    <row r="783" spans="1:9" x14ac:dyDescent="0.25">
      <c r="A783" s="1" t="s">
        <v>1209</v>
      </c>
      <c r="B783" s="1">
        <v>2019</v>
      </c>
      <c r="C783" s="1">
        <v>31501</v>
      </c>
      <c r="D783" s="1" t="s">
        <v>1786</v>
      </c>
      <c r="E783" s="1" t="s">
        <v>1209</v>
      </c>
      <c r="F783" s="1"/>
      <c r="G783" s="1"/>
      <c r="H783" s="1"/>
      <c r="I783" s="1"/>
    </row>
    <row r="784" spans="1:9" x14ac:dyDescent="0.25">
      <c r="A784" s="1" t="s">
        <v>1225</v>
      </c>
      <c r="B784" s="1">
        <v>2019</v>
      </c>
      <c r="C784" s="1">
        <v>45600</v>
      </c>
      <c r="D784" s="1" t="s">
        <v>1786</v>
      </c>
      <c r="E784" s="1" t="s">
        <v>1225</v>
      </c>
      <c r="F784" s="1"/>
      <c r="G784" s="1"/>
      <c r="H784" s="1"/>
      <c r="I784" s="1"/>
    </row>
    <row r="785" spans="1:9" x14ac:dyDescent="0.25">
      <c r="A785" s="1" t="s">
        <v>792</v>
      </c>
      <c r="B785" s="1">
        <v>2019</v>
      </c>
      <c r="C785" s="1">
        <v>37336</v>
      </c>
      <c r="D785" s="1">
        <v>-42067</v>
      </c>
      <c r="E785" s="1" t="s">
        <v>792</v>
      </c>
      <c r="F785" s="1"/>
      <c r="G785" s="1"/>
      <c r="H785" s="1"/>
      <c r="I785" s="1"/>
    </row>
    <row r="786" spans="1:9" x14ac:dyDescent="0.25">
      <c r="A786" s="1" t="s">
        <v>1200</v>
      </c>
      <c r="B786" s="1">
        <v>2019</v>
      </c>
      <c r="C786" s="1">
        <v>21915</v>
      </c>
      <c r="D786" s="1" t="s">
        <v>1786</v>
      </c>
      <c r="E786" s="1" t="s">
        <v>1200</v>
      </c>
      <c r="F786" s="1"/>
      <c r="G786" s="1"/>
      <c r="H786" s="1"/>
      <c r="I786" s="1"/>
    </row>
    <row r="787" spans="1:9" x14ac:dyDescent="0.25">
      <c r="A787" s="1" t="s">
        <v>1214</v>
      </c>
      <c r="B787" s="1">
        <v>2019</v>
      </c>
      <c r="C787" s="1">
        <v>18066</v>
      </c>
      <c r="D787" s="1" t="s">
        <v>1786</v>
      </c>
      <c r="E787" s="1" t="s">
        <v>1214</v>
      </c>
      <c r="F787" s="1"/>
      <c r="G787" s="1"/>
      <c r="H787" s="1"/>
      <c r="I787" s="1"/>
    </row>
    <row r="788" spans="1:9" x14ac:dyDescent="0.25">
      <c r="A788" s="1" t="s">
        <v>594</v>
      </c>
      <c r="B788" s="1">
        <v>2019</v>
      </c>
      <c r="C788" s="1">
        <v>46259</v>
      </c>
      <c r="D788" s="1" t="s">
        <v>1786</v>
      </c>
      <c r="E788" s="1" t="s">
        <v>594</v>
      </c>
      <c r="F788" s="1"/>
      <c r="G788" s="1"/>
      <c r="H788" s="1"/>
      <c r="I788" s="1"/>
    </row>
    <row r="789" spans="1:9" x14ac:dyDescent="0.25">
      <c r="A789" s="1" t="s">
        <v>1672</v>
      </c>
      <c r="B789" s="1">
        <v>2019</v>
      </c>
      <c r="C789" s="1">
        <v>22779</v>
      </c>
      <c r="D789" s="1" t="s">
        <v>1786</v>
      </c>
      <c r="E789" s="1" t="s">
        <v>1672</v>
      </c>
      <c r="F789" s="1"/>
      <c r="G789" s="1"/>
      <c r="H789" s="1"/>
      <c r="I789" s="1"/>
    </row>
    <row r="790" spans="1:9" x14ac:dyDescent="0.25">
      <c r="A790" s="1" t="s">
        <v>2845</v>
      </c>
      <c r="B790" s="1">
        <v>2019</v>
      </c>
      <c r="C790" s="1">
        <v>38446</v>
      </c>
      <c r="D790" s="1" t="s">
        <v>1786</v>
      </c>
      <c r="E790" s="1" t="s">
        <v>2845</v>
      </c>
      <c r="F790" s="1"/>
      <c r="G790" s="1"/>
      <c r="H790" s="1"/>
      <c r="I790" s="1"/>
    </row>
    <row r="791" spans="1:9" x14ac:dyDescent="0.25">
      <c r="A791" s="1" t="s">
        <v>2839</v>
      </c>
      <c r="B791" s="1">
        <v>2019</v>
      </c>
      <c r="C791" s="1">
        <v>38066</v>
      </c>
      <c r="D791" s="1" t="s">
        <v>1786</v>
      </c>
      <c r="E791" s="1" t="s">
        <v>2839</v>
      </c>
      <c r="F791" s="1"/>
      <c r="G791" s="1"/>
      <c r="H791" s="1"/>
      <c r="I791" s="1"/>
    </row>
    <row r="792" spans="1:9" x14ac:dyDescent="0.25">
      <c r="A792" s="1" t="s">
        <v>635</v>
      </c>
      <c r="B792" s="1">
        <v>2019</v>
      </c>
      <c r="C792" s="1">
        <v>33637</v>
      </c>
      <c r="D792" s="1" t="s">
        <v>1786</v>
      </c>
      <c r="E792" s="1" t="s">
        <v>635</v>
      </c>
      <c r="F792" s="1"/>
      <c r="G792" s="1"/>
      <c r="H792" s="1"/>
      <c r="I792" s="1"/>
    </row>
    <row r="793" spans="1:9" x14ac:dyDescent="0.25">
      <c r="A793" s="1" t="s">
        <v>520</v>
      </c>
      <c r="B793" s="1">
        <v>2019</v>
      </c>
      <c r="C793" s="1">
        <v>34636</v>
      </c>
      <c r="D793" s="1" t="s">
        <v>1786</v>
      </c>
      <c r="E793" s="1" t="s">
        <v>520</v>
      </c>
      <c r="F793" s="1"/>
      <c r="G793" s="1"/>
      <c r="H793" s="1"/>
      <c r="I793" s="1"/>
    </row>
    <row r="794" spans="1:9" x14ac:dyDescent="0.25">
      <c r="A794" s="1" t="s">
        <v>304</v>
      </c>
      <c r="B794" s="1">
        <v>2019</v>
      </c>
      <c r="C794" s="1">
        <v>45160</v>
      </c>
      <c r="D794" s="1" t="s">
        <v>1786</v>
      </c>
      <c r="E794" s="1" t="s">
        <v>304</v>
      </c>
      <c r="F794" s="1"/>
      <c r="G794" s="1"/>
      <c r="H794" s="1"/>
      <c r="I794" s="1"/>
    </row>
    <row r="795" spans="1:9" x14ac:dyDescent="0.25">
      <c r="A795" s="1" t="s">
        <v>2836</v>
      </c>
      <c r="B795" s="1">
        <v>2019</v>
      </c>
      <c r="C795" s="1">
        <v>52041</v>
      </c>
      <c r="D795" s="1" t="s">
        <v>1786</v>
      </c>
      <c r="E795" s="1" t="s">
        <v>1786</v>
      </c>
      <c r="F795" s="1"/>
      <c r="G795" s="1"/>
      <c r="H795" s="1"/>
      <c r="I795" s="1"/>
    </row>
    <row r="796" spans="1:9" x14ac:dyDescent="0.25">
      <c r="A796" s="1" t="s">
        <v>801</v>
      </c>
      <c r="B796" s="1">
        <v>2019</v>
      </c>
      <c r="C796" s="1">
        <v>39884</v>
      </c>
      <c r="D796" s="1" t="s">
        <v>1786</v>
      </c>
      <c r="E796" s="1" t="s">
        <v>801</v>
      </c>
      <c r="F796" s="1"/>
      <c r="G796" s="1"/>
      <c r="H796" s="1"/>
      <c r="I796" s="1"/>
    </row>
    <row r="797" spans="1:9" x14ac:dyDescent="0.25">
      <c r="A797" s="1" t="s">
        <v>1208</v>
      </c>
      <c r="B797" s="1">
        <v>2019</v>
      </c>
      <c r="C797" s="1">
        <v>44540</v>
      </c>
      <c r="D797" s="1" t="s">
        <v>1786</v>
      </c>
      <c r="E797" s="1" t="s">
        <v>1208</v>
      </c>
      <c r="F797" s="1"/>
      <c r="G797" s="1"/>
      <c r="H797" s="1"/>
      <c r="I797" s="1"/>
    </row>
    <row r="798" spans="1:9" x14ac:dyDescent="0.25">
      <c r="A798" s="1" t="s">
        <v>723</v>
      </c>
      <c r="B798" s="1">
        <v>2019</v>
      </c>
      <c r="C798" s="1">
        <v>40045</v>
      </c>
      <c r="D798" s="1" t="s">
        <v>1786</v>
      </c>
      <c r="E798" s="1" t="s">
        <v>723</v>
      </c>
      <c r="F798" s="1"/>
      <c r="G798" s="1"/>
      <c r="H798" s="1"/>
      <c r="I798" s="1"/>
    </row>
    <row r="799" spans="1:9" x14ac:dyDescent="0.25">
      <c r="A799" s="1" t="s">
        <v>812</v>
      </c>
      <c r="B799" s="1">
        <v>2019</v>
      </c>
      <c r="C799" s="1">
        <v>50255</v>
      </c>
      <c r="D799" s="1" t="s">
        <v>1786</v>
      </c>
      <c r="E799" s="1" t="s">
        <v>812</v>
      </c>
      <c r="F799" s="1"/>
      <c r="G799" s="1"/>
      <c r="H799" s="1"/>
      <c r="I799" s="1"/>
    </row>
    <row r="800" spans="1:9" x14ac:dyDescent="0.25">
      <c r="A800" s="1" t="s">
        <v>2838</v>
      </c>
      <c r="B800" s="1">
        <v>2019</v>
      </c>
      <c r="C800" s="1">
        <v>-54148</v>
      </c>
      <c r="D800" s="1" t="s">
        <v>1786</v>
      </c>
      <c r="E800" s="1" t="s">
        <v>2838</v>
      </c>
      <c r="F800" s="1"/>
      <c r="G800" s="1"/>
      <c r="H800" s="1"/>
      <c r="I800" s="1"/>
    </row>
    <row r="801" spans="1:9" x14ac:dyDescent="0.25">
      <c r="A801" s="1" t="s">
        <v>1199</v>
      </c>
      <c r="B801" s="1">
        <v>2019</v>
      </c>
      <c r="C801" s="1">
        <v>43210</v>
      </c>
      <c r="D801" s="1" t="s">
        <v>1786</v>
      </c>
      <c r="E801" s="1" t="s">
        <v>1199</v>
      </c>
      <c r="F801" s="1"/>
      <c r="G801" s="1"/>
      <c r="H801" s="1"/>
      <c r="I801" s="1"/>
    </row>
    <row r="802" spans="1:9" x14ac:dyDescent="0.25">
      <c r="A802" s="1" t="s">
        <v>671</v>
      </c>
      <c r="B802" s="1">
        <v>2019</v>
      </c>
      <c r="C802" s="1">
        <v>50726</v>
      </c>
      <c r="D802" s="1" t="s">
        <v>1786</v>
      </c>
      <c r="E802" s="1" t="s">
        <v>671</v>
      </c>
      <c r="F802" s="1"/>
      <c r="G802" s="1"/>
      <c r="H802" s="1"/>
      <c r="I802" s="1"/>
    </row>
    <row r="803" spans="1:9" x14ac:dyDescent="0.25">
      <c r="A803" s="1" t="s">
        <v>2835</v>
      </c>
      <c r="B803" s="1">
        <v>2019</v>
      </c>
      <c r="C803" s="1">
        <v>39519</v>
      </c>
      <c r="D803" s="1" t="s">
        <v>1786</v>
      </c>
      <c r="E803" s="1" t="s">
        <v>1786</v>
      </c>
      <c r="F803" s="1"/>
      <c r="G803" s="1"/>
      <c r="H803" s="1"/>
      <c r="I803" s="1"/>
    </row>
    <row r="804" spans="1:9" x14ac:dyDescent="0.25">
      <c r="A804" s="1" t="s">
        <v>1718</v>
      </c>
      <c r="B804" s="1">
        <v>2019</v>
      </c>
      <c r="C804" s="1">
        <v>26113</v>
      </c>
      <c r="D804" s="1" t="s">
        <v>1786</v>
      </c>
      <c r="E804" s="1" t="s">
        <v>1718</v>
      </c>
      <c r="F804" s="1"/>
      <c r="G804" s="1"/>
      <c r="H804" s="1"/>
      <c r="I804" s="1"/>
    </row>
    <row r="805" spans="1:9" x14ac:dyDescent="0.25">
      <c r="A805" s="1" t="s">
        <v>172</v>
      </c>
      <c r="B805" s="1">
        <v>2019</v>
      </c>
      <c r="C805" s="1">
        <v>52501</v>
      </c>
      <c r="D805" s="1" t="s">
        <v>1786</v>
      </c>
      <c r="E805" s="1" t="s">
        <v>1786</v>
      </c>
      <c r="F805" s="1"/>
      <c r="G805" s="1"/>
      <c r="H805" s="1"/>
      <c r="I805" s="1"/>
    </row>
    <row r="806" spans="1:9" x14ac:dyDescent="0.25">
      <c r="A806" s="1" t="s">
        <v>119</v>
      </c>
      <c r="B806" s="1">
        <v>2019</v>
      </c>
      <c r="C806" s="1">
        <v>37054</v>
      </c>
      <c r="D806" s="1" t="s">
        <v>1786</v>
      </c>
      <c r="E806" s="1" t="s">
        <v>119</v>
      </c>
      <c r="F806" s="1"/>
      <c r="G806" s="1"/>
      <c r="H806" s="1"/>
      <c r="I806" s="1"/>
    </row>
    <row r="807" spans="1:9" x14ac:dyDescent="0.25">
      <c r="A807" s="1" t="s">
        <v>174</v>
      </c>
      <c r="B807" s="1">
        <v>2019</v>
      </c>
      <c r="C807" s="1">
        <v>44723</v>
      </c>
      <c r="D807" s="1" t="s">
        <v>1786</v>
      </c>
      <c r="E807" s="1" t="s">
        <v>174</v>
      </c>
      <c r="F807" s="1"/>
      <c r="G807" s="1"/>
      <c r="H807" s="1"/>
      <c r="I807" s="1"/>
    </row>
    <row r="808" spans="1:9" x14ac:dyDescent="0.25">
      <c r="A808" s="1" t="s">
        <v>2820</v>
      </c>
      <c r="B808" s="1">
        <v>2019</v>
      </c>
      <c r="C808" s="1">
        <v>-24715</v>
      </c>
      <c r="D808" s="1" t="s">
        <v>1786</v>
      </c>
      <c r="E808" s="1" t="s">
        <v>2820</v>
      </c>
      <c r="F808" s="1"/>
      <c r="G808" s="1"/>
      <c r="H808" s="1"/>
      <c r="I808" s="1"/>
    </row>
    <row r="809" spans="1:9" x14ac:dyDescent="0.25">
      <c r="A809" s="1" t="s">
        <v>243</v>
      </c>
      <c r="B809" s="1">
        <v>2019</v>
      </c>
      <c r="C809" s="1" t="s">
        <v>1786</v>
      </c>
      <c r="D809" s="1" t="s">
        <v>1786</v>
      </c>
      <c r="E809" s="1" t="s">
        <v>1786</v>
      </c>
      <c r="F809" s="1"/>
      <c r="G809" s="1"/>
      <c r="H809" s="1"/>
      <c r="I809" s="1"/>
    </row>
    <row r="810" spans="1:9" x14ac:dyDescent="0.25">
      <c r="A810" s="1" t="s">
        <v>416</v>
      </c>
      <c r="B810" s="1">
        <v>2019</v>
      </c>
      <c r="C810" s="1">
        <v>51204</v>
      </c>
      <c r="D810" s="1" t="s">
        <v>1786</v>
      </c>
      <c r="E810" s="1" t="s">
        <v>1786</v>
      </c>
      <c r="F810" s="1"/>
      <c r="G810" s="1"/>
      <c r="H810" s="1"/>
      <c r="I810" s="1"/>
    </row>
    <row r="811" spans="1:9" x14ac:dyDescent="0.25">
      <c r="A811" s="1" t="s">
        <v>366</v>
      </c>
      <c r="B811" s="1">
        <v>2019</v>
      </c>
      <c r="C811" s="1">
        <v>40399</v>
      </c>
      <c r="D811" s="1" t="s">
        <v>1786</v>
      </c>
      <c r="E811" s="1" t="s">
        <v>366</v>
      </c>
      <c r="F811" s="1"/>
      <c r="G811" s="1"/>
      <c r="H811" s="1"/>
      <c r="I811" s="1"/>
    </row>
    <row r="812" spans="1:9" x14ac:dyDescent="0.25">
      <c r="A812" s="1" t="s">
        <v>789</v>
      </c>
      <c r="B812" s="1">
        <v>2019</v>
      </c>
      <c r="C812" s="1">
        <v>47562</v>
      </c>
      <c r="D812" s="1" t="s">
        <v>1786</v>
      </c>
      <c r="E812" s="1" t="s">
        <v>789</v>
      </c>
      <c r="F812" s="1"/>
      <c r="G812" s="1"/>
      <c r="H812" s="1"/>
      <c r="I812" s="1"/>
    </row>
    <row r="813" spans="1:9" x14ac:dyDescent="0.25">
      <c r="A813" s="1" t="s">
        <v>1673</v>
      </c>
      <c r="B813" s="1">
        <v>2019</v>
      </c>
      <c r="C813" s="1">
        <v>46088</v>
      </c>
      <c r="D813" s="1" t="s">
        <v>1786</v>
      </c>
      <c r="E813" s="1" t="s">
        <v>1673</v>
      </c>
      <c r="F813" s="1"/>
      <c r="G813" s="1"/>
      <c r="H813" s="1"/>
      <c r="I813" s="1"/>
    </row>
    <row r="814" spans="1:9" x14ac:dyDescent="0.25">
      <c r="A814" s="1" t="s">
        <v>1528</v>
      </c>
      <c r="B814" s="1">
        <v>2019</v>
      </c>
      <c r="C814" s="1">
        <v>41745</v>
      </c>
      <c r="D814" s="1" t="s">
        <v>1786</v>
      </c>
      <c r="E814" s="1" t="s">
        <v>1528</v>
      </c>
      <c r="F814" s="1"/>
      <c r="G814" s="1"/>
      <c r="H814" s="1"/>
      <c r="I814" s="1"/>
    </row>
    <row r="815" spans="1:9" x14ac:dyDescent="0.25">
      <c r="A815" s="1" t="s">
        <v>2799</v>
      </c>
      <c r="B815" s="1">
        <v>2019</v>
      </c>
      <c r="C815" s="1">
        <v>18664</v>
      </c>
      <c r="D815" s="1" t="s">
        <v>1786</v>
      </c>
      <c r="E815" s="1" t="s">
        <v>2799</v>
      </c>
      <c r="F815" s="1"/>
      <c r="G815" s="1"/>
      <c r="H815" s="1"/>
      <c r="I815" s="1"/>
    </row>
    <row r="816" spans="1:9" x14ac:dyDescent="0.25">
      <c r="A816" s="1" t="s">
        <v>2841</v>
      </c>
      <c r="B816" s="1">
        <v>2019</v>
      </c>
      <c r="C816" s="1">
        <v>46873</v>
      </c>
      <c r="D816" s="1" t="s">
        <v>1786</v>
      </c>
      <c r="E816" s="1" t="s">
        <v>1786</v>
      </c>
      <c r="F816" s="1"/>
      <c r="G816" s="1"/>
      <c r="H816" s="1"/>
      <c r="I816" s="1"/>
    </row>
    <row r="817" spans="1:9" x14ac:dyDescent="0.25">
      <c r="A817" s="1" t="s">
        <v>1533</v>
      </c>
      <c r="B817" s="1">
        <v>2019</v>
      </c>
      <c r="C817" s="1">
        <v>-77633</v>
      </c>
      <c r="D817" s="1" t="s">
        <v>1786</v>
      </c>
      <c r="E817" s="1" t="s">
        <v>1533</v>
      </c>
      <c r="F817" s="1"/>
      <c r="G817" s="1"/>
      <c r="H817" s="1"/>
      <c r="I817" s="1"/>
    </row>
    <row r="818" spans="1:9" x14ac:dyDescent="0.25">
      <c r="A818" s="1" t="s">
        <v>900</v>
      </c>
      <c r="B818" s="1">
        <v>2019</v>
      </c>
      <c r="C818" s="1">
        <v>12925</v>
      </c>
      <c r="D818" s="1" t="s">
        <v>1786</v>
      </c>
      <c r="E818" s="1" t="s">
        <v>900</v>
      </c>
      <c r="F818" s="1"/>
      <c r="G818" s="1"/>
      <c r="H818" s="1"/>
      <c r="I818" s="1"/>
    </row>
    <row r="819" spans="1:9" x14ac:dyDescent="0.25">
      <c r="A819" s="1" t="s">
        <v>8</v>
      </c>
      <c r="B819" s="1">
        <v>2019</v>
      </c>
      <c r="C819" s="1">
        <v>51731</v>
      </c>
      <c r="D819" s="1" t="s">
        <v>1786</v>
      </c>
      <c r="E819" s="1" t="s">
        <v>8</v>
      </c>
      <c r="F819" s="1"/>
      <c r="G819" s="1"/>
      <c r="H819" s="1"/>
      <c r="I819" s="1"/>
    </row>
    <row r="820" spans="1:9" x14ac:dyDescent="0.25">
      <c r="A820" s="1" t="s">
        <v>795</v>
      </c>
      <c r="B820" s="1">
        <v>2019</v>
      </c>
      <c r="C820" s="1">
        <v>39043</v>
      </c>
      <c r="D820" s="1" t="s">
        <v>1786</v>
      </c>
      <c r="E820" s="1" t="s">
        <v>795</v>
      </c>
      <c r="F820" s="1"/>
      <c r="G820" s="1"/>
      <c r="H820" s="1"/>
      <c r="I820" s="1"/>
    </row>
    <row r="821" spans="1:9" x14ac:dyDescent="0.25">
      <c r="A821" s="1" t="s">
        <v>2810</v>
      </c>
      <c r="B821" s="1">
        <v>2019</v>
      </c>
      <c r="C821" s="1">
        <v>22679</v>
      </c>
      <c r="D821" s="1" t="s">
        <v>1786</v>
      </c>
      <c r="E821" s="1" t="s">
        <v>2810</v>
      </c>
      <c r="F821" s="1"/>
      <c r="G821" s="1"/>
      <c r="H821" s="1"/>
      <c r="I821" s="1"/>
    </row>
    <row r="822" spans="1:9" x14ac:dyDescent="0.25">
      <c r="A822" s="1" t="s">
        <v>817</v>
      </c>
      <c r="B822" s="1">
        <v>2019</v>
      </c>
      <c r="C822" s="1">
        <v>34388</v>
      </c>
      <c r="D822" s="1" t="s">
        <v>1786</v>
      </c>
      <c r="E822" s="1" t="s">
        <v>1786</v>
      </c>
      <c r="F822" s="1"/>
      <c r="G822" s="1"/>
      <c r="H822" s="1"/>
      <c r="I822" s="1"/>
    </row>
    <row r="823" spans="1:9" x14ac:dyDescent="0.25">
      <c r="A823" s="1" t="s">
        <v>1210</v>
      </c>
      <c r="B823" s="1">
        <v>2019</v>
      </c>
      <c r="C823" s="1">
        <v>26525</v>
      </c>
      <c r="D823" s="1" t="s">
        <v>1786</v>
      </c>
      <c r="E823" s="1" t="s">
        <v>1210</v>
      </c>
      <c r="F823" s="1"/>
      <c r="G823" s="1"/>
      <c r="H823" s="1"/>
      <c r="I823" s="1"/>
    </row>
    <row r="824" spans="1:9" x14ac:dyDescent="0.25">
      <c r="A824" s="1" t="s">
        <v>2847</v>
      </c>
      <c r="B824" s="1">
        <v>2019</v>
      </c>
      <c r="C824" s="1">
        <v>35036</v>
      </c>
      <c r="D824" s="1" t="s">
        <v>1786</v>
      </c>
      <c r="E824" s="1" t="s">
        <v>2847</v>
      </c>
      <c r="F824" s="1"/>
      <c r="G824" s="1"/>
      <c r="H824" s="1"/>
      <c r="I824" s="1"/>
    </row>
    <row r="825" spans="1:9" x14ac:dyDescent="0.25">
      <c r="A825" s="1" t="s">
        <v>932</v>
      </c>
      <c r="B825" s="1">
        <v>2019</v>
      </c>
      <c r="C825" s="1">
        <v>36589</v>
      </c>
      <c r="D825" s="1" t="s">
        <v>1786</v>
      </c>
      <c r="E825" s="1" t="s">
        <v>932</v>
      </c>
      <c r="F825" s="1"/>
      <c r="G825" s="1"/>
      <c r="H825" s="1"/>
      <c r="I825" s="1"/>
    </row>
    <row r="826" spans="1:9" x14ac:dyDescent="0.25">
      <c r="A826" s="1" t="s">
        <v>1201</v>
      </c>
      <c r="B826" s="1">
        <v>2019</v>
      </c>
      <c r="C826" s="1">
        <v>36884</v>
      </c>
      <c r="D826" s="1" t="s">
        <v>1786</v>
      </c>
      <c r="E826" s="1" t="s">
        <v>1201</v>
      </c>
      <c r="F826" s="1"/>
      <c r="G826" s="1"/>
      <c r="H826" s="1"/>
      <c r="I826" s="1"/>
    </row>
    <row r="827" spans="1:9" x14ac:dyDescent="0.25">
      <c r="A827" s="1" t="s">
        <v>42</v>
      </c>
      <c r="B827" s="1">
        <v>2019</v>
      </c>
      <c r="C827" s="1">
        <v>51469</v>
      </c>
      <c r="D827" s="1" t="s">
        <v>1786</v>
      </c>
      <c r="E827" s="1" t="s">
        <v>42</v>
      </c>
      <c r="F827" s="1"/>
      <c r="G827" s="1"/>
      <c r="H827" s="1"/>
      <c r="I827" s="1"/>
    </row>
    <row r="828" spans="1:9" x14ac:dyDescent="0.25">
      <c r="A828" s="1" t="s">
        <v>2844</v>
      </c>
      <c r="B828" s="1">
        <v>2019</v>
      </c>
      <c r="C828" s="1">
        <v>35882</v>
      </c>
      <c r="D828" s="1" t="s">
        <v>1786</v>
      </c>
      <c r="E828" s="1" t="s">
        <v>2844</v>
      </c>
      <c r="F828" s="1"/>
      <c r="G828" s="1"/>
      <c r="H828" s="1"/>
      <c r="I828" s="1"/>
    </row>
    <row r="829" spans="1:9" x14ac:dyDescent="0.25">
      <c r="A829" s="1" t="s">
        <v>1211</v>
      </c>
      <c r="B829" s="1">
        <v>2019</v>
      </c>
      <c r="C829" s="1">
        <v>50910</v>
      </c>
      <c r="D829" s="1" t="s">
        <v>1786</v>
      </c>
      <c r="E829" s="1" t="s">
        <v>1211</v>
      </c>
      <c r="F829" s="1"/>
      <c r="G829" s="1"/>
      <c r="H829" s="1"/>
      <c r="I829" s="1"/>
    </row>
    <row r="830" spans="1:9" x14ac:dyDescent="0.25">
      <c r="A830" s="1" t="s">
        <v>634</v>
      </c>
      <c r="B830" s="1">
        <v>2019</v>
      </c>
      <c r="C830" s="1">
        <v>51598</v>
      </c>
      <c r="D830" s="1" t="s">
        <v>1786</v>
      </c>
      <c r="E830" s="1" t="s">
        <v>1786</v>
      </c>
      <c r="F830" s="1"/>
      <c r="G830" s="1"/>
      <c r="H830" s="1"/>
      <c r="I830" s="1"/>
    </row>
    <row r="831" spans="1:9" x14ac:dyDescent="0.25">
      <c r="A831" s="1" t="s">
        <v>904</v>
      </c>
      <c r="B831" s="1">
        <v>2019</v>
      </c>
      <c r="C831" s="1">
        <v>29028</v>
      </c>
      <c r="D831" s="1" t="s">
        <v>1786</v>
      </c>
      <c r="E831" s="1" t="s">
        <v>904</v>
      </c>
      <c r="F831" s="1"/>
      <c r="G831" s="1"/>
      <c r="H831" s="1"/>
      <c r="I831" s="1"/>
    </row>
    <row r="832" spans="1:9" x14ac:dyDescent="0.25">
      <c r="A832" s="1" t="s">
        <v>1217</v>
      </c>
      <c r="B832" s="1">
        <v>2019</v>
      </c>
      <c r="C832" s="1">
        <v>43667</v>
      </c>
      <c r="D832" s="1" t="s">
        <v>1786</v>
      </c>
      <c r="E832" s="1" t="s">
        <v>1217</v>
      </c>
      <c r="F832" s="1"/>
      <c r="G832" s="1"/>
      <c r="H832" s="1"/>
      <c r="I832" s="1"/>
    </row>
    <row r="833" spans="1:9" x14ac:dyDescent="0.25">
      <c r="A833" s="1" t="s">
        <v>2840</v>
      </c>
      <c r="B833" s="1">
        <v>2019</v>
      </c>
      <c r="C833" s="1">
        <v>47002</v>
      </c>
      <c r="D833" s="1" t="s">
        <v>1786</v>
      </c>
      <c r="E833" s="1" t="s">
        <v>2840</v>
      </c>
      <c r="F833" s="1"/>
      <c r="G833" s="1"/>
      <c r="H833" s="1"/>
      <c r="I833" s="1"/>
    </row>
    <row r="834" spans="1:9" x14ac:dyDescent="0.25">
      <c r="A834" s="1" t="s">
        <v>302</v>
      </c>
      <c r="B834" s="1">
        <v>2019</v>
      </c>
      <c r="C834" s="1">
        <v>51785</v>
      </c>
      <c r="D834" s="1" t="s">
        <v>1786</v>
      </c>
      <c r="E834" s="1" t="s">
        <v>302</v>
      </c>
      <c r="F834" s="1"/>
      <c r="G834" s="1"/>
      <c r="H834" s="1"/>
      <c r="I834" s="1"/>
    </row>
    <row r="835" spans="1:9" x14ac:dyDescent="0.25">
      <c r="A835" s="1" t="s">
        <v>1535</v>
      </c>
      <c r="B835" s="1">
        <v>2019</v>
      </c>
      <c r="C835" s="1">
        <v>45274</v>
      </c>
      <c r="D835" s="1" t="s">
        <v>1786</v>
      </c>
      <c r="E835" s="1" t="s">
        <v>1535</v>
      </c>
      <c r="F835" s="1"/>
      <c r="G835" s="1"/>
      <c r="H835" s="1"/>
      <c r="I835" s="1"/>
    </row>
    <row r="836" spans="1:9" x14ac:dyDescent="0.25">
      <c r="A836" s="1" t="s">
        <v>1207</v>
      </c>
      <c r="B836" s="1">
        <v>2019</v>
      </c>
      <c r="C836" s="1">
        <v>36942</v>
      </c>
      <c r="D836" s="1" t="s">
        <v>1786</v>
      </c>
      <c r="E836" s="1" t="s">
        <v>1207</v>
      </c>
      <c r="F836" s="1"/>
      <c r="G836" s="1"/>
      <c r="H836" s="1"/>
      <c r="I836" s="1"/>
    </row>
    <row r="837" spans="1:9" x14ac:dyDescent="0.25">
      <c r="A837" s="1" t="s">
        <v>729</v>
      </c>
      <c r="B837" s="1">
        <v>2019</v>
      </c>
      <c r="C837" s="1">
        <v>36340</v>
      </c>
      <c r="D837" s="1" t="s">
        <v>1786</v>
      </c>
      <c r="E837" s="1" t="s">
        <v>729</v>
      </c>
      <c r="F837" s="1"/>
      <c r="G837" s="1"/>
      <c r="H837" s="1"/>
      <c r="I837" s="1"/>
    </row>
    <row r="838" spans="1:9" x14ac:dyDescent="0.25">
      <c r="A838" s="1" t="s">
        <v>1213</v>
      </c>
      <c r="B838" s="1">
        <v>2019</v>
      </c>
      <c r="C838" s="1">
        <v>32944</v>
      </c>
      <c r="D838" s="1" t="s">
        <v>1786</v>
      </c>
      <c r="E838" s="1" t="s">
        <v>1213</v>
      </c>
      <c r="F838" s="1"/>
      <c r="G838" s="1"/>
      <c r="H838" s="1"/>
      <c r="I838" s="1"/>
    </row>
    <row r="839" spans="1:9" x14ac:dyDescent="0.25">
      <c r="A839" s="1" t="s">
        <v>1529</v>
      </c>
      <c r="B839" s="1">
        <v>2019</v>
      </c>
      <c r="C839" s="1">
        <v>51689</v>
      </c>
      <c r="D839" s="1" t="s">
        <v>1786</v>
      </c>
      <c r="E839" s="1" t="s">
        <v>1529</v>
      </c>
      <c r="F839" s="1"/>
      <c r="G839" s="1"/>
      <c r="H839" s="1"/>
      <c r="I839" s="1"/>
    </row>
    <row r="840" spans="1:9" x14ac:dyDescent="0.25">
      <c r="A840" s="1" t="s">
        <v>1525</v>
      </c>
      <c r="B840" s="1">
        <v>2018</v>
      </c>
      <c r="C840" s="1">
        <v>34890</v>
      </c>
      <c r="D840" s="1">
        <v>-1723</v>
      </c>
      <c r="E840" s="1" t="s">
        <v>1525</v>
      </c>
      <c r="F840" s="1"/>
      <c r="G840" s="1"/>
      <c r="H840" s="1"/>
      <c r="I840" s="1"/>
    </row>
    <row r="841" spans="1:9" x14ac:dyDescent="0.25">
      <c r="A841" s="1" t="s">
        <v>794</v>
      </c>
      <c r="B841" s="1">
        <v>2018</v>
      </c>
      <c r="C841" s="1">
        <v>34544</v>
      </c>
      <c r="D841" s="1" t="s">
        <v>1786</v>
      </c>
      <c r="E841" s="1" t="s">
        <v>794</v>
      </c>
      <c r="F841" s="1"/>
      <c r="G841" s="1"/>
      <c r="H841" s="1"/>
      <c r="I841" s="1"/>
    </row>
    <row r="842" spans="1:9" x14ac:dyDescent="0.25">
      <c r="A842" s="1" t="s">
        <v>1162</v>
      </c>
      <c r="B842" s="1">
        <v>2018</v>
      </c>
      <c r="C842" s="1">
        <v>29744</v>
      </c>
      <c r="D842" s="1" t="s">
        <v>1786</v>
      </c>
      <c r="E842" s="1" t="s">
        <v>1162</v>
      </c>
      <c r="F842" s="1"/>
      <c r="G842" s="1"/>
      <c r="H842" s="1"/>
      <c r="I842" s="1"/>
    </row>
    <row r="843" spans="1:9" x14ac:dyDescent="0.25">
      <c r="A843" s="1" t="s">
        <v>197</v>
      </c>
      <c r="B843" s="1">
        <v>2018</v>
      </c>
      <c r="C843" s="1">
        <v>24216</v>
      </c>
      <c r="D843" s="1" t="s">
        <v>1786</v>
      </c>
      <c r="E843" s="1" t="s">
        <v>197</v>
      </c>
      <c r="F843" s="1"/>
      <c r="G843" s="1"/>
      <c r="H843" s="1"/>
      <c r="I843" s="1"/>
    </row>
    <row r="844" spans="1:9" x14ac:dyDescent="0.25">
      <c r="A844" s="1" t="s">
        <v>919</v>
      </c>
      <c r="B844" s="1">
        <v>2018</v>
      </c>
      <c r="C844" s="1">
        <v>28881</v>
      </c>
      <c r="D844" s="1" t="s">
        <v>1786</v>
      </c>
      <c r="E844" s="1" t="s">
        <v>919</v>
      </c>
      <c r="F844" s="1"/>
      <c r="G844" s="1"/>
      <c r="H844" s="1"/>
      <c r="I844" s="1"/>
    </row>
    <row r="845" spans="1:9" x14ac:dyDescent="0.25">
      <c r="A845" s="1" t="s">
        <v>903</v>
      </c>
      <c r="B845" s="1">
        <v>2018</v>
      </c>
      <c r="C845" s="1">
        <v>27643</v>
      </c>
      <c r="D845" s="1" t="s">
        <v>1786</v>
      </c>
      <c r="E845" s="1" t="s">
        <v>903</v>
      </c>
      <c r="F845" s="1"/>
      <c r="G845" s="1"/>
      <c r="H845" s="1"/>
      <c r="I845" s="1"/>
    </row>
    <row r="846" spans="1:9" x14ac:dyDescent="0.25">
      <c r="A846" s="1" t="s">
        <v>895</v>
      </c>
      <c r="B846" s="1">
        <v>2018</v>
      </c>
      <c r="C846" s="1">
        <v>-1716</v>
      </c>
      <c r="D846" s="1" t="s">
        <v>1786</v>
      </c>
      <c r="E846" s="1" t="s">
        <v>895</v>
      </c>
      <c r="F846" s="1"/>
      <c r="G846" s="1"/>
      <c r="H846" s="1"/>
      <c r="I846" s="1"/>
    </row>
    <row r="847" spans="1:9" x14ac:dyDescent="0.25">
      <c r="A847" s="1" t="s">
        <v>2831</v>
      </c>
      <c r="B847" s="1">
        <v>2018</v>
      </c>
      <c r="C847" s="1">
        <v>46227</v>
      </c>
      <c r="D847" s="1" t="s">
        <v>1786</v>
      </c>
      <c r="E847" s="1" t="s">
        <v>2831</v>
      </c>
      <c r="F847" s="1"/>
      <c r="G847" s="1"/>
      <c r="H847" s="1"/>
      <c r="I847" s="1"/>
    </row>
    <row r="848" spans="1:9" x14ac:dyDescent="0.25">
      <c r="A848" s="1" t="s">
        <v>2816</v>
      </c>
      <c r="B848" s="1">
        <v>2018</v>
      </c>
      <c r="C848" s="1">
        <v>-49134</v>
      </c>
      <c r="D848" s="1" t="s">
        <v>1786</v>
      </c>
      <c r="E848" s="1" t="s">
        <v>2816</v>
      </c>
      <c r="F848" s="1"/>
      <c r="G848" s="1"/>
      <c r="H848" s="1"/>
      <c r="I848" s="1"/>
    </row>
    <row r="849" spans="1:9" x14ac:dyDescent="0.25">
      <c r="A849" s="1" t="s">
        <v>1713</v>
      </c>
      <c r="B849" s="1">
        <v>2018</v>
      </c>
      <c r="C849" s="1">
        <v>41355</v>
      </c>
      <c r="D849" s="1" t="s">
        <v>1786</v>
      </c>
      <c r="E849" s="1" t="s">
        <v>1713</v>
      </c>
      <c r="F849" s="1"/>
      <c r="G849" s="1"/>
      <c r="H849" s="1"/>
      <c r="I849" s="1"/>
    </row>
    <row r="850" spans="1:9" x14ac:dyDescent="0.25">
      <c r="A850" s="1" t="s">
        <v>1518</v>
      </c>
      <c r="B850" s="1">
        <v>2018</v>
      </c>
      <c r="C850" s="1">
        <v>31564</v>
      </c>
      <c r="D850" s="1" t="s">
        <v>1786</v>
      </c>
      <c r="E850" s="1" t="s">
        <v>1518</v>
      </c>
      <c r="F850" s="1"/>
      <c r="G850" s="1"/>
      <c r="H850" s="1"/>
      <c r="I850" s="1"/>
    </row>
    <row r="851" spans="1:9" x14ac:dyDescent="0.25">
      <c r="A851" s="1" t="s">
        <v>76</v>
      </c>
      <c r="B851" s="1">
        <v>2018</v>
      </c>
      <c r="C851" s="1">
        <v>47569</v>
      </c>
      <c r="D851" s="1" t="s">
        <v>1786</v>
      </c>
      <c r="E851" s="1" t="s">
        <v>1786</v>
      </c>
      <c r="F851" s="1"/>
      <c r="G851" s="1"/>
      <c r="H851" s="1"/>
      <c r="I851" s="1"/>
    </row>
    <row r="852" spans="1:9" x14ac:dyDescent="0.25">
      <c r="A852" s="1" t="s">
        <v>1181</v>
      </c>
      <c r="B852" s="1">
        <v>2018</v>
      </c>
      <c r="C852" s="1">
        <v>32991</v>
      </c>
      <c r="D852" s="1" t="s">
        <v>1786</v>
      </c>
      <c r="E852" s="1" t="s">
        <v>1181</v>
      </c>
      <c r="F852" s="1"/>
      <c r="G852" s="1"/>
      <c r="H852" s="1"/>
      <c r="I852" s="1"/>
    </row>
    <row r="853" spans="1:9" x14ac:dyDescent="0.25">
      <c r="A853" s="1" t="s">
        <v>2791</v>
      </c>
      <c r="B853" s="1">
        <v>2018</v>
      </c>
      <c r="C853" s="1">
        <v>-24809</v>
      </c>
      <c r="D853" s="1" t="s">
        <v>1786</v>
      </c>
      <c r="E853" s="1" t="s">
        <v>2791</v>
      </c>
      <c r="F853" s="1"/>
      <c r="G853" s="1"/>
      <c r="H853" s="1"/>
      <c r="I853" s="1"/>
    </row>
    <row r="854" spans="1:9" x14ac:dyDescent="0.25">
      <c r="A854" s="1" t="s">
        <v>1667</v>
      </c>
      <c r="B854" s="1">
        <v>2018</v>
      </c>
      <c r="C854" s="1">
        <v>11471</v>
      </c>
      <c r="D854" s="1" t="s">
        <v>1786</v>
      </c>
      <c r="E854" s="1" t="s">
        <v>1667</v>
      </c>
      <c r="F854" s="1"/>
      <c r="G854" s="1"/>
      <c r="H854" s="1"/>
      <c r="I854" s="1"/>
    </row>
    <row r="855" spans="1:9" x14ac:dyDescent="0.25">
      <c r="A855" s="1" t="s">
        <v>1158</v>
      </c>
      <c r="B855" s="1">
        <v>2018</v>
      </c>
      <c r="C855" s="1">
        <v>7198</v>
      </c>
      <c r="D855" s="1">
        <v>-8794</v>
      </c>
      <c r="E855" s="1" t="s">
        <v>1158</v>
      </c>
      <c r="F855" s="1"/>
      <c r="G855" s="1"/>
      <c r="H855" s="1"/>
      <c r="I855" s="1"/>
    </row>
    <row r="856" spans="1:9" x14ac:dyDescent="0.25">
      <c r="A856" s="1" t="s">
        <v>1669</v>
      </c>
      <c r="B856" s="1">
        <v>2018</v>
      </c>
      <c r="C856" s="1">
        <v>39112</v>
      </c>
      <c r="D856" s="1" t="s">
        <v>1786</v>
      </c>
      <c r="E856" s="1" t="s">
        <v>1669</v>
      </c>
      <c r="F856" s="1"/>
      <c r="G856" s="1"/>
      <c r="H856" s="1"/>
      <c r="I856" s="1"/>
    </row>
    <row r="857" spans="1:9" x14ac:dyDescent="0.25">
      <c r="A857" s="1" t="s">
        <v>515</v>
      </c>
      <c r="B857" s="1">
        <v>2018</v>
      </c>
      <c r="C857" s="1">
        <v>-27813</v>
      </c>
      <c r="D857" s="1" t="s">
        <v>1786</v>
      </c>
      <c r="E857" s="1" t="s">
        <v>515</v>
      </c>
      <c r="F857" s="1"/>
      <c r="G857" s="1"/>
      <c r="H857" s="1"/>
      <c r="I857" s="1"/>
    </row>
    <row r="858" spans="1:9" x14ac:dyDescent="0.25">
      <c r="A858" s="1" t="s">
        <v>1524</v>
      </c>
      <c r="B858" s="1">
        <v>2018</v>
      </c>
      <c r="C858" s="1">
        <v>43040</v>
      </c>
      <c r="D858" s="1" t="s">
        <v>1786</v>
      </c>
      <c r="E858" s="1" t="s">
        <v>1524</v>
      </c>
      <c r="F858" s="1"/>
      <c r="G858" s="1"/>
      <c r="H858" s="1"/>
      <c r="I858" s="1"/>
    </row>
    <row r="859" spans="1:9" x14ac:dyDescent="0.25">
      <c r="A859" s="1" t="s">
        <v>242</v>
      </c>
      <c r="B859" s="1">
        <v>2018</v>
      </c>
      <c r="C859" s="1">
        <v>43373</v>
      </c>
      <c r="D859" s="1" t="s">
        <v>1786</v>
      </c>
      <c r="E859" s="1" t="s">
        <v>242</v>
      </c>
      <c r="F859" s="1"/>
      <c r="G859" s="1"/>
      <c r="H859" s="1"/>
      <c r="I859" s="1"/>
    </row>
    <row r="860" spans="1:9" x14ac:dyDescent="0.25">
      <c r="A860" s="1" t="s">
        <v>935</v>
      </c>
      <c r="B860" s="1">
        <v>2018</v>
      </c>
      <c r="C860" s="1">
        <v>36619</v>
      </c>
      <c r="D860" s="1" t="s">
        <v>1786</v>
      </c>
      <c r="E860" s="1" t="s">
        <v>935</v>
      </c>
      <c r="F860" s="1"/>
      <c r="G860" s="1"/>
      <c r="H860" s="1"/>
      <c r="I860" s="1"/>
    </row>
    <row r="861" spans="1:9" x14ac:dyDescent="0.25">
      <c r="A861" s="1" t="s">
        <v>894</v>
      </c>
      <c r="B861" s="1">
        <v>2018</v>
      </c>
      <c r="C861" s="1">
        <v>29049</v>
      </c>
      <c r="D861" s="1" t="s">
        <v>1786</v>
      </c>
      <c r="E861" s="1" t="s">
        <v>894</v>
      </c>
      <c r="F861" s="1"/>
      <c r="G861" s="1"/>
      <c r="H861" s="1"/>
      <c r="I861" s="1"/>
    </row>
    <row r="862" spans="1:9" x14ac:dyDescent="0.25">
      <c r="A862" s="1" t="s">
        <v>590</v>
      </c>
      <c r="B862" s="1">
        <v>2018</v>
      </c>
      <c r="C862" s="1">
        <v>23228</v>
      </c>
      <c r="D862" s="1" t="s">
        <v>1786</v>
      </c>
      <c r="E862" s="1" t="s">
        <v>590</v>
      </c>
      <c r="F862" s="1"/>
      <c r="G862" s="1"/>
      <c r="H862" s="1"/>
      <c r="I862" s="1"/>
    </row>
    <row r="863" spans="1:9" x14ac:dyDescent="0.25">
      <c r="A863" s="1" t="s">
        <v>906</v>
      </c>
      <c r="B863" s="1">
        <v>2018</v>
      </c>
      <c r="C863" s="1">
        <v>41447</v>
      </c>
      <c r="D863" s="1" t="s">
        <v>1786</v>
      </c>
      <c r="E863" s="1" t="s">
        <v>906</v>
      </c>
      <c r="F863" s="1"/>
      <c r="G863" s="1"/>
      <c r="H863" s="1"/>
      <c r="I863" s="1"/>
    </row>
    <row r="864" spans="1:9" x14ac:dyDescent="0.25">
      <c r="A864" s="1" t="s">
        <v>1177</v>
      </c>
      <c r="B864" s="1">
        <v>2018</v>
      </c>
      <c r="C864" s="1">
        <v>35659</v>
      </c>
      <c r="D864" s="1" t="s">
        <v>1786</v>
      </c>
      <c r="E864" s="1" t="s">
        <v>1177</v>
      </c>
      <c r="F864" s="1"/>
      <c r="G864" s="1"/>
      <c r="H864" s="1"/>
      <c r="I864" s="1"/>
    </row>
    <row r="865" spans="1:9" x14ac:dyDescent="0.25">
      <c r="A865" s="1" t="s">
        <v>298</v>
      </c>
      <c r="B865" s="1">
        <v>2018</v>
      </c>
      <c r="C865" s="1">
        <v>-25876</v>
      </c>
      <c r="D865" s="1" t="s">
        <v>1786</v>
      </c>
      <c r="E865" s="1" t="s">
        <v>298</v>
      </c>
      <c r="F865" s="1"/>
      <c r="G865" s="1"/>
      <c r="H865" s="1"/>
      <c r="I865" s="1"/>
    </row>
    <row r="866" spans="1:9" x14ac:dyDescent="0.25">
      <c r="A866" s="1" t="s">
        <v>727</v>
      </c>
      <c r="B866" s="1">
        <v>2018</v>
      </c>
      <c r="C866" s="1">
        <v>31708</v>
      </c>
      <c r="D866" s="1" t="s">
        <v>1786</v>
      </c>
      <c r="E866" s="1" t="s">
        <v>727</v>
      </c>
      <c r="F866" s="1"/>
      <c r="G866" s="1"/>
      <c r="H866" s="1"/>
      <c r="I866" s="1"/>
    </row>
    <row r="867" spans="1:9" x14ac:dyDescent="0.25">
      <c r="A867" s="1" t="s">
        <v>111</v>
      </c>
      <c r="B867" s="1">
        <v>2018</v>
      </c>
      <c r="C867" s="1">
        <v>47561</v>
      </c>
      <c r="D867" s="1" t="s">
        <v>1786</v>
      </c>
      <c r="E867" s="1" t="s">
        <v>111</v>
      </c>
      <c r="F867" s="1"/>
      <c r="G867" s="1"/>
      <c r="H867" s="1"/>
      <c r="I867" s="1"/>
    </row>
    <row r="868" spans="1:9" x14ac:dyDescent="0.25">
      <c r="A868" s="1" t="s">
        <v>720</v>
      </c>
      <c r="B868" s="1">
        <v>2018</v>
      </c>
      <c r="C868" s="1">
        <v>45392</v>
      </c>
      <c r="D868" s="1" t="s">
        <v>1786</v>
      </c>
      <c r="E868" s="1" t="s">
        <v>1786</v>
      </c>
      <c r="F868" s="1"/>
      <c r="G868" s="1"/>
      <c r="H868" s="1"/>
      <c r="I868" s="1"/>
    </row>
    <row r="869" spans="1:9" x14ac:dyDescent="0.25">
      <c r="A869" s="1" t="s">
        <v>2830</v>
      </c>
      <c r="B869" s="1">
        <v>2018</v>
      </c>
      <c r="C869" s="1">
        <v>28773</v>
      </c>
      <c r="D869" s="1" t="s">
        <v>1786</v>
      </c>
      <c r="E869" s="1" t="s">
        <v>2830</v>
      </c>
      <c r="F869" s="1"/>
      <c r="G869" s="1"/>
      <c r="H869" s="1"/>
      <c r="I869" s="1"/>
    </row>
    <row r="870" spans="1:9" x14ac:dyDescent="0.25">
      <c r="A870" s="1" t="s">
        <v>83</v>
      </c>
      <c r="B870" s="1">
        <v>2018</v>
      </c>
      <c r="C870" s="1">
        <v>41996</v>
      </c>
      <c r="D870" s="1" t="s">
        <v>1786</v>
      </c>
      <c r="E870" s="1" t="s">
        <v>83</v>
      </c>
      <c r="F870" s="1"/>
      <c r="G870" s="1"/>
      <c r="H870" s="1"/>
      <c r="I870" s="1"/>
    </row>
    <row r="871" spans="1:9" x14ac:dyDescent="0.25">
      <c r="A871" s="1" t="s">
        <v>902</v>
      </c>
      <c r="B871" s="1">
        <v>2018</v>
      </c>
      <c r="C871" s="1">
        <v>37085</v>
      </c>
      <c r="D871" s="1" t="s">
        <v>1786</v>
      </c>
      <c r="E871" s="1" t="s">
        <v>902</v>
      </c>
      <c r="F871" s="1"/>
      <c r="G871" s="1"/>
      <c r="H871" s="1"/>
      <c r="I871" s="1"/>
    </row>
    <row r="872" spans="1:9" x14ac:dyDescent="0.25">
      <c r="A872" s="1" t="s">
        <v>678</v>
      </c>
      <c r="B872" s="1">
        <v>2018</v>
      </c>
      <c r="C872" s="1">
        <v>37385</v>
      </c>
      <c r="D872" s="1" t="s">
        <v>1786</v>
      </c>
      <c r="E872" s="1" t="s">
        <v>678</v>
      </c>
      <c r="F872" s="1"/>
      <c r="G872" s="1"/>
      <c r="H872" s="1"/>
      <c r="I872" s="1"/>
    </row>
    <row r="873" spans="1:9" x14ac:dyDescent="0.25">
      <c r="A873" s="1" t="s">
        <v>38</v>
      </c>
      <c r="B873" s="1">
        <v>2018</v>
      </c>
      <c r="C873" s="1">
        <v>41754</v>
      </c>
      <c r="D873" s="1" t="s">
        <v>1786</v>
      </c>
      <c r="E873" s="1" t="s">
        <v>38</v>
      </c>
      <c r="F873" s="1"/>
      <c r="G873" s="1"/>
      <c r="H873" s="1"/>
      <c r="I873" s="1"/>
    </row>
    <row r="874" spans="1:9" x14ac:dyDescent="0.25">
      <c r="A874" s="1" t="s">
        <v>1715</v>
      </c>
      <c r="B874" s="1">
        <v>2018</v>
      </c>
      <c r="C874" s="1">
        <v>41746</v>
      </c>
      <c r="D874" s="1" t="s">
        <v>1786</v>
      </c>
      <c r="E874" s="1" t="s">
        <v>1715</v>
      </c>
      <c r="F874" s="1"/>
      <c r="G874" s="1"/>
      <c r="H874" s="1"/>
      <c r="I874" s="1"/>
    </row>
    <row r="875" spans="1:9" x14ac:dyDescent="0.25">
      <c r="A875" s="1" t="s">
        <v>1191</v>
      </c>
      <c r="B875" s="1">
        <v>2018</v>
      </c>
      <c r="C875" s="1">
        <v>35886</v>
      </c>
      <c r="D875" s="1" t="s">
        <v>1786</v>
      </c>
      <c r="E875" s="1" t="s">
        <v>1191</v>
      </c>
      <c r="F875" s="1"/>
      <c r="G875" s="1"/>
      <c r="H875" s="1"/>
      <c r="I875" s="1"/>
    </row>
    <row r="876" spans="1:9" x14ac:dyDescent="0.25">
      <c r="A876" s="1" t="s">
        <v>2785</v>
      </c>
      <c r="B876" s="1">
        <v>2018</v>
      </c>
      <c r="C876" s="1">
        <v>18646</v>
      </c>
      <c r="D876" s="1" t="s">
        <v>1786</v>
      </c>
      <c r="E876" s="1" t="s">
        <v>2785</v>
      </c>
      <c r="F876" s="1"/>
      <c r="G876" s="1"/>
      <c r="H876" s="1"/>
      <c r="I876" s="1"/>
    </row>
    <row r="877" spans="1:9" x14ac:dyDescent="0.25">
      <c r="A877" s="1" t="s">
        <v>1182</v>
      </c>
      <c r="B877" s="1">
        <v>2018</v>
      </c>
      <c r="C877" s="1">
        <v>35065</v>
      </c>
      <c r="D877" s="1" t="s">
        <v>1786</v>
      </c>
      <c r="E877" s="1" t="s">
        <v>1182</v>
      </c>
      <c r="F877" s="1"/>
      <c r="G877" s="1"/>
      <c r="H877" s="1"/>
      <c r="I877" s="1"/>
    </row>
    <row r="878" spans="1:9" x14ac:dyDescent="0.25">
      <c r="A878" s="1" t="s">
        <v>916</v>
      </c>
      <c r="B878" s="1">
        <v>2018</v>
      </c>
      <c r="C878" s="1">
        <v>48430</v>
      </c>
      <c r="D878" s="1" t="s">
        <v>1786</v>
      </c>
      <c r="E878" s="1" t="s">
        <v>916</v>
      </c>
      <c r="F878" s="1"/>
      <c r="G878" s="1"/>
      <c r="H878" s="1"/>
      <c r="I878" s="1"/>
    </row>
    <row r="879" spans="1:9" x14ac:dyDescent="0.25">
      <c r="A879" s="1" t="s">
        <v>2824</v>
      </c>
      <c r="B879" s="1">
        <v>2018</v>
      </c>
      <c r="C879" s="1">
        <v>41006</v>
      </c>
      <c r="D879" s="1" t="s">
        <v>1786</v>
      </c>
      <c r="E879" s="1" t="s">
        <v>2824</v>
      </c>
      <c r="F879" s="1"/>
      <c r="G879" s="1"/>
      <c r="H879" s="1"/>
      <c r="I879" s="1"/>
    </row>
    <row r="880" spans="1:9" x14ac:dyDescent="0.25">
      <c r="A880" s="1" t="s">
        <v>1247</v>
      </c>
      <c r="B880" s="1">
        <v>2018</v>
      </c>
      <c r="C880" s="1">
        <v>-71575</v>
      </c>
      <c r="D880" s="1" t="s">
        <v>1786</v>
      </c>
      <c r="E880" s="1" t="s">
        <v>1247</v>
      </c>
      <c r="F880" s="1"/>
      <c r="G880" s="1"/>
      <c r="H880" s="1"/>
      <c r="I880" s="1"/>
    </row>
    <row r="881" spans="1:9" x14ac:dyDescent="0.25">
      <c r="A881" s="1" t="s">
        <v>632</v>
      </c>
      <c r="B881" s="1">
        <v>2018</v>
      </c>
      <c r="C881" s="1">
        <v>-54510</v>
      </c>
      <c r="D881" s="1" t="s">
        <v>1786</v>
      </c>
      <c r="E881" s="1" t="s">
        <v>632</v>
      </c>
      <c r="F881" s="1"/>
      <c r="G881" s="1"/>
      <c r="H881" s="1"/>
      <c r="I881" s="1"/>
    </row>
    <row r="882" spans="1:9" x14ac:dyDescent="0.25">
      <c r="A882" s="1" t="s">
        <v>1172</v>
      </c>
      <c r="B882" s="1">
        <v>2018</v>
      </c>
      <c r="C882" s="1">
        <v>34641</v>
      </c>
      <c r="D882" s="1" t="s">
        <v>1786</v>
      </c>
      <c r="E882" s="1" t="s">
        <v>1172</v>
      </c>
      <c r="F882" s="1"/>
      <c r="G882" s="1"/>
      <c r="H882" s="1"/>
      <c r="I882" s="1"/>
    </row>
    <row r="883" spans="1:9" x14ac:dyDescent="0.25">
      <c r="A883" s="1" t="s">
        <v>640</v>
      </c>
      <c r="B883" s="1">
        <v>2018</v>
      </c>
      <c r="C883" s="1">
        <v>-29646</v>
      </c>
      <c r="D883" s="1" t="s">
        <v>1786</v>
      </c>
      <c r="E883" s="1" t="s">
        <v>640</v>
      </c>
      <c r="F883" s="1"/>
      <c r="G883" s="1"/>
      <c r="H883" s="1"/>
      <c r="I883" s="1"/>
    </row>
    <row r="884" spans="1:9" x14ac:dyDescent="0.25">
      <c r="A884" s="1" t="s">
        <v>2821</v>
      </c>
      <c r="B884" s="1">
        <v>2018</v>
      </c>
      <c r="C884" s="1">
        <v>48428</v>
      </c>
      <c r="D884" s="1" t="s">
        <v>1786</v>
      </c>
      <c r="E884" s="1" t="s">
        <v>1786</v>
      </c>
      <c r="F884" s="1"/>
      <c r="G884" s="1"/>
      <c r="H884" s="1"/>
      <c r="I884" s="1"/>
    </row>
    <row r="885" spans="1:9" x14ac:dyDescent="0.25">
      <c r="A885" s="1" t="s">
        <v>1176</v>
      </c>
      <c r="B885" s="1">
        <v>2018</v>
      </c>
      <c r="C885" s="1">
        <v>44630</v>
      </c>
      <c r="D885" s="1" t="s">
        <v>1786</v>
      </c>
      <c r="E885" s="1" t="s">
        <v>1176</v>
      </c>
      <c r="F885" s="1"/>
      <c r="G885" s="1"/>
      <c r="H885" s="1"/>
      <c r="I885" s="1"/>
    </row>
    <row r="886" spans="1:9" x14ac:dyDescent="0.25">
      <c r="A886" s="1" t="s">
        <v>1202</v>
      </c>
      <c r="B886" s="1">
        <v>2018</v>
      </c>
      <c r="C886" s="1">
        <v>30580</v>
      </c>
      <c r="D886" s="1" t="s">
        <v>1786</v>
      </c>
      <c r="E886" s="1" t="s">
        <v>1202</v>
      </c>
      <c r="F886" s="1"/>
      <c r="G886" s="1"/>
      <c r="H886" s="1"/>
      <c r="I886" s="1"/>
    </row>
    <row r="887" spans="1:9" x14ac:dyDescent="0.25">
      <c r="A887" s="1" t="s">
        <v>899</v>
      </c>
      <c r="B887" s="1">
        <v>2018</v>
      </c>
      <c r="C887" s="1">
        <v>41316</v>
      </c>
      <c r="D887" s="1" t="s">
        <v>1786</v>
      </c>
      <c r="E887" s="1" t="s">
        <v>899</v>
      </c>
      <c r="F887" s="1"/>
      <c r="G887" s="1"/>
      <c r="H887" s="1"/>
      <c r="I887" s="1"/>
    </row>
    <row r="888" spans="1:9" x14ac:dyDescent="0.25">
      <c r="A888" s="1" t="s">
        <v>1167</v>
      </c>
      <c r="B888" s="1">
        <v>2018</v>
      </c>
      <c r="C888" s="1">
        <v>31372</v>
      </c>
      <c r="D888" s="1" t="s">
        <v>1786</v>
      </c>
      <c r="E888" s="1" t="s">
        <v>1167</v>
      </c>
      <c r="F888" s="1"/>
      <c r="G888" s="1"/>
      <c r="H888" s="1"/>
      <c r="I888" s="1"/>
    </row>
    <row r="889" spans="1:9" x14ac:dyDescent="0.25">
      <c r="A889" s="1" t="s">
        <v>1186</v>
      </c>
      <c r="B889" s="1">
        <v>2018</v>
      </c>
      <c r="C889" s="1">
        <v>2863</v>
      </c>
      <c r="D889" s="1">
        <v>-4073</v>
      </c>
      <c r="E889" s="1" t="s">
        <v>1186</v>
      </c>
      <c r="F889" s="1"/>
      <c r="G889" s="1"/>
      <c r="H889" s="1"/>
      <c r="I889" s="1"/>
    </row>
    <row r="890" spans="1:9" x14ac:dyDescent="0.25">
      <c r="A890" s="1" t="s">
        <v>1174</v>
      </c>
      <c r="B890" s="1">
        <v>2018</v>
      </c>
      <c r="C890" s="1">
        <v>49583</v>
      </c>
      <c r="D890" s="1" t="s">
        <v>1786</v>
      </c>
      <c r="E890" s="1" t="s">
        <v>1174</v>
      </c>
      <c r="F890" s="1"/>
      <c r="G890" s="1"/>
      <c r="H890" s="1"/>
      <c r="I890" s="1"/>
    </row>
    <row r="891" spans="1:9" x14ac:dyDescent="0.25">
      <c r="A891" s="1" t="s">
        <v>1526</v>
      </c>
      <c r="B891" s="1">
        <v>2018</v>
      </c>
      <c r="C891" s="1">
        <v>35675</v>
      </c>
      <c r="D891" s="1" t="s">
        <v>1786</v>
      </c>
      <c r="E891" s="1" t="s">
        <v>1526</v>
      </c>
      <c r="F891" s="1"/>
      <c r="G891" s="1"/>
      <c r="H891" s="1"/>
      <c r="I891" s="1"/>
    </row>
    <row r="892" spans="1:9" x14ac:dyDescent="0.25">
      <c r="A892" s="1" t="s">
        <v>1179</v>
      </c>
      <c r="B892" s="1">
        <v>2018</v>
      </c>
      <c r="C892" s="1">
        <v>26384</v>
      </c>
      <c r="D892" s="1" t="s">
        <v>1786</v>
      </c>
      <c r="E892" s="1" t="s">
        <v>1179</v>
      </c>
      <c r="F892" s="1"/>
      <c r="G892" s="1"/>
      <c r="H892" s="1"/>
      <c r="I892" s="1"/>
    </row>
    <row r="893" spans="1:9" x14ac:dyDescent="0.25">
      <c r="A893" s="1" t="s">
        <v>1668</v>
      </c>
      <c r="B893" s="1">
        <v>2018</v>
      </c>
      <c r="C893" s="1">
        <v>32490</v>
      </c>
      <c r="D893" s="1" t="s">
        <v>1786</v>
      </c>
      <c r="E893" s="1" t="s">
        <v>1668</v>
      </c>
      <c r="F893" s="1"/>
      <c r="G893" s="1"/>
      <c r="H893" s="1"/>
      <c r="I893" s="1"/>
    </row>
    <row r="894" spans="1:9" x14ac:dyDescent="0.25">
      <c r="A894" s="1" t="s">
        <v>1670</v>
      </c>
      <c r="B894" s="1">
        <v>2018</v>
      </c>
      <c r="C894" s="1">
        <v>37873</v>
      </c>
      <c r="D894" s="1" t="s">
        <v>1786</v>
      </c>
      <c r="E894" s="1" t="s">
        <v>1670</v>
      </c>
      <c r="F894" s="1"/>
      <c r="G894" s="1"/>
      <c r="H894" s="1"/>
      <c r="I894" s="1"/>
    </row>
    <row r="895" spans="1:9" x14ac:dyDescent="0.25">
      <c r="A895" s="1" t="s">
        <v>785</v>
      </c>
      <c r="B895" s="1">
        <v>2018</v>
      </c>
      <c r="C895" s="1">
        <v>22188</v>
      </c>
      <c r="D895" s="1" t="s">
        <v>1786</v>
      </c>
      <c r="E895" s="1" t="s">
        <v>785</v>
      </c>
      <c r="F895" s="1"/>
      <c r="G895" s="1"/>
      <c r="H895" s="1"/>
      <c r="I895" s="1"/>
    </row>
    <row r="896" spans="1:9" x14ac:dyDescent="0.25">
      <c r="A896" s="1" t="s">
        <v>84</v>
      </c>
      <c r="B896" s="1">
        <v>2018</v>
      </c>
      <c r="C896" s="1">
        <v>47193</v>
      </c>
      <c r="D896" s="1" t="s">
        <v>1786</v>
      </c>
      <c r="E896" s="1" t="s">
        <v>84</v>
      </c>
      <c r="F896" s="1"/>
      <c r="G896" s="1"/>
      <c r="H896" s="1"/>
      <c r="I896" s="1"/>
    </row>
    <row r="897" spans="1:9" x14ac:dyDescent="0.25">
      <c r="A897" s="1" t="s">
        <v>1530</v>
      </c>
      <c r="B897" s="1">
        <v>2018</v>
      </c>
      <c r="C897" s="1">
        <v>38748</v>
      </c>
      <c r="D897" s="1" t="s">
        <v>1786</v>
      </c>
      <c r="E897" s="1" t="s">
        <v>1530</v>
      </c>
      <c r="F897" s="1"/>
      <c r="G897" s="1"/>
      <c r="H897" s="1"/>
      <c r="I897" s="1"/>
    </row>
    <row r="898" spans="1:9" x14ac:dyDescent="0.25">
      <c r="A898" s="1" t="s">
        <v>2832</v>
      </c>
      <c r="B898" s="1">
        <v>2018</v>
      </c>
      <c r="C898" s="1">
        <v>38129</v>
      </c>
      <c r="D898" s="1" t="s">
        <v>1786</v>
      </c>
      <c r="E898" s="1" t="s">
        <v>2832</v>
      </c>
      <c r="F898" s="1"/>
      <c r="G898" s="1"/>
      <c r="H898" s="1"/>
      <c r="I898" s="1"/>
    </row>
    <row r="899" spans="1:9" x14ac:dyDescent="0.25">
      <c r="A899" s="1" t="s">
        <v>1203</v>
      </c>
      <c r="B899" s="1">
        <v>2018</v>
      </c>
      <c r="C899" s="1" t="s">
        <v>1786</v>
      </c>
      <c r="D899" s="1" t="s">
        <v>1786</v>
      </c>
      <c r="E899" s="1" t="s">
        <v>1786</v>
      </c>
      <c r="F899" s="1"/>
      <c r="G899" s="1"/>
      <c r="H899" s="1"/>
      <c r="I899" s="1"/>
    </row>
    <row r="900" spans="1:9" x14ac:dyDescent="0.25">
      <c r="A900" s="1" t="s">
        <v>35</v>
      </c>
      <c r="B900" s="1">
        <v>2018</v>
      </c>
      <c r="C900" s="1">
        <v>45563</v>
      </c>
      <c r="D900" s="1" t="s">
        <v>1786</v>
      </c>
      <c r="E900" s="1" t="s">
        <v>35</v>
      </c>
      <c r="F900" s="1"/>
      <c r="G900" s="1"/>
      <c r="H900" s="1"/>
      <c r="I900" s="1"/>
    </row>
    <row r="901" spans="1:9" x14ac:dyDescent="0.25">
      <c r="A901" s="1" t="s">
        <v>241</v>
      </c>
      <c r="B901" s="1">
        <v>2018</v>
      </c>
      <c r="C901" s="1">
        <v>41627</v>
      </c>
      <c r="D901" s="1" t="s">
        <v>1786</v>
      </c>
      <c r="E901" s="1" t="s">
        <v>241</v>
      </c>
      <c r="F901" s="1"/>
      <c r="G901" s="1"/>
      <c r="H901" s="1"/>
      <c r="I901" s="1"/>
    </row>
    <row r="902" spans="1:9" x14ac:dyDescent="0.25">
      <c r="A902" s="1" t="s">
        <v>914</v>
      </c>
      <c r="B902" s="1">
        <v>2018</v>
      </c>
      <c r="C902" s="1">
        <v>36335</v>
      </c>
      <c r="D902" s="1" t="s">
        <v>1786</v>
      </c>
      <c r="E902" s="1" t="s">
        <v>914</v>
      </c>
      <c r="F902" s="1"/>
      <c r="G902" s="1"/>
      <c r="H902" s="1"/>
      <c r="I902" s="1"/>
    </row>
    <row r="903" spans="1:9" x14ac:dyDescent="0.25">
      <c r="A903" s="1" t="s">
        <v>368</v>
      </c>
      <c r="B903" s="1">
        <v>2018</v>
      </c>
      <c r="C903" s="1">
        <v>48431</v>
      </c>
      <c r="D903" s="1" t="s">
        <v>1786</v>
      </c>
      <c r="E903" s="1" t="s">
        <v>368</v>
      </c>
      <c r="F903" s="1"/>
      <c r="G903" s="1"/>
      <c r="H903" s="1"/>
      <c r="I903" s="1"/>
    </row>
    <row r="904" spans="1:9" x14ac:dyDescent="0.25">
      <c r="A904" s="1" t="s">
        <v>470</v>
      </c>
      <c r="B904" s="1">
        <v>2018</v>
      </c>
      <c r="C904" s="1">
        <v>38340</v>
      </c>
      <c r="D904" s="1" t="s">
        <v>1786</v>
      </c>
      <c r="E904" s="1" t="s">
        <v>470</v>
      </c>
      <c r="F904" s="1"/>
      <c r="G904" s="1"/>
      <c r="H904" s="1"/>
      <c r="I904" s="1"/>
    </row>
    <row r="905" spans="1:9" x14ac:dyDescent="0.25">
      <c r="A905" s="1" t="s">
        <v>1169</v>
      </c>
      <c r="B905" s="1">
        <v>2018</v>
      </c>
      <c r="C905" s="1">
        <v>36344</v>
      </c>
      <c r="D905" s="1" t="s">
        <v>1786</v>
      </c>
      <c r="E905" s="1" t="s">
        <v>1169</v>
      </c>
      <c r="F905" s="1"/>
      <c r="G905" s="1"/>
      <c r="H905" s="1"/>
      <c r="I905" s="1"/>
    </row>
    <row r="906" spans="1:9" x14ac:dyDescent="0.25">
      <c r="A906" s="1" t="s">
        <v>82</v>
      </c>
      <c r="B906" s="1">
        <v>2018</v>
      </c>
      <c r="C906" s="1">
        <v>33417</v>
      </c>
      <c r="D906" s="1" t="s">
        <v>1786</v>
      </c>
      <c r="E906" s="1" t="s">
        <v>82</v>
      </c>
      <c r="F906" s="1"/>
      <c r="G906" s="1"/>
      <c r="H906" s="1"/>
      <c r="I906" s="1"/>
    </row>
    <row r="907" spans="1:9" x14ac:dyDescent="0.25">
      <c r="A907" s="1" t="s">
        <v>797</v>
      </c>
      <c r="B907" s="1">
        <v>2018</v>
      </c>
      <c r="C907" s="1">
        <v>45182</v>
      </c>
      <c r="D907" s="1"/>
      <c r="E907" s="1" t="s">
        <v>797</v>
      </c>
      <c r="F907" s="1"/>
      <c r="G907" s="1"/>
      <c r="H907" s="1"/>
      <c r="I907" s="1"/>
    </row>
    <row r="908" spans="1:9" x14ac:dyDescent="0.25">
      <c r="A908" s="1" t="s">
        <v>1163</v>
      </c>
      <c r="B908" s="1">
        <v>2018</v>
      </c>
      <c r="C908" s="1" t="s">
        <v>1786</v>
      </c>
      <c r="D908" s="1" t="s">
        <v>1786</v>
      </c>
      <c r="E908" s="1" t="s">
        <v>1786</v>
      </c>
      <c r="F908" s="1"/>
      <c r="G908" s="1"/>
      <c r="H908" s="1"/>
      <c r="I908" s="1"/>
    </row>
    <row r="909" spans="1:9" x14ac:dyDescent="0.25">
      <c r="A909" s="1" t="s">
        <v>786</v>
      </c>
      <c r="B909" s="1">
        <v>2018</v>
      </c>
      <c r="C909" s="1">
        <v>36922</v>
      </c>
      <c r="D909" s="1" t="s">
        <v>1786</v>
      </c>
      <c r="E909" s="1" t="s">
        <v>786</v>
      </c>
      <c r="F909" s="1"/>
      <c r="G909" s="1"/>
      <c r="H909" s="1"/>
      <c r="I909" s="1"/>
    </row>
    <row r="910" spans="1:9" x14ac:dyDescent="0.25">
      <c r="A910" s="1" t="s">
        <v>1188</v>
      </c>
      <c r="B910" s="1">
        <v>2018</v>
      </c>
      <c r="C910" s="1">
        <v>43360</v>
      </c>
      <c r="D910" s="1" t="s">
        <v>1786</v>
      </c>
      <c r="E910" s="1" t="s">
        <v>1188</v>
      </c>
      <c r="F910" s="1"/>
      <c r="G910" s="1"/>
      <c r="H910" s="1"/>
      <c r="I910" s="1"/>
    </row>
    <row r="911" spans="1:9" x14ac:dyDescent="0.25">
      <c r="A911" s="1" t="s">
        <v>715</v>
      </c>
      <c r="B911" s="1">
        <v>2018</v>
      </c>
      <c r="C911" s="1">
        <v>34157</v>
      </c>
      <c r="D911" s="1" t="s">
        <v>1786</v>
      </c>
      <c r="E911" s="1" t="s">
        <v>715</v>
      </c>
      <c r="F911" s="1"/>
      <c r="G911" s="1"/>
      <c r="H911" s="1"/>
      <c r="I911" s="1"/>
    </row>
    <row r="912" spans="1:9" x14ac:dyDescent="0.25">
      <c r="A912" s="1" t="s">
        <v>627</v>
      </c>
      <c r="B912" s="1">
        <v>2018</v>
      </c>
      <c r="C912" s="1">
        <v>24978</v>
      </c>
      <c r="D912" s="1" t="s">
        <v>1786</v>
      </c>
      <c r="E912" s="1" t="s">
        <v>627</v>
      </c>
      <c r="F912" s="1"/>
      <c r="G912" s="1"/>
      <c r="H912" s="1"/>
      <c r="I912" s="1"/>
    </row>
    <row r="913" spans="1:9" x14ac:dyDescent="0.25">
      <c r="A913" s="1" t="s">
        <v>1216</v>
      </c>
      <c r="B913" s="1">
        <v>2018</v>
      </c>
      <c r="C913" s="1">
        <v>46087</v>
      </c>
      <c r="D913" s="1" t="s">
        <v>1786</v>
      </c>
      <c r="E913" s="1" t="s">
        <v>1216</v>
      </c>
      <c r="F913" s="1"/>
      <c r="G913" s="1"/>
      <c r="H913" s="1"/>
      <c r="I913" s="1"/>
    </row>
    <row r="914" spans="1:9" x14ac:dyDescent="0.25">
      <c r="A914" s="1" t="s">
        <v>1514</v>
      </c>
      <c r="B914" s="1">
        <v>2018</v>
      </c>
      <c r="C914" s="1">
        <v>29965</v>
      </c>
      <c r="D914" s="1" t="s">
        <v>1786</v>
      </c>
      <c r="E914" s="1" t="s">
        <v>1514</v>
      </c>
      <c r="F914" s="1"/>
      <c r="G914" s="1"/>
      <c r="H914" s="1"/>
      <c r="I914" s="1"/>
    </row>
    <row r="915" spans="1:9" x14ac:dyDescent="0.25">
      <c r="A915" s="1" t="s">
        <v>473</v>
      </c>
      <c r="B915" s="1">
        <v>2018</v>
      </c>
      <c r="C915" s="1">
        <v>35219</v>
      </c>
      <c r="D915" s="1" t="s">
        <v>1786</v>
      </c>
      <c r="E915" s="1" t="s">
        <v>473</v>
      </c>
      <c r="F915" s="1"/>
      <c r="G915" s="1"/>
      <c r="H915" s="1"/>
      <c r="I915" s="1"/>
    </row>
    <row r="916" spans="1:9" x14ac:dyDescent="0.25">
      <c r="A916" s="1" t="s">
        <v>108</v>
      </c>
      <c r="B916" s="1">
        <v>2018</v>
      </c>
      <c r="C916" s="1">
        <v>44973</v>
      </c>
      <c r="D916" s="1" t="s">
        <v>1786</v>
      </c>
      <c r="E916" s="1" t="s">
        <v>108</v>
      </c>
      <c r="F916" s="1"/>
      <c r="G916" s="1"/>
      <c r="H916" s="1"/>
      <c r="I916" s="1"/>
    </row>
    <row r="917" spans="1:9" x14ac:dyDescent="0.25">
      <c r="A917" s="1" t="s">
        <v>2803</v>
      </c>
      <c r="B917" s="1">
        <v>2018</v>
      </c>
      <c r="C917" s="1">
        <v>21813</v>
      </c>
      <c r="D917" s="1" t="s">
        <v>1786</v>
      </c>
      <c r="E917" s="1" t="s">
        <v>2803</v>
      </c>
      <c r="F917" s="1"/>
      <c r="G917" s="1"/>
      <c r="H917" s="1"/>
      <c r="I917" s="1"/>
    </row>
    <row r="918" spans="1:9" x14ac:dyDescent="0.25">
      <c r="A918" s="1" t="s">
        <v>1523</v>
      </c>
      <c r="B918" s="1">
        <v>2018</v>
      </c>
      <c r="C918" s="1">
        <v>30966</v>
      </c>
      <c r="D918" s="1" t="s">
        <v>1786</v>
      </c>
      <c r="E918" s="1" t="s">
        <v>1523</v>
      </c>
      <c r="F918" s="1"/>
      <c r="G918" s="1"/>
      <c r="H918" s="1"/>
      <c r="I918" s="1"/>
    </row>
    <row r="919" spans="1:9" x14ac:dyDescent="0.25">
      <c r="A919" s="1" t="s">
        <v>326</v>
      </c>
      <c r="B919" s="1">
        <v>2018</v>
      </c>
      <c r="C919" s="1">
        <v>44633</v>
      </c>
      <c r="D919" s="1" t="s">
        <v>1786</v>
      </c>
      <c r="E919" s="1" t="s">
        <v>326</v>
      </c>
      <c r="F919" s="1"/>
      <c r="G919" s="1"/>
      <c r="H919" s="1"/>
      <c r="I919" s="1"/>
    </row>
    <row r="920" spans="1:9" x14ac:dyDescent="0.25">
      <c r="A920" s="1" t="s">
        <v>415</v>
      </c>
      <c r="B920" s="1">
        <v>2018</v>
      </c>
      <c r="C920" s="1">
        <v>40143</v>
      </c>
      <c r="D920" s="1" t="s">
        <v>1786</v>
      </c>
      <c r="E920" s="1" t="s">
        <v>415</v>
      </c>
      <c r="F920" s="1"/>
      <c r="G920" s="1"/>
      <c r="H920" s="1"/>
      <c r="I920" s="1"/>
    </row>
    <row r="921" spans="1:9" x14ac:dyDescent="0.25">
      <c r="A921" s="1" t="s">
        <v>280</v>
      </c>
      <c r="B921" s="1">
        <v>2018</v>
      </c>
      <c r="C921" s="1">
        <v>28728</v>
      </c>
      <c r="D921" s="1" t="s">
        <v>1786</v>
      </c>
      <c r="E921" s="1" t="s">
        <v>280</v>
      </c>
      <c r="F921" s="1"/>
      <c r="G921" s="1"/>
      <c r="H921" s="1"/>
      <c r="I921" s="1"/>
    </row>
    <row r="922" spans="1:9" x14ac:dyDescent="0.25">
      <c r="A922" s="1" t="s">
        <v>1166</v>
      </c>
      <c r="B922" s="1">
        <v>2018</v>
      </c>
      <c r="C922" s="1">
        <v>19443</v>
      </c>
      <c r="D922" s="1" t="s">
        <v>1786</v>
      </c>
      <c r="E922" s="1" t="s">
        <v>1166</v>
      </c>
      <c r="F922" s="1"/>
      <c r="G922" s="1"/>
      <c r="H922" s="1"/>
      <c r="I922" s="1"/>
    </row>
    <row r="923" spans="1:9" x14ac:dyDescent="0.25">
      <c r="A923" s="1" t="s">
        <v>421</v>
      </c>
      <c r="B923" s="1">
        <v>2018</v>
      </c>
      <c r="C923" s="1">
        <v>45276</v>
      </c>
      <c r="D923" s="1" t="s">
        <v>1786</v>
      </c>
      <c r="E923" s="1" t="s">
        <v>421</v>
      </c>
      <c r="F923" s="1"/>
      <c r="G923" s="1"/>
      <c r="H923" s="1"/>
      <c r="I923" s="1"/>
    </row>
    <row r="924" spans="1:9" x14ac:dyDescent="0.25">
      <c r="A924" s="1" t="s">
        <v>1180</v>
      </c>
      <c r="B924" s="1">
        <v>2018</v>
      </c>
      <c r="C924" s="1">
        <v>31158</v>
      </c>
      <c r="D924" s="1" t="s">
        <v>1786</v>
      </c>
      <c r="E924" s="1" t="s">
        <v>1180</v>
      </c>
      <c r="F924" s="1"/>
      <c r="G924" s="1"/>
      <c r="H924" s="1"/>
      <c r="I924" s="1"/>
    </row>
    <row r="925" spans="1:9" x14ac:dyDescent="0.25">
      <c r="A925" s="1" t="s">
        <v>1178</v>
      </c>
      <c r="B925" s="1">
        <v>2018</v>
      </c>
      <c r="C925" s="1">
        <v>24416</v>
      </c>
      <c r="D925" s="1" t="s">
        <v>1786</v>
      </c>
      <c r="E925" s="1" t="s">
        <v>1178</v>
      </c>
      <c r="F925" s="1"/>
      <c r="G925" s="1"/>
      <c r="H925" s="1"/>
      <c r="I925" s="1"/>
    </row>
    <row r="926" spans="1:9" x14ac:dyDescent="0.25">
      <c r="A926" s="1" t="s">
        <v>2801</v>
      </c>
      <c r="B926" s="1">
        <v>2018</v>
      </c>
      <c r="C926" s="1" t="s">
        <v>1786</v>
      </c>
      <c r="D926" s="1" t="s">
        <v>1786</v>
      </c>
      <c r="E926" s="1" t="s">
        <v>1786</v>
      </c>
      <c r="F926" s="1"/>
      <c r="G926" s="1"/>
      <c r="H926" s="1"/>
      <c r="I926" s="1"/>
    </row>
    <row r="927" spans="1:9" x14ac:dyDescent="0.25">
      <c r="A927" s="1" t="s">
        <v>420</v>
      </c>
      <c r="B927" s="1">
        <v>2018</v>
      </c>
      <c r="C927" s="1">
        <v>47677</v>
      </c>
      <c r="D927" s="1" t="s">
        <v>1786</v>
      </c>
      <c r="E927" s="1" t="s">
        <v>420</v>
      </c>
      <c r="F927" s="1"/>
      <c r="G927" s="1"/>
      <c r="H927" s="1"/>
      <c r="I927" s="1"/>
    </row>
    <row r="928" spans="1:9" x14ac:dyDescent="0.25">
      <c r="A928" s="1" t="s">
        <v>1175</v>
      </c>
      <c r="B928" s="1">
        <v>2018</v>
      </c>
      <c r="C928" s="1">
        <v>26988</v>
      </c>
      <c r="D928" s="1" t="s">
        <v>1786</v>
      </c>
      <c r="E928" s="1" t="s">
        <v>1175</v>
      </c>
      <c r="F928" s="1"/>
      <c r="G928" s="1"/>
      <c r="H928" s="1"/>
      <c r="I928" s="1"/>
    </row>
    <row r="929" spans="1:9" x14ac:dyDescent="0.25">
      <c r="A929" s="1" t="s">
        <v>2829</v>
      </c>
      <c r="B929" s="1">
        <v>2018</v>
      </c>
      <c r="C929" s="1">
        <v>28029</v>
      </c>
      <c r="D929" s="1" t="s">
        <v>1786</v>
      </c>
      <c r="E929" s="1" t="s">
        <v>1786</v>
      </c>
      <c r="F929" s="1"/>
      <c r="G929" s="1"/>
      <c r="H929" s="1"/>
      <c r="I929" s="1"/>
    </row>
    <row r="930" spans="1:9" x14ac:dyDescent="0.25">
      <c r="A930" s="1" t="s">
        <v>445</v>
      </c>
      <c r="B930" s="1">
        <v>2018</v>
      </c>
      <c r="C930" s="1">
        <v>-27060</v>
      </c>
      <c r="D930" s="1" t="s">
        <v>1786</v>
      </c>
      <c r="E930" s="1" t="s">
        <v>445</v>
      </c>
      <c r="F930" s="1"/>
      <c r="G930" s="1"/>
      <c r="H930" s="1"/>
      <c r="I930" s="1"/>
    </row>
    <row r="931" spans="1:9" x14ac:dyDescent="0.25">
      <c r="A931" s="1" t="s">
        <v>890</v>
      </c>
      <c r="B931" s="1">
        <v>2018</v>
      </c>
      <c r="C931" s="1">
        <v>14852</v>
      </c>
      <c r="D931" s="1"/>
      <c r="E931" s="1" t="s">
        <v>1786</v>
      </c>
      <c r="F931" s="1"/>
      <c r="G931" s="1"/>
      <c r="H931" s="1"/>
      <c r="I931" s="1"/>
    </row>
    <row r="932" spans="1:9" x14ac:dyDescent="0.25">
      <c r="A932" s="1" t="s">
        <v>2826</v>
      </c>
      <c r="B932" s="1">
        <v>2018</v>
      </c>
      <c r="C932" s="1" t="s">
        <v>1786</v>
      </c>
      <c r="D932" s="1" t="s">
        <v>1786</v>
      </c>
      <c r="E932" s="1" t="s">
        <v>1786</v>
      </c>
      <c r="F932" s="1"/>
      <c r="G932" s="1"/>
      <c r="H932" s="1"/>
      <c r="I932" s="1"/>
    </row>
    <row r="933" spans="1:9" x14ac:dyDescent="0.25">
      <c r="A933" s="1" t="s">
        <v>2827</v>
      </c>
      <c r="B933" s="1">
        <v>2018</v>
      </c>
      <c r="C933" s="1">
        <v>-24060</v>
      </c>
      <c r="D933" s="1" t="s">
        <v>1786</v>
      </c>
      <c r="E933" s="1" t="s">
        <v>2827</v>
      </c>
      <c r="F933" s="1"/>
      <c r="G933" s="1"/>
      <c r="H933" s="1"/>
      <c r="I933" s="1"/>
    </row>
    <row r="934" spans="1:9" x14ac:dyDescent="0.25">
      <c r="A934" s="1" t="s">
        <v>1517</v>
      </c>
      <c r="B934" s="1">
        <v>2018</v>
      </c>
      <c r="C934" s="1">
        <v>29085</v>
      </c>
      <c r="D934" s="1" t="s">
        <v>1786</v>
      </c>
      <c r="E934" s="1" t="s">
        <v>1517</v>
      </c>
      <c r="F934" s="1"/>
      <c r="G934" s="1"/>
      <c r="H934" s="1"/>
      <c r="I934" s="1"/>
    </row>
    <row r="935" spans="1:9" x14ac:dyDescent="0.25">
      <c r="A935" s="1" t="s">
        <v>296</v>
      </c>
      <c r="B935" s="1">
        <v>2018</v>
      </c>
      <c r="C935" s="1">
        <v>38703</v>
      </c>
      <c r="D935" s="1" t="s">
        <v>1786</v>
      </c>
      <c r="E935" s="1" t="s">
        <v>296</v>
      </c>
      <c r="F935" s="1"/>
      <c r="G935" s="1"/>
      <c r="H935" s="1"/>
      <c r="I935" s="1"/>
    </row>
    <row r="936" spans="1:9" x14ac:dyDescent="0.25">
      <c r="A936" s="1" t="s">
        <v>891</v>
      </c>
      <c r="B936" s="1">
        <v>2018</v>
      </c>
      <c r="C936" s="1">
        <v>21626</v>
      </c>
      <c r="D936" s="1" t="s">
        <v>1786</v>
      </c>
      <c r="E936" s="1" t="s">
        <v>891</v>
      </c>
      <c r="F936" s="1"/>
      <c r="G936" s="1"/>
      <c r="H936" s="1"/>
      <c r="I936" s="1"/>
    </row>
    <row r="937" spans="1:9" x14ac:dyDescent="0.25">
      <c r="A937" s="1" t="s">
        <v>1193</v>
      </c>
      <c r="B937" s="1">
        <v>2018</v>
      </c>
      <c r="C937" s="1">
        <v>42255</v>
      </c>
      <c r="D937" s="1" t="s">
        <v>1786</v>
      </c>
      <c r="E937" s="1" t="s">
        <v>1786</v>
      </c>
      <c r="F937" s="1"/>
      <c r="G937" s="1"/>
      <c r="H937" s="1"/>
      <c r="I937" s="1"/>
    </row>
    <row r="938" spans="1:9" x14ac:dyDescent="0.25">
      <c r="A938" s="1" t="s">
        <v>1520</v>
      </c>
      <c r="B938" s="1">
        <v>2018</v>
      </c>
      <c r="C938" s="1">
        <v>30516</v>
      </c>
      <c r="D938" s="1" t="s">
        <v>1786</v>
      </c>
      <c r="E938" s="1" t="s">
        <v>1520</v>
      </c>
      <c r="F938" s="1"/>
      <c r="G938" s="1"/>
      <c r="H938" s="1"/>
      <c r="I938" s="1"/>
    </row>
    <row r="939" spans="1:9" x14ac:dyDescent="0.25">
      <c r="A939" s="1" t="s">
        <v>266</v>
      </c>
      <c r="B939" s="1">
        <v>2018</v>
      </c>
      <c r="C939" s="1">
        <v>41594</v>
      </c>
      <c r="D939" s="1" t="s">
        <v>1786</v>
      </c>
      <c r="E939" s="1" t="s">
        <v>266</v>
      </c>
      <c r="F939" s="1"/>
      <c r="G939" s="1"/>
      <c r="H939" s="1"/>
      <c r="I939" s="1"/>
    </row>
    <row r="940" spans="1:9" x14ac:dyDescent="0.25">
      <c r="A940" s="1" t="s">
        <v>1171</v>
      </c>
      <c r="B940" s="1">
        <v>2018</v>
      </c>
      <c r="C940" s="1">
        <v>3169</v>
      </c>
      <c r="D940" s="1" t="s">
        <v>1786</v>
      </c>
      <c r="E940" s="1" t="s">
        <v>1171</v>
      </c>
      <c r="F940" s="1"/>
      <c r="G940" s="1"/>
      <c r="H940" s="1"/>
      <c r="I940" s="1"/>
    </row>
    <row r="941" spans="1:9" x14ac:dyDescent="0.25">
      <c r="A941" s="1" t="s">
        <v>1189</v>
      </c>
      <c r="B941" s="1">
        <v>2018</v>
      </c>
      <c r="C941" s="1">
        <v>41737</v>
      </c>
      <c r="D941" s="1" t="s">
        <v>1786</v>
      </c>
      <c r="E941" s="1" t="s">
        <v>1189</v>
      </c>
      <c r="F941" s="1"/>
      <c r="G941" s="1"/>
      <c r="H941" s="1"/>
      <c r="I941" s="1"/>
    </row>
    <row r="942" spans="1:9" x14ac:dyDescent="0.25">
      <c r="A942" s="1" t="s">
        <v>1184</v>
      </c>
      <c r="B942" s="1">
        <v>2018</v>
      </c>
      <c r="C942" s="1">
        <v>13408</v>
      </c>
      <c r="D942" s="1" t="s">
        <v>1786</v>
      </c>
      <c r="E942" s="1" t="s">
        <v>1184</v>
      </c>
      <c r="F942" s="1"/>
      <c r="G942" s="1"/>
      <c r="H942" s="1"/>
      <c r="I942" s="1"/>
    </row>
    <row r="943" spans="1:9" x14ac:dyDescent="0.25">
      <c r="A943" s="1" t="s">
        <v>1756</v>
      </c>
      <c r="B943" s="1">
        <v>2018</v>
      </c>
      <c r="C943" s="1">
        <v>34842</v>
      </c>
      <c r="D943" s="1" t="s">
        <v>1786</v>
      </c>
      <c r="E943" s="1" t="s">
        <v>1756</v>
      </c>
      <c r="F943" s="1"/>
      <c r="G943" s="1"/>
      <c r="H943" s="1"/>
      <c r="I943" s="1"/>
    </row>
    <row r="944" spans="1:9" x14ac:dyDescent="0.25">
      <c r="A944" s="1" t="s">
        <v>299</v>
      </c>
      <c r="B944" s="1">
        <v>2018</v>
      </c>
      <c r="C944" s="1">
        <v>21436</v>
      </c>
      <c r="D944" s="1" t="s">
        <v>1786</v>
      </c>
      <c r="E944" s="1" t="s">
        <v>299</v>
      </c>
      <c r="F944" s="1"/>
      <c r="G944" s="1"/>
      <c r="H944" s="1"/>
      <c r="I944" s="1"/>
    </row>
    <row r="945" spans="1:9" x14ac:dyDescent="0.25">
      <c r="A945" s="1" t="s">
        <v>897</v>
      </c>
      <c r="B945" s="1">
        <v>2018</v>
      </c>
      <c r="C945" s="1">
        <v>27231</v>
      </c>
      <c r="D945" s="1" t="s">
        <v>1786</v>
      </c>
      <c r="E945" s="1" t="s">
        <v>897</v>
      </c>
      <c r="F945" s="1"/>
      <c r="G945" s="1"/>
      <c r="H945" s="1"/>
      <c r="I945" s="1"/>
    </row>
    <row r="946" spans="1:9" x14ac:dyDescent="0.25">
      <c r="A946" s="1" t="s">
        <v>905</v>
      </c>
      <c r="B946" s="1">
        <v>2018</v>
      </c>
      <c r="C946" s="1">
        <v>28767</v>
      </c>
      <c r="D946" s="1" t="s">
        <v>1786</v>
      </c>
      <c r="E946" s="1" t="s">
        <v>905</v>
      </c>
      <c r="F946" s="1"/>
      <c r="G946" s="1"/>
      <c r="H946" s="1"/>
      <c r="I946" s="1"/>
    </row>
    <row r="947" spans="1:9" x14ac:dyDescent="0.25">
      <c r="A947" s="1" t="s">
        <v>588</v>
      </c>
      <c r="B947" s="1">
        <v>2018</v>
      </c>
      <c r="C947" s="1">
        <v>24342</v>
      </c>
      <c r="D947" s="1" t="s">
        <v>1786</v>
      </c>
      <c r="E947" s="1" t="s">
        <v>588</v>
      </c>
      <c r="F947" s="1"/>
      <c r="G947" s="1"/>
      <c r="H947" s="1"/>
      <c r="I947" s="1"/>
    </row>
    <row r="948" spans="1:9" x14ac:dyDescent="0.25">
      <c r="A948" s="1" t="s">
        <v>1232</v>
      </c>
      <c r="B948" s="1">
        <v>2018</v>
      </c>
      <c r="C948" s="1">
        <v>29814</v>
      </c>
      <c r="D948" s="1" t="s">
        <v>1786</v>
      </c>
      <c r="E948" s="1" t="s">
        <v>1232</v>
      </c>
      <c r="F948" s="1"/>
      <c r="G948" s="1"/>
      <c r="H948" s="1"/>
      <c r="I948" s="1"/>
    </row>
    <row r="949" spans="1:9" x14ac:dyDescent="0.25">
      <c r="A949" s="1" t="s">
        <v>898</v>
      </c>
      <c r="B949" s="1">
        <v>2018</v>
      </c>
      <c r="C949" s="1">
        <v>32989</v>
      </c>
      <c r="D949" s="1" t="s">
        <v>1786</v>
      </c>
      <c r="E949" s="1" t="s">
        <v>898</v>
      </c>
      <c r="F949" s="1"/>
      <c r="G949" s="1"/>
      <c r="H949" s="1"/>
      <c r="I949" s="1"/>
    </row>
    <row r="950" spans="1:9" x14ac:dyDescent="0.25">
      <c r="A950" s="1" t="s">
        <v>1678</v>
      </c>
      <c r="B950" s="1">
        <v>2018</v>
      </c>
      <c r="C950" s="1">
        <v>-52037</v>
      </c>
      <c r="D950" s="1" t="s">
        <v>1786</v>
      </c>
      <c r="E950" s="1" t="s">
        <v>1678</v>
      </c>
      <c r="F950" s="1"/>
      <c r="G950" s="1"/>
      <c r="H950" s="1"/>
      <c r="I950" s="1"/>
    </row>
    <row r="951" spans="1:9" x14ac:dyDescent="0.25">
      <c r="A951" s="1" t="s">
        <v>342</v>
      </c>
      <c r="B951" s="1">
        <v>2018</v>
      </c>
      <c r="C951" s="1">
        <v>40461</v>
      </c>
      <c r="D951" s="1" t="s">
        <v>1786</v>
      </c>
      <c r="E951" s="1" t="s">
        <v>342</v>
      </c>
      <c r="F951" s="1"/>
      <c r="G951" s="1"/>
      <c r="H951" s="1"/>
      <c r="I951" s="1"/>
    </row>
    <row r="952" spans="1:9" x14ac:dyDescent="0.25">
      <c r="A952" s="1" t="s">
        <v>2822</v>
      </c>
      <c r="B952" s="1">
        <v>2018</v>
      </c>
      <c r="C952" s="1">
        <v>44631</v>
      </c>
      <c r="D952" s="1" t="s">
        <v>1786</v>
      </c>
      <c r="E952" s="1" t="s">
        <v>2822</v>
      </c>
      <c r="F952" s="1"/>
      <c r="G952" s="1"/>
      <c r="H952" s="1"/>
      <c r="I952" s="1"/>
    </row>
    <row r="953" spans="1:9" x14ac:dyDescent="0.25">
      <c r="A953" s="1" t="s">
        <v>587</v>
      </c>
      <c r="B953" s="1">
        <v>2018</v>
      </c>
      <c r="C953" s="1">
        <v>49377</v>
      </c>
      <c r="D953" s="1" t="s">
        <v>1786</v>
      </c>
      <c r="E953" s="1" t="s">
        <v>587</v>
      </c>
      <c r="F953" s="1"/>
      <c r="G953" s="1"/>
      <c r="H953" s="1"/>
      <c r="I953" s="1"/>
    </row>
    <row r="954" spans="1:9" x14ac:dyDescent="0.25">
      <c r="A954" s="1" t="s">
        <v>555</v>
      </c>
      <c r="B954" s="1">
        <v>2018</v>
      </c>
      <c r="C954" s="1">
        <v>19349</v>
      </c>
      <c r="D954" s="1" t="s">
        <v>1786</v>
      </c>
      <c r="E954" s="1" t="s">
        <v>555</v>
      </c>
      <c r="F954" s="1"/>
      <c r="G954" s="1"/>
      <c r="H954" s="1"/>
      <c r="I954" s="1"/>
    </row>
    <row r="955" spans="1:9" x14ac:dyDescent="0.25">
      <c r="A955" s="1" t="s">
        <v>1192</v>
      </c>
      <c r="B955" s="1">
        <v>2018</v>
      </c>
      <c r="C955" s="1">
        <v>50059</v>
      </c>
      <c r="D955" s="1" t="s">
        <v>1786</v>
      </c>
      <c r="E955" s="1" t="s">
        <v>1192</v>
      </c>
      <c r="F955" s="1"/>
      <c r="G955" s="1"/>
      <c r="H955" s="1"/>
      <c r="I955" s="1"/>
    </row>
    <row r="956" spans="1:9" x14ac:dyDescent="0.25">
      <c r="A956" s="1" t="s">
        <v>1160</v>
      </c>
      <c r="B956" s="1">
        <v>2018</v>
      </c>
      <c r="C956" s="1">
        <v>35411</v>
      </c>
      <c r="D956" s="1" t="s">
        <v>1786</v>
      </c>
      <c r="E956" s="1" t="s">
        <v>1160</v>
      </c>
      <c r="F956" s="1"/>
      <c r="G956" s="1"/>
      <c r="H956" s="1"/>
      <c r="I956" s="1"/>
    </row>
    <row r="957" spans="1:9" x14ac:dyDescent="0.25">
      <c r="A957" s="1" t="s">
        <v>1330</v>
      </c>
      <c r="B957" s="1">
        <v>2018</v>
      </c>
      <c r="C957" s="1">
        <v>39243</v>
      </c>
      <c r="D957" s="1" t="s">
        <v>1786</v>
      </c>
      <c r="E957" s="1" t="s">
        <v>1330</v>
      </c>
      <c r="F957" s="1"/>
      <c r="G957" s="1"/>
      <c r="H957" s="1"/>
      <c r="I957" s="1"/>
    </row>
    <row r="958" spans="1:9" x14ac:dyDescent="0.25">
      <c r="A958" s="1" t="s">
        <v>1190</v>
      </c>
      <c r="B958" s="1">
        <v>2018</v>
      </c>
      <c r="C958" s="1">
        <v>40441</v>
      </c>
      <c r="D958" s="1" t="s">
        <v>1786</v>
      </c>
      <c r="E958" s="1" t="s">
        <v>1190</v>
      </c>
      <c r="F958" s="1"/>
      <c r="G958" s="1"/>
      <c r="H958" s="1"/>
      <c r="I958" s="1"/>
    </row>
    <row r="959" spans="1:9" x14ac:dyDescent="0.25">
      <c r="A959" s="1" t="s">
        <v>1563</v>
      </c>
      <c r="B959" s="1">
        <v>2018</v>
      </c>
      <c r="C959" s="1">
        <v>27397</v>
      </c>
      <c r="D959" s="1" t="s">
        <v>1786</v>
      </c>
      <c r="E959" s="1" t="s">
        <v>1563</v>
      </c>
      <c r="F959" s="1"/>
      <c r="G959" s="1"/>
      <c r="H959" s="1"/>
      <c r="I959" s="1"/>
    </row>
    <row r="960" spans="1:9" x14ac:dyDescent="0.25">
      <c r="A960" s="1" t="s">
        <v>2804</v>
      </c>
      <c r="B960" s="1">
        <v>2018</v>
      </c>
      <c r="C960" s="1">
        <v>29843</v>
      </c>
      <c r="D960" s="1">
        <v>-5554</v>
      </c>
      <c r="E960" s="1" t="s">
        <v>1786</v>
      </c>
      <c r="F960" s="1"/>
      <c r="G960" s="1"/>
      <c r="H960" s="1"/>
      <c r="I960" s="1"/>
    </row>
    <row r="961" spans="1:9" x14ac:dyDescent="0.25">
      <c r="A961" s="1" t="s">
        <v>2811</v>
      </c>
      <c r="B961" s="1">
        <v>2018</v>
      </c>
      <c r="C961" s="1">
        <v>15486</v>
      </c>
      <c r="D961" s="1" t="s">
        <v>1786</v>
      </c>
      <c r="E961" s="1" t="s">
        <v>1786</v>
      </c>
      <c r="F961" s="1"/>
      <c r="G961" s="1"/>
      <c r="H961" s="1"/>
      <c r="I961" s="1"/>
    </row>
    <row r="962" spans="1:9" x14ac:dyDescent="0.25">
      <c r="A962" s="1" t="s">
        <v>1561</v>
      </c>
      <c r="B962" s="1">
        <v>2018</v>
      </c>
      <c r="C962" s="1">
        <v>29335</v>
      </c>
      <c r="D962" s="1" t="s">
        <v>1786</v>
      </c>
      <c r="E962" s="1" t="s">
        <v>1786</v>
      </c>
      <c r="F962" s="1"/>
      <c r="G962" s="1"/>
      <c r="H962" s="1"/>
      <c r="I962" s="1"/>
    </row>
    <row r="963" spans="1:9" x14ac:dyDescent="0.25">
      <c r="A963" s="1" t="s">
        <v>1714</v>
      </c>
      <c r="B963" s="1">
        <v>2018</v>
      </c>
      <c r="C963" s="1">
        <v>38029</v>
      </c>
      <c r="D963" s="1" t="s">
        <v>1786</v>
      </c>
      <c r="E963" s="1" t="s">
        <v>1714</v>
      </c>
      <c r="F963" s="1"/>
      <c r="G963" s="1"/>
      <c r="H963" s="1"/>
      <c r="I963" s="1"/>
    </row>
    <row r="964" spans="1:9" x14ac:dyDescent="0.25">
      <c r="A964" s="1" t="s">
        <v>2828</v>
      </c>
      <c r="B964" s="1">
        <v>2018</v>
      </c>
      <c r="C964" s="1">
        <v>-29323</v>
      </c>
      <c r="D964" s="1" t="s">
        <v>1786</v>
      </c>
      <c r="E964" s="1" t="s">
        <v>2828</v>
      </c>
      <c r="F964" s="1"/>
      <c r="G964" s="1"/>
      <c r="H964" s="1"/>
      <c r="I964" s="1"/>
    </row>
    <row r="965" spans="1:9" x14ac:dyDescent="0.25">
      <c r="A965" s="1" t="s">
        <v>593</v>
      </c>
      <c r="B965" s="1">
        <v>2018</v>
      </c>
      <c r="C965" s="1">
        <v>48367</v>
      </c>
      <c r="D965" s="1" t="s">
        <v>1786</v>
      </c>
      <c r="E965" s="1" t="s">
        <v>593</v>
      </c>
      <c r="F965" s="1"/>
      <c r="G965" s="1"/>
      <c r="H965" s="1"/>
      <c r="I965" s="1"/>
    </row>
    <row r="966" spans="1:9" x14ac:dyDescent="0.25">
      <c r="A966" s="1" t="s">
        <v>1219</v>
      </c>
      <c r="B966" s="1">
        <v>2018</v>
      </c>
      <c r="C966" s="1" t="s">
        <v>1786</v>
      </c>
      <c r="D966" s="1" t="s">
        <v>1786</v>
      </c>
      <c r="E966" s="1" t="s">
        <v>1786</v>
      </c>
      <c r="F966" s="1"/>
      <c r="G966" s="1"/>
      <c r="H966" s="1"/>
      <c r="I966" s="1"/>
    </row>
    <row r="967" spans="1:9" x14ac:dyDescent="0.25">
      <c r="A967" s="1" t="s">
        <v>2814</v>
      </c>
      <c r="B967" s="1">
        <v>2017</v>
      </c>
      <c r="C967" s="1" t="s">
        <v>1786</v>
      </c>
      <c r="D967" s="1" t="s">
        <v>1786</v>
      </c>
      <c r="E967" s="1" t="s">
        <v>1786</v>
      </c>
      <c r="F967" s="1"/>
      <c r="G967" s="1"/>
      <c r="H967" s="1"/>
      <c r="I967" s="1"/>
    </row>
    <row r="968" spans="1:9" x14ac:dyDescent="0.25">
      <c r="A968" s="1" t="s">
        <v>2782</v>
      </c>
      <c r="B968" s="1">
        <v>2017</v>
      </c>
      <c r="C968" s="1">
        <v>-26575</v>
      </c>
      <c r="D968" s="1" t="s">
        <v>1786</v>
      </c>
      <c r="E968" s="1" t="s">
        <v>2782</v>
      </c>
      <c r="F968" s="1"/>
      <c r="G968" s="1"/>
      <c r="H968" s="1"/>
      <c r="I968" s="1"/>
    </row>
    <row r="969" spans="1:9" x14ac:dyDescent="0.25">
      <c r="A969" s="1" t="s">
        <v>1147</v>
      </c>
      <c r="B969" s="1">
        <v>2017</v>
      </c>
      <c r="C969" s="1">
        <v>26922</v>
      </c>
      <c r="D969" s="1" t="s">
        <v>1786</v>
      </c>
      <c r="E969" s="1" t="s">
        <v>1147</v>
      </c>
      <c r="F969" s="1"/>
      <c r="G969" s="1"/>
      <c r="H969" s="1"/>
      <c r="I969" s="1"/>
    </row>
    <row r="970" spans="1:9" x14ac:dyDescent="0.25">
      <c r="A970" s="1" t="s">
        <v>782</v>
      </c>
      <c r="B970" s="1">
        <v>2017</v>
      </c>
      <c r="C970" s="1">
        <v>28730</v>
      </c>
      <c r="D970" s="1" t="s">
        <v>1786</v>
      </c>
      <c r="E970" s="1" t="s">
        <v>782</v>
      </c>
      <c r="F970" s="1"/>
      <c r="G970" s="1"/>
      <c r="H970" s="1"/>
      <c r="I970" s="1"/>
    </row>
    <row r="971" spans="1:9" x14ac:dyDescent="0.25">
      <c r="A971" s="1" t="s">
        <v>1512</v>
      </c>
      <c r="B971" s="1">
        <v>2017</v>
      </c>
      <c r="C971" s="1">
        <v>34801</v>
      </c>
      <c r="D971" s="1" t="s">
        <v>1786</v>
      </c>
      <c r="E971" s="1" t="s">
        <v>1512</v>
      </c>
      <c r="F971" s="1"/>
      <c r="G971" s="1"/>
      <c r="H971" s="1"/>
      <c r="I971" s="1"/>
    </row>
    <row r="972" spans="1:9" x14ac:dyDescent="0.25">
      <c r="A972" s="1" t="s">
        <v>49</v>
      </c>
      <c r="B972" s="1">
        <v>2017</v>
      </c>
      <c r="C972" s="1">
        <v>41356</v>
      </c>
      <c r="D972" s="1" t="s">
        <v>1786</v>
      </c>
      <c r="E972" s="1" t="s">
        <v>49</v>
      </c>
      <c r="F972" s="1"/>
      <c r="G972" s="1"/>
      <c r="H972" s="1"/>
      <c r="I972" s="1"/>
    </row>
    <row r="973" spans="1:9" x14ac:dyDescent="0.25">
      <c r="A973" s="1" t="s">
        <v>208</v>
      </c>
      <c r="B973" s="1">
        <v>2017</v>
      </c>
      <c r="C973" s="1">
        <v>40152</v>
      </c>
      <c r="D973" s="1" t="s">
        <v>1786</v>
      </c>
      <c r="E973" s="1" t="s">
        <v>208</v>
      </c>
      <c r="F973" s="1"/>
      <c r="G973" s="1"/>
      <c r="H973" s="1"/>
      <c r="I973" s="1"/>
    </row>
    <row r="974" spans="1:9" x14ac:dyDescent="0.25">
      <c r="A974" s="1" t="s">
        <v>1157</v>
      </c>
      <c r="B974" s="1">
        <v>2017</v>
      </c>
      <c r="C974" s="1">
        <v>24417</v>
      </c>
      <c r="D974" s="1" t="s">
        <v>1786</v>
      </c>
      <c r="E974" s="1" t="s">
        <v>1157</v>
      </c>
      <c r="F974" s="1"/>
      <c r="G974" s="1"/>
      <c r="H974" s="1"/>
      <c r="I974" s="1"/>
    </row>
    <row r="975" spans="1:9" x14ac:dyDescent="0.25">
      <c r="A975" s="1" t="s">
        <v>625</v>
      </c>
      <c r="B975" s="1">
        <v>2017</v>
      </c>
      <c r="C975" s="1">
        <v>27165</v>
      </c>
      <c r="D975" s="1" t="s">
        <v>1786</v>
      </c>
      <c r="E975" s="1" t="s">
        <v>625</v>
      </c>
      <c r="F975" s="1"/>
      <c r="G975" s="1"/>
      <c r="H975" s="1"/>
      <c r="I975" s="1"/>
    </row>
    <row r="976" spans="1:9" x14ac:dyDescent="0.25">
      <c r="A976" s="1" t="s">
        <v>153</v>
      </c>
      <c r="B976" s="1">
        <v>2017</v>
      </c>
      <c r="C976" s="1">
        <v>27126</v>
      </c>
      <c r="D976" s="1" t="s">
        <v>1786</v>
      </c>
      <c r="E976" s="1" t="s">
        <v>153</v>
      </c>
      <c r="F976" s="1"/>
      <c r="G976" s="1"/>
      <c r="H976" s="1"/>
      <c r="I976" s="1"/>
    </row>
    <row r="977" spans="1:9" x14ac:dyDescent="0.25">
      <c r="A977" s="1" t="s">
        <v>429</v>
      </c>
      <c r="B977" s="1">
        <v>2017</v>
      </c>
      <c r="C977" s="1">
        <v>26551</v>
      </c>
      <c r="D977" s="1" t="s">
        <v>1786</v>
      </c>
      <c r="E977" s="1" t="s">
        <v>429</v>
      </c>
      <c r="F977" s="1"/>
      <c r="G977" s="1"/>
      <c r="H977" s="1"/>
      <c r="I977" s="1"/>
    </row>
    <row r="978" spans="1:9" x14ac:dyDescent="0.25">
      <c r="A978" s="1" t="s">
        <v>1144</v>
      </c>
      <c r="B978" s="1">
        <v>2017</v>
      </c>
      <c r="C978" s="1">
        <v>19451</v>
      </c>
      <c r="D978" s="1" t="s">
        <v>1786</v>
      </c>
      <c r="E978" s="1" t="s">
        <v>1144</v>
      </c>
      <c r="F978" s="1"/>
      <c r="G978" s="1"/>
      <c r="H978" s="1"/>
      <c r="I978" s="1"/>
    </row>
    <row r="979" spans="1:9" x14ac:dyDescent="0.25">
      <c r="A979" s="1" t="s">
        <v>788</v>
      </c>
      <c r="B979" s="1">
        <v>2017</v>
      </c>
      <c r="C979" s="1">
        <v>40882</v>
      </c>
      <c r="D979" s="1"/>
      <c r="E979" s="1" t="s">
        <v>1786</v>
      </c>
      <c r="F979" s="1"/>
      <c r="G979" s="1"/>
      <c r="H979" s="1"/>
      <c r="I979" s="1"/>
    </row>
    <row r="980" spans="1:9" x14ac:dyDescent="0.25">
      <c r="A980" s="1" t="s">
        <v>1152</v>
      </c>
      <c r="B980" s="1">
        <v>2017</v>
      </c>
      <c r="C980" s="1">
        <v>35483</v>
      </c>
      <c r="D980" s="1" t="s">
        <v>1786</v>
      </c>
      <c r="E980" s="1" t="s">
        <v>1152</v>
      </c>
      <c r="F980" s="1"/>
      <c r="G980" s="1"/>
      <c r="H980" s="1"/>
      <c r="I980" s="1"/>
    </row>
    <row r="981" spans="1:9" x14ac:dyDescent="0.25">
      <c r="A981" s="1" t="s">
        <v>591</v>
      </c>
      <c r="B981" s="1">
        <v>2017</v>
      </c>
      <c r="C981" s="1">
        <v>28727</v>
      </c>
      <c r="D981" s="1" t="s">
        <v>1786</v>
      </c>
      <c r="E981" s="1" t="s">
        <v>591</v>
      </c>
      <c r="F981" s="1"/>
      <c r="G981" s="1"/>
      <c r="H981" s="1"/>
      <c r="I981" s="1"/>
    </row>
    <row r="982" spans="1:9" x14ac:dyDescent="0.25">
      <c r="A982" s="1" t="s">
        <v>1507</v>
      </c>
      <c r="B982" s="1">
        <v>2017</v>
      </c>
      <c r="C982" s="1">
        <v>26917</v>
      </c>
      <c r="D982" s="1" t="s">
        <v>1786</v>
      </c>
      <c r="E982" s="1" t="s">
        <v>1507</v>
      </c>
      <c r="F982" s="1"/>
      <c r="G982" s="1"/>
      <c r="H982" s="1"/>
      <c r="I982" s="1"/>
    </row>
    <row r="983" spans="1:9" x14ac:dyDescent="0.25">
      <c r="A983" s="1" t="s">
        <v>584</v>
      </c>
      <c r="B983" s="1">
        <v>2017</v>
      </c>
      <c r="C983" s="1">
        <v>27725</v>
      </c>
      <c r="D983" s="1" t="s">
        <v>1786</v>
      </c>
      <c r="E983" s="1" t="s">
        <v>1786</v>
      </c>
      <c r="F983" s="1"/>
      <c r="G983" s="1"/>
      <c r="H983" s="1"/>
      <c r="I983" s="1"/>
    </row>
    <row r="984" spans="1:9" x14ac:dyDescent="0.25">
      <c r="A984" s="1" t="s">
        <v>2790</v>
      </c>
      <c r="B984" s="1">
        <v>2017</v>
      </c>
      <c r="C984" s="1">
        <v>-24342</v>
      </c>
      <c r="D984" s="1" t="s">
        <v>1786</v>
      </c>
      <c r="E984" s="1" t="s">
        <v>2790</v>
      </c>
      <c r="F984" s="1"/>
      <c r="G984" s="1"/>
      <c r="H984" s="1"/>
      <c r="I984" s="1"/>
    </row>
    <row r="985" spans="1:9" x14ac:dyDescent="0.25">
      <c r="A985" s="1" t="s">
        <v>798</v>
      </c>
      <c r="B985" s="1">
        <v>2017</v>
      </c>
      <c r="C985" s="1">
        <v>34293</v>
      </c>
      <c r="D985" s="1" t="s">
        <v>1786</v>
      </c>
      <c r="E985" s="1" t="s">
        <v>798</v>
      </c>
      <c r="F985" s="1"/>
      <c r="G985" s="1"/>
      <c r="H985" s="1"/>
      <c r="I985" s="1"/>
    </row>
    <row r="986" spans="1:9" x14ac:dyDescent="0.25">
      <c r="A986" s="1" t="s">
        <v>2771</v>
      </c>
      <c r="B986" s="1">
        <v>2017</v>
      </c>
      <c r="C986" s="1">
        <v>-24343</v>
      </c>
      <c r="D986" s="1" t="s">
        <v>1786</v>
      </c>
      <c r="E986" s="1" t="s">
        <v>2771</v>
      </c>
      <c r="F986" s="1"/>
      <c r="G986" s="1"/>
      <c r="H986" s="1"/>
      <c r="I986" s="1"/>
    </row>
    <row r="987" spans="1:9" x14ac:dyDescent="0.25">
      <c r="A987" s="1" t="s">
        <v>725</v>
      </c>
      <c r="B987" s="1">
        <v>2017</v>
      </c>
      <c r="C987" s="1">
        <v>31965</v>
      </c>
      <c r="D987" s="1" t="s">
        <v>1786</v>
      </c>
      <c r="E987" s="1" t="s">
        <v>725</v>
      </c>
      <c r="F987" s="1"/>
      <c r="G987" s="1"/>
      <c r="H987" s="1"/>
      <c r="I987" s="1"/>
    </row>
    <row r="988" spans="1:9" x14ac:dyDescent="0.25">
      <c r="A988" s="1" t="s">
        <v>51</v>
      </c>
      <c r="B988" s="1">
        <v>2017</v>
      </c>
      <c r="C988" s="1">
        <v>40260</v>
      </c>
      <c r="D988" s="1" t="s">
        <v>1786</v>
      </c>
      <c r="E988" s="1" t="s">
        <v>51</v>
      </c>
      <c r="F988" s="1"/>
      <c r="G988" s="1"/>
      <c r="H988" s="1"/>
      <c r="I988" s="1"/>
    </row>
    <row r="989" spans="1:9" x14ac:dyDescent="0.25">
      <c r="A989" s="1" t="s">
        <v>886</v>
      </c>
      <c r="B989" s="1">
        <v>2017</v>
      </c>
      <c r="C989" s="1">
        <v>29232</v>
      </c>
      <c r="D989" s="1">
        <v>-16717</v>
      </c>
      <c r="E989" s="1" t="s">
        <v>886</v>
      </c>
      <c r="F989" s="1"/>
      <c r="G989" s="1"/>
      <c r="H989" s="1"/>
      <c r="I989" s="1"/>
    </row>
    <row r="990" spans="1:9" x14ac:dyDescent="0.25">
      <c r="A990" s="1" t="s">
        <v>622</v>
      </c>
      <c r="B990" s="1">
        <v>2017</v>
      </c>
      <c r="C990" s="1">
        <v>26984</v>
      </c>
      <c r="D990" s="1" t="s">
        <v>1786</v>
      </c>
      <c r="E990" s="1" t="s">
        <v>622</v>
      </c>
      <c r="F990" s="1"/>
      <c r="G990" s="1"/>
      <c r="H990" s="1"/>
      <c r="I990" s="1"/>
    </row>
    <row r="991" spans="1:9" x14ac:dyDescent="0.25">
      <c r="A991" s="1" t="s">
        <v>472</v>
      </c>
      <c r="B991" s="1">
        <v>2017</v>
      </c>
      <c r="C991" s="1">
        <v>43564</v>
      </c>
      <c r="D991" s="1" t="s">
        <v>1786</v>
      </c>
      <c r="E991" s="1" t="s">
        <v>472</v>
      </c>
      <c r="F991" s="1"/>
      <c r="G991" s="1"/>
      <c r="H991" s="1"/>
      <c r="I991" s="1"/>
    </row>
    <row r="992" spans="1:9" x14ac:dyDescent="0.25">
      <c r="A992" s="1" t="s">
        <v>887</v>
      </c>
      <c r="B992" s="1">
        <v>2017</v>
      </c>
      <c r="C992" s="1">
        <v>40042</v>
      </c>
      <c r="D992" s="1" t="s">
        <v>1786</v>
      </c>
      <c r="E992" s="1" t="s">
        <v>887</v>
      </c>
      <c r="F992" s="1"/>
      <c r="G992" s="1"/>
      <c r="H992" s="1"/>
      <c r="I992" s="1"/>
    </row>
    <row r="993" spans="1:9" x14ac:dyDescent="0.25">
      <c r="A993" s="1" t="s">
        <v>1511</v>
      </c>
      <c r="B993" s="1">
        <v>2017</v>
      </c>
      <c r="C993" s="1">
        <v>40521</v>
      </c>
      <c r="D993" s="1" t="s">
        <v>1786</v>
      </c>
      <c r="E993" s="1" t="s">
        <v>1511</v>
      </c>
      <c r="F993" s="1"/>
      <c r="G993" s="1"/>
      <c r="H993" s="1"/>
      <c r="I993" s="1"/>
    </row>
    <row r="994" spans="1:9" x14ac:dyDescent="0.25">
      <c r="A994" s="1" t="s">
        <v>18</v>
      </c>
      <c r="B994" s="1">
        <v>2017</v>
      </c>
      <c r="C994" s="1">
        <v>33822</v>
      </c>
      <c r="D994" s="1" t="s">
        <v>1786</v>
      </c>
      <c r="E994" s="1" t="s">
        <v>18</v>
      </c>
      <c r="F994" s="1"/>
      <c r="G994" s="1"/>
      <c r="H994" s="1"/>
      <c r="I994" s="1"/>
    </row>
    <row r="995" spans="1:9" x14ac:dyDescent="0.25">
      <c r="A995" s="1" t="s">
        <v>263</v>
      </c>
      <c r="B995" s="1">
        <v>2017</v>
      </c>
      <c r="C995" s="1">
        <v>29061</v>
      </c>
      <c r="D995" s="1" t="s">
        <v>1786</v>
      </c>
      <c r="E995" s="1" t="s">
        <v>263</v>
      </c>
      <c r="F995" s="1"/>
      <c r="G995" s="1"/>
      <c r="H995" s="1"/>
      <c r="I995" s="1"/>
    </row>
    <row r="996" spans="1:9" x14ac:dyDescent="0.25">
      <c r="A996" s="1" t="s">
        <v>1534</v>
      </c>
      <c r="B996" s="1">
        <v>2017</v>
      </c>
      <c r="C996" s="1">
        <v>-41582</v>
      </c>
      <c r="D996" s="1" t="s">
        <v>1786</v>
      </c>
      <c r="E996" s="1" t="s">
        <v>1534</v>
      </c>
      <c r="F996" s="1"/>
      <c r="G996" s="1"/>
      <c r="H996" s="1"/>
      <c r="I996" s="1"/>
    </row>
    <row r="997" spans="1:9" x14ac:dyDescent="0.25">
      <c r="A997" s="1" t="s">
        <v>81</v>
      </c>
      <c r="B997" s="1">
        <v>2017</v>
      </c>
      <c r="C997" s="1">
        <v>26143</v>
      </c>
      <c r="D997" s="1" t="s">
        <v>1786</v>
      </c>
      <c r="E997" s="1" t="s">
        <v>81</v>
      </c>
      <c r="F997" s="1"/>
      <c r="G997" s="1"/>
      <c r="H997" s="1"/>
      <c r="I997" s="1"/>
    </row>
    <row r="998" spans="1:9" x14ac:dyDescent="0.25">
      <c r="A998" s="1" t="s">
        <v>278</v>
      </c>
      <c r="B998" s="1">
        <v>2017</v>
      </c>
      <c r="C998" s="1">
        <v>37314</v>
      </c>
      <c r="D998" s="1" t="s">
        <v>1786</v>
      </c>
      <c r="E998" s="1" t="s">
        <v>278</v>
      </c>
      <c r="F998" s="1"/>
      <c r="G998" s="1"/>
      <c r="H998" s="1"/>
      <c r="I998" s="1"/>
    </row>
    <row r="999" spans="1:9" x14ac:dyDescent="0.25">
      <c r="A999" s="1" t="s">
        <v>631</v>
      </c>
      <c r="B999" s="1">
        <v>2017</v>
      </c>
      <c r="C999" s="1">
        <v>25519</v>
      </c>
      <c r="D999" s="1" t="s">
        <v>1786</v>
      </c>
      <c r="E999" s="1" t="s">
        <v>631</v>
      </c>
      <c r="F999" s="1"/>
      <c r="G999" s="1"/>
      <c r="H999" s="1"/>
      <c r="I999" s="1"/>
    </row>
    <row r="1000" spans="1:9" x14ac:dyDescent="0.25">
      <c r="A1000" s="1" t="s">
        <v>1519</v>
      </c>
      <c r="B1000" s="1">
        <v>2017</v>
      </c>
      <c r="C1000" s="1">
        <v>-32198</v>
      </c>
      <c r="D1000" s="1" t="s">
        <v>1786</v>
      </c>
      <c r="E1000" s="1" t="s">
        <v>1786</v>
      </c>
      <c r="F1000" s="1"/>
      <c r="G1000" s="1"/>
      <c r="H1000" s="1"/>
      <c r="I1000" s="1"/>
    </row>
    <row r="1001" spans="1:9" x14ac:dyDescent="0.25">
      <c r="A1001" s="1" t="s">
        <v>1197</v>
      </c>
      <c r="B1001" s="1">
        <v>2017</v>
      </c>
      <c r="C1001" s="1">
        <v>42990</v>
      </c>
      <c r="D1001" s="1" t="s">
        <v>1786</v>
      </c>
      <c r="E1001" s="1" t="s">
        <v>1197</v>
      </c>
      <c r="F1001" s="1"/>
      <c r="G1001" s="1"/>
      <c r="H1001" s="1"/>
      <c r="I1001" s="1"/>
    </row>
    <row r="1002" spans="1:9" x14ac:dyDescent="0.25">
      <c r="A1002" s="1" t="s">
        <v>1508</v>
      </c>
      <c r="B1002" s="1">
        <v>2017</v>
      </c>
      <c r="C1002" s="1">
        <v>31265</v>
      </c>
      <c r="D1002" s="1" t="s">
        <v>1786</v>
      </c>
      <c r="E1002" s="1" t="s">
        <v>1508</v>
      </c>
      <c r="F1002" s="1"/>
      <c r="G1002" s="1"/>
      <c r="H1002" s="1"/>
      <c r="I1002" s="1"/>
    </row>
    <row r="1003" spans="1:9" x14ac:dyDescent="0.25">
      <c r="A1003" s="1" t="s">
        <v>1516</v>
      </c>
      <c r="B1003" s="1">
        <v>2017</v>
      </c>
      <c r="C1003" s="1">
        <v>35622</v>
      </c>
      <c r="D1003" s="1" t="s">
        <v>1786</v>
      </c>
      <c r="E1003" s="1" t="s">
        <v>1516</v>
      </c>
      <c r="F1003" s="1"/>
      <c r="G1003" s="1"/>
      <c r="H1003" s="1"/>
      <c r="I1003" s="1"/>
    </row>
    <row r="1004" spans="1:9" x14ac:dyDescent="0.25">
      <c r="A1004" s="1" t="s">
        <v>97</v>
      </c>
      <c r="B1004" s="1">
        <v>2017</v>
      </c>
      <c r="C1004" s="1" t="s">
        <v>1786</v>
      </c>
      <c r="D1004" s="1" t="s">
        <v>1786</v>
      </c>
      <c r="E1004" s="1" t="s">
        <v>1786</v>
      </c>
      <c r="F1004" s="1"/>
      <c r="G1004" s="1"/>
      <c r="H1004" s="1"/>
      <c r="I1004" s="1"/>
    </row>
    <row r="1005" spans="1:9" x14ac:dyDescent="0.25">
      <c r="A1005" s="1" t="s">
        <v>626</v>
      </c>
      <c r="B1005" s="1">
        <v>2017</v>
      </c>
      <c r="C1005" s="1">
        <v>26773</v>
      </c>
      <c r="D1005" s="1" t="s">
        <v>1786</v>
      </c>
      <c r="E1005" s="1" t="s">
        <v>626</v>
      </c>
      <c r="F1005" s="1"/>
      <c r="G1005" s="1"/>
      <c r="H1005" s="1"/>
      <c r="I1005" s="1"/>
    </row>
    <row r="1006" spans="1:9" x14ac:dyDescent="0.25">
      <c r="A1006" s="1" t="s">
        <v>265</v>
      </c>
      <c r="B1006" s="1">
        <v>2017</v>
      </c>
      <c r="C1006" s="1">
        <v>35220</v>
      </c>
      <c r="D1006" s="1" t="s">
        <v>1786</v>
      </c>
      <c r="E1006" s="1" t="s">
        <v>265</v>
      </c>
      <c r="F1006" s="1"/>
      <c r="G1006" s="1"/>
      <c r="H1006" s="1"/>
      <c r="I1006" s="1"/>
    </row>
    <row r="1007" spans="1:9" x14ac:dyDescent="0.25">
      <c r="A1007" s="1" t="s">
        <v>136</v>
      </c>
      <c r="B1007" s="1">
        <v>2017</v>
      </c>
      <c r="C1007" s="1">
        <v>41317</v>
      </c>
      <c r="D1007" s="1" t="s">
        <v>1786</v>
      </c>
      <c r="E1007" s="1" t="s">
        <v>136</v>
      </c>
      <c r="F1007" s="1"/>
      <c r="G1007" s="1"/>
      <c r="H1007" s="1"/>
      <c r="I1007" s="1"/>
    </row>
    <row r="1008" spans="1:9" x14ac:dyDescent="0.25">
      <c r="A1008" s="1" t="s">
        <v>1150</v>
      </c>
      <c r="B1008" s="1">
        <v>2017</v>
      </c>
      <c r="C1008" s="1">
        <v>32574</v>
      </c>
      <c r="D1008" s="1" t="s">
        <v>1786</v>
      </c>
      <c r="E1008" s="1" t="s">
        <v>1150</v>
      </c>
      <c r="F1008" s="1"/>
      <c r="G1008" s="1"/>
      <c r="H1008" s="1"/>
      <c r="I1008" s="1"/>
    </row>
    <row r="1009" spans="1:9" x14ac:dyDescent="0.25">
      <c r="A1009" s="1" t="s">
        <v>193</v>
      </c>
      <c r="B1009" s="1">
        <v>2017</v>
      </c>
      <c r="C1009" s="1">
        <v>38792</v>
      </c>
      <c r="D1009" s="1" t="s">
        <v>1786</v>
      </c>
      <c r="E1009" s="1" t="s">
        <v>193</v>
      </c>
      <c r="F1009" s="1"/>
      <c r="G1009" s="1"/>
      <c r="H1009" s="1"/>
      <c r="I1009" s="1"/>
    </row>
    <row r="1010" spans="1:9" x14ac:dyDescent="0.25">
      <c r="A1010" s="1" t="s">
        <v>884</v>
      </c>
      <c r="B1010" s="1">
        <v>2017</v>
      </c>
      <c r="C1010" s="1">
        <v>24934</v>
      </c>
      <c r="D1010" s="1" t="s">
        <v>1786</v>
      </c>
      <c r="E1010" s="1" t="s">
        <v>884</v>
      </c>
      <c r="F1010" s="1"/>
      <c r="G1010" s="1"/>
      <c r="H1010" s="1"/>
      <c r="I1010" s="1"/>
    </row>
    <row r="1011" spans="1:9" x14ac:dyDescent="0.25">
      <c r="A1011" s="1" t="s">
        <v>896</v>
      </c>
      <c r="B1011" s="1">
        <v>2017</v>
      </c>
      <c r="C1011" s="1">
        <v>950</v>
      </c>
      <c r="D1011" s="1" t="s">
        <v>1786</v>
      </c>
      <c r="E1011" s="1" t="s">
        <v>896</v>
      </c>
      <c r="F1011" s="1"/>
      <c r="G1011" s="1"/>
      <c r="H1011" s="1"/>
      <c r="I1011" s="1"/>
    </row>
    <row r="1012" spans="1:9" x14ac:dyDescent="0.25">
      <c r="A1012" s="1" t="s">
        <v>2817</v>
      </c>
      <c r="B1012" s="1">
        <v>2017</v>
      </c>
      <c r="C1012" s="1">
        <v>-52816</v>
      </c>
      <c r="D1012" s="1" t="s">
        <v>1786</v>
      </c>
      <c r="E1012" s="1" t="s">
        <v>2817</v>
      </c>
      <c r="F1012" s="1"/>
      <c r="G1012" s="1"/>
      <c r="H1012" s="1"/>
      <c r="I1012" s="1"/>
    </row>
    <row r="1013" spans="1:9" x14ac:dyDescent="0.25">
      <c r="A1013" s="1" t="s">
        <v>1143</v>
      </c>
      <c r="B1013" s="1">
        <v>2017</v>
      </c>
      <c r="C1013" s="1">
        <v>33408</v>
      </c>
      <c r="D1013" s="1" t="s">
        <v>1786</v>
      </c>
      <c r="E1013" s="1" t="s">
        <v>1786</v>
      </c>
      <c r="F1013" s="1"/>
      <c r="G1013" s="1"/>
      <c r="H1013" s="1"/>
      <c r="I1013" s="1"/>
    </row>
    <row r="1014" spans="1:9" x14ac:dyDescent="0.25">
      <c r="A1014" s="1" t="s">
        <v>427</v>
      </c>
      <c r="B1014" s="1">
        <v>2017</v>
      </c>
      <c r="C1014" s="1">
        <v>25358</v>
      </c>
      <c r="D1014" s="1" t="s">
        <v>1786</v>
      </c>
      <c r="E1014" s="1" t="s">
        <v>427</v>
      </c>
      <c r="F1014" s="1"/>
      <c r="G1014" s="1"/>
      <c r="H1014" s="1"/>
      <c r="I1014" s="1"/>
    </row>
    <row r="1015" spans="1:9" x14ac:dyDescent="0.25">
      <c r="A1015" s="1" t="s">
        <v>1154</v>
      </c>
      <c r="B1015" s="1">
        <v>2017</v>
      </c>
      <c r="C1015" s="1">
        <v>33592</v>
      </c>
      <c r="D1015" s="1" t="s">
        <v>1786</v>
      </c>
      <c r="E1015" s="1" t="s">
        <v>1154</v>
      </c>
      <c r="F1015" s="1"/>
      <c r="G1015" s="1"/>
      <c r="H1015" s="1"/>
      <c r="I1015" s="1"/>
    </row>
    <row r="1016" spans="1:9" x14ac:dyDescent="0.25">
      <c r="A1016" s="1" t="s">
        <v>1503</v>
      </c>
      <c r="B1016" s="1">
        <v>2017</v>
      </c>
      <c r="C1016" s="1">
        <v>40443</v>
      </c>
      <c r="D1016" s="1" t="s">
        <v>1786</v>
      </c>
      <c r="E1016" s="1" t="s">
        <v>1503</v>
      </c>
      <c r="F1016" s="1"/>
      <c r="G1016" s="1"/>
      <c r="H1016" s="1"/>
      <c r="I1016" s="1"/>
    </row>
    <row r="1017" spans="1:9" x14ac:dyDescent="0.25">
      <c r="A1017" s="1" t="s">
        <v>227</v>
      </c>
      <c r="B1017" s="1">
        <v>2017</v>
      </c>
      <c r="C1017" s="1">
        <v>33335</v>
      </c>
      <c r="D1017" s="1" t="s">
        <v>1786</v>
      </c>
      <c r="E1017" s="1" t="s">
        <v>227</v>
      </c>
      <c r="F1017" s="1"/>
      <c r="G1017" s="1"/>
      <c r="H1017" s="1"/>
      <c r="I1017" s="1"/>
    </row>
    <row r="1018" spans="1:9" x14ac:dyDescent="0.25">
      <c r="A1018" s="1" t="s">
        <v>1513</v>
      </c>
      <c r="B1018" s="1">
        <v>2017</v>
      </c>
      <c r="C1018" s="1">
        <v>423</v>
      </c>
      <c r="D1018" s="1" t="s">
        <v>1786</v>
      </c>
      <c r="E1018" s="1" t="s">
        <v>1513</v>
      </c>
      <c r="F1018" s="1"/>
      <c r="G1018" s="1"/>
      <c r="H1018" s="1"/>
      <c r="I1018" s="1"/>
    </row>
    <row r="1019" spans="1:9" x14ac:dyDescent="0.25">
      <c r="A1019" s="1" t="s">
        <v>331</v>
      </c>
      <c r="B1019" s="1">
        <v>2017</v>
      </c>
      <c r="C1019" s="1">
        <v>41749</v>
      </c>
      <c r="D1019" s="1" t="s">
        <v>1786</v>
      </c>
      <c r="E1019" s="1" t="s">
        <v>331</v>
      </c>
      <c r="F1019" s="1"/>
      <c r="G1019" s="1"/>
      <c r="H1019" s="1"/>
      <c r="I1019" s="1"/>
    </row>
    <row r="1020" spans="1:9" x14ac:dyDescent="0.25">
      <c r="A1020" s="1" t="s">
        <v>1153</v>
      </c>
      <c r="B1020" s="1">
        <v>2017</v>
      </c>
      <c r="C1020" s="1">
        <v>25576</v>
      </c>
      <c r="D1020" s="1" t="s">
        <v>1786</v>
      </c>
      <c r="E1020" s="1" t="s">
        <v>1153</v>
      </c>
      <c r="F1020" s="1"/>
      <c r="G1020" s="1"/>
      <c r="H1020" s="1"/>
      <c r="I1020" s="1"/>
    </row>
    <row r="1021" spans="1:9" x14ac:dyDescent="0.25">
      <c r="A1021" s="1" t="s">
        <v>509</v>
      </c>
      <c r="B1021" s="1">
        <v>2017</v>
      </c>
      <c r="C1021" s="1">
        <v>39876</v>
      </c>
      <c r="D1021" s="1" t="s">
        <v>1786</v>
      </c>
      <c r="E1021" s="1" t="s">
        <v>509</v>
      </c>
      <c r="F1021" s="1"/>
      <c r="G1021" s="1"/>
      <c r="H1021" s="1"/>
      <c r="I1021" s="1"/>
    </row>
    <row r="1022" spans="1:9" x14ac:dyDescent="0.25">
      <c r="A1022" s="1" t="s">
        <v>1173</v>
      </c>
      <c r="B1022" s="1">
        <v>2017</v>
      </c>
      <c r="C1022" s="1">
        <v>24348</v>
      </c>
      <c r="D1022" s="1" t="s">
        <v>1786</v>
      </c>
      <c r="E1022" s="1" t="s">
        <v>1173</v>
      </c>
      <c r="F1022" s="1"/>
      <c r="G1022" s="1"/>
      <c r="H1022" s="1"/>
      <c r="I1022" s="1"/>
    </row>
    <row r="1023" spans="1:9" x14ac:dyDescent="0.25">
      <c r="A1023" s="1" t="s">
        <v>1502</v>
      </c>
      <c r="B1023" s="1">
        <v>2017</v>
      </c>
      <c r="C1023" s="1">
        <v>33340</v>
      </c>
      <c r="D1023" s="1" t="s">
        <v>1786</v>
      </c>
      <c r="E1023" s="1" t="s">
        <v>1502</v>
      </c>
      <c r="F1023" s="1"/>
      <c r="G1023" s="1"/>
      <c r="H1023" s="1"/>
      <c r="I1023" s="1"/>
    </row>
    <row r="1024" spans="1:9" x14ac:dyDescent="0.25">
      <c r="A1024" s="1" t="s">
        <v>1510</v>
      </c>
      <c r="B1024" s="1">
        <v>2017</v>
      </c>
      <c r="C1024" s="1">
        <v>21893</v>
      </c>
      <c r="D1024" s="1" t="s">
        <v>1786</v>
      </c>
      <c r="E1024" s="1" t="s">
        <v>1510</v>
      </c>
      <c r="F1024" s="1"/>
      <c r="G1024" s="1"/>
      <c r="H1024" s="1"/>
      <c r="I1024" s="1"/>
    </row>
    <row r="1025" spans="1:9" x14ac:dyDescent="0.25">
      <c r="A1025" s="1" t="s">
        <v>1155</v>
      </c>
      <c r="B1025" s="1">
        <v>2017</v>
      </c>
      <c r="C1025" s="1">
        <v>28484</v>
      </c>
      <c r="D1025" s="1" t="s">
        <v>1786</v>
      </c>
      <c r="E1025" s="1" t="s">
        <v>1155</v>
      </c>
      <c r="F1025" s="1"/>
      <c r="G1025" s="1"/>
      <c r="H1025" s="1"/>
      <c r="I1025" s="1"/>
    </row>
    <row r="1026" spans="1:9" x14ac:dyDescent="0.25">
      <c r="A1026" s="1" t="s">
        <v>1142</v>
      </c>
      <c r="B1026" s="1">
        <v>2017</v>
      </c>
      <c r="C1026" s="1">
        <v>-9729</v>
      </c>
      <c r="D1026" s="1" t="s">
        <v>1786</v>
      </c>
      <c r="E1026" s="1" t="s">
        <v>1142</v>
      </c>
      <c r="F1026" s="1"/>
      <c r="G1026" s="1"/>
      <c r="H1026" s="1"/>
      <c r="I1026" s="1"/>
    </row>
    <row r="1027" spans="1:9" x14ac:dyDescent="0.25">
      <c r="A1027" s="1" t="s">
        <v>2818</v>
      </c>
      <c r="B1027" s="1">
        <v>2017</v>
      </c>
      <c r="C1027" s="1" t="s">
        <v>1786</v>
      </c>
      <c r="D1027" s="1" t="s">
        <v>1786</v>
      </c>
      <c r="E1027" s="1" t="s">
        <v>1786</v>
      </c>
      <c r="F1027" s="1"/>
      <c r="G1027" s="1"/>
      <c r="H1027" s="1"/>
      <c r="I1027" s="1"/>
    </row>
    <row r="1028" spans="1:9" x14ac:dyDescent="0.25">
      <c r="A1028" s="1" t="s">
        <v>2819</v>
      </c>
      <c r="B1028" s="1">
        <v>2017</v>
      </c>
      <c r="C1028" s="1" t="s">
        <v>1786</v>
      </c>
      <c r="D1028" s="1" t="s">
        <v>1786</v>
      </c>
      <c r="E1028" s="1" t="s">
        <v>1786</v>
      </c>
      <c r="F1028" s="1"/>
      <c r="G1028" s="1"/>
      <c r="H1028" s="1"/>
      <c r="I1028" s="1"/>
    </row>
    <row r="1029" spans="1:9" x14ac:dyDescent="0.25">
      <c r="A1029" s="1" t="s">
        <v>1170</v>
      </c>
      <c r="B1029" s="1">
        <v>2017</v>
      </c>
      <c r="C1029" s="1">
        <v>17926</v>
      </c>
      <c r="D1029" s="1" t="s">
        <v>1786</v>
      </c>
      <c r="E1029" s="1" t="s">
        <v>1170</v>
      </c>
      <c r="F1029" s="1"/>
      <c r="G1029" s="1"/>
      <c r="H1029" s="1"/>
      <c r="I1029" s="1"/>
    </row>
    <row r="1030" spans="1:9" x14ac:dyDescent="0.25">
      <c r="A1030" s="1" t="s">
        <v>79</v>
      </c>
      <c r="B1030" s="1">
        <v>2017</v>
      </c>
      <c r="C1030" s="1">
        <v>37123</v>
      </c>
      <c r="D1030" s="1" t="s">
        <v>1786</v>
      </c>
      <c r="E1030" s="1" t="s">
        <v>79</v>
      </c>
      <c r="F1030" s="1"/>
      <c r="G1030" s="1"/>
      <c r="H1030" s="1"/>
      <c r="I1030" s="1"/>
    </row>
    <row r="1031" spans="1:9" x14ac:dyDescent="0.25">
      <c r="A1031" s="1" t="s">
        <v>1666</v>
      </c>
      <c r="B1031" s="1">
        <v>2017</v>
      </c>
      <c r="C1031" s="1">
        <v>28506</v>
      </c>
      <c r="D1031" s="1" t="s">
        <v>1786</v>
      </c>
      <c r="E1031" s="1" t="s">
        <v>1666</v>
      </c>
      <c r="F1031" s="1"/>
      <c r="G1031" s="1"/>
      <c r="H1031" s="1"/>
      <c r="I1031" s="1"/>
    </row>
    <row r="1032" spans="1:9" x14ac:dyDescent="0.25">
      <c r="A1032" s="1" t="s">
        <v>1221</v>
      </c>
      <c r="B1032" s="1">
        <v>2017</v>
      </c>
      <c r="C1032" s="1">
        <v>37216</v>
      </c>
      <c r="D1032" s="1" t="s">
        <v>1786</v>
      </c>
      <c r="E1032" s="1" t="s">
        <v>1221</v>
      </c>
      <c r="F1032" s="1"/>
      <c r="G1032" s="1"/>
      <c r="H1032" s="1"/>
      <c r="I1032" s="1"/>
    </row>
    <row r="1033" spans="1:9" x14ac:dyDescent="0.25">
      <c r="A1033" s="1" t="s">
        <v>1755</v>
      </c>
      <c r="B1033" s="1">
        <v>2017</v>
      </c>
      <c r="C1033" s="1">
        <v>-26506</v>
      </c>
      <c r="D1033" s="1" t="s">
        <v>1786</v>
      </c>
      <c r="E1033" s="1" t="s">
        <v>1755</v>
      </c>
      <c r="F1033" s="1"/>
      <c r="G1033" s="1"/>
      <c r="H1033" s="1"/>
      <c r="I1033" s="1"/>
    </row>
    <row r="1034" spans="1:9" x14ac:dyDescent="0.25">
      <c r="A1034" s="1" t="s">
        <v>1506</v>
      </c>
      <c r="B1034" s="1">
        <v>2017</v>
      </c>
      <c r="C1034" s="1">
        <v>23090</v>
      </c>
      <c r="D1034" s="1" t="s">
        <v>1786</v>
      </c>
      <c r="E1034" s="1" t="s">
        <v>1506</v>
      </c>
      <c r="F1034" s="1"/>
      <c r="G1034" s="1"/>
      <c r="H1034" s="1"/>
      <c r="I1034" s="1"/>
    </row>
    <row r="1035" spans="1:9" x14ac:dyDescent="0.25">
      <c r="A1035" s="1" t="s">
        <v>889</v>
      </c>
      <c r="B1035" s="1">
        <v>2017</v>
      </c>
      <c r="C1035" s="1">
        <v>20735</v>
      </c>
      <c r="D1035" s="1" t="s">
        <v>1786</v>
      </c>
      <c r="E1035" s="1" t="s">
        <v>889</v>
      </c>
      <c r="F1035" s="1"/>
      <c r="G1035" s="1"/>
      <c r="H1035" s="1"/>
      <c r="I1035" s="1"/>
    </row>
    <row r="1036" spans="1:9" x14ac:dyDescent="0.25">
      <c r="A1036" s="1" t="s">
        <v>893</v>
      </c>
      <c r="B1036" s="1">
        <v>2017</v>
      </c>
      <c r="C1036" s="1">
        <v>10698</v>
      </c>
      <c r="D1036" s="1" t="s">
        <v>1786</v>
      </c>
      <c r="E1036" s="1" t="s">
        <v>893</v>
      </c>
      <c r="F1036" s="1"/>
      <c r="G1036" s="1"/>
      <c r="H1036" s="1"/>
      <c r="I1036" s="1"/>
    </row>
    <row r="1037" spans="1:9" x14ac:dyDescent="0.25">
      <c r="A1037" s="1" t="s">
        <v>784</v>
      </c>
      <c r="B1037" s="1">
        <v>2017</v>
      </c>
      <c r="C1037" s="1">
        <v>26701</v>
      </c>
      <c r="D1037" s="1" t="s">
        <v>1786</v>
      </c>
      <c r="E1037" s="1" t="s">
        <v>784</v>
      </c>
      <c r="F1037" s="1"/>
      <c r="G1037" s="1"/>
      <c r="H1037" s="1"/>
      <c r="I1037" s="1"/>
    </row>
    <row r="1038" spans="1:9" x14ac:dyDescent="0.25">
      <c r="A1038" s="1" t="s">
        <v>1776</v>
      </c>
      <c r="B1038" s="1">
        <v>2017</v>
      </c>
      <c r="C1038" s="1">
        <v>27129</v>
      </c>
      <c r="D1038" s="1" t="s">
        <v>1786</v>
      </c>
      <c r="E1038" s="1" t="s">
        <v>1776</v>
      </c>
      <c r="F1038" s="1"/>
      <c r="G1038" s="1"/>
      <c r="H1038" s="1"/>
      <c r="I1038" s="1"/>
    </row>
    <row r="1039" spans="1:9" x14ac:dyDescent="0.25">
      <c r="A1039" s="1" t="s">
        <v>780</v>
      </c>
      <c r="B1039" s="1">
        <v>2017</v>
      </c>
      <c r="C1039" s="1">
        <v>28436</v>
      </c>
      <c r="D1039" s="1" t="s">
        <v>1786</v>
      </c>
      <c r="E1039" s="1" t="s">
        <v>780</v>
      </c>
      <c r="F1039" s="1"/>
      <c r="G1039" s="1"/>
      <c r="H1039" s="1"/>
      <c r="I1039" s="1"/>
    </row>
    <row r="1040" spans="1:9" x14ac:dyDescent="0.25">
      <c r="A1040" s="1" t="s">
        <v>1145</v>
      </c>
      <c r="B1040" s="1">
        <v>2017</v>
      </c>
      <c r="C1040" s="1" t="s">
        <v>1786</v>
      </c>
      <c r="D1040" s="1" t="s">
        <v>1786</v>
      </c>
      <c r="E1040" s="1" t="s">
        <v>1786</v>
      </c>
      <c r="F1040" s="1"/>
      <c r="G1040" s="1"/>
      <c r="H1040" s="1"/>
      <c r="I1040" s="1"/>
    </row>
    <row r="1041" spans="1:9" x14ac:dyDescent="0.25">
      <c r="A1041" s="1" t="s">
        <v>2813</v>
      </c>
      <c r="B1041" s="1">
        <v>2017</v>
      </c>
      <c r="C1041" s="1">
        <v>42780</v>
      </c>
      <c r="D1041" s="1" t="s">
        <v>1786</v>
      </c>
      <c r="E1041" s="1" t="s">
        <v>2813</v>
      </c>
      <c r="F1041" s="1"/>
      <c r="G1041" s="1"/>
      <c r="H1041" s="1"/>
      <c r="I1041" s="1"/>
    </row>
    <row r="1042" spans="1:9" x14ac:dyDescent="0.25">
      <c r="A1042" s="1" t="s">
        <v>1665</v>
      </c>
      <c r="B1042" s="1">
        <v>2017</v>
      </c>
      <c r="C1042" s="1">
        <v>-54846</v>
      </c>
      <c r="D1042" s="1" t="s">
        <v>1786</v>
      </c>
      <c r="E1042" s="1" t="s">
        <v>1665</v>
      </c>
      <c r="F1042" s="1"/>
      <c r="G1042" s="1"/>
      <c r="H1042" s="1"/>
      <c r="I1042" s="1"/>
    </row>
    <row r="1043" spans="1:9" x14ac:dyDescent="0.25">
      <c r="A1043" s="1" t="s">
        <v>581</v>
      </c>
      <c r="B1043" s="1">
        <v>2017</v>
      </c>
      <c r="C1043" s="1">
        <v>24114</v>
      </c>
      <c r="D1043" s="1" t="s">
        <v>1786</v>
      </c>
      <c r="E1043" s="1" t="s">
        <v>581</v>
      </c>
      <c r="F1043" s="1"/>
      <c r="G1043" s="1"/>
      <c r="H1043" s="1"/>
      <c r="I1043" s="1"/>
    </row>
    <row r="1044" spans="1:9" x14ac:dyDescent="0.25">
      <c r="A1044" s="1" t="s">
        <v>787</v>
      </c>
      <c r="B1044" s="1">
        <v>2017</v>
      </c>
      <c r="C1044" s="1" t="s">
        <v>1786</v>
      </c>
      <c r="D1044" s="1" t="s">
        <v>1786</v>
      </c>
      <c r="E1044" s="1" t="s">
        <v>1786</v>
      </c>
      <c r="F1044" s="1"/>
      <c r="G1044" s="1"/>
      <c r="H1044" s="1"/>
      <c r="I1044" s="1"/>
    </row>
    <row r="1045" spans="1:9" x14ac:dyDescent="0.25">
      <c r="A1045" s="1" t="s">
        <v>1151</v>
      </c>
      <c r="B1045" s="1">
        <v>2017</v>
      </c>
      <c r="C1045" s="1">
        <v>30120</v>
      </c>
      <c r="D1045" s="1" t="s">
        <v>1786</v>
      </c>
      <c r="E1045" s="1" t="s">
        <v>1151</v>
      </c>
      <c r="F1045" s="1"/>
      <c r="G1045" s="1"/>
      <c r="H1045" s="1"/>
      <c r="I1045" s="1"/>
    </row>
    <row r="1046" spans="1:9" x14ac:dyDescent="0.25">
      <c r="A1046" s="1" t="s">
        <v>2815</v>
      </c>
      <c r="B1046" s="1">
        <v>2017</v>
      </c>
      <c r="C1046" s="1">
        <v>-46508</v>
      </c>
      <c r="D1046" s="1" t="s">
        <v>1786</v>
      </c>
      <c r="E1046" s="1" t="s">
        <v>2815</v>
      </c>
      <c r="F1046" s="1"/>
      <c r="G1046" s="1"/>
      <c r="H1046" s="1"/>
      <c r="I1046" s="1"/>
    </row>
    <row r="1047" spans="1:9" x14ac:dyDescent="0.25">
      <c r="A1047" s="1" t="s">
        <v>2775</v>
      </c>
      <c r="B1047" s="1">
        <v>2017</v>
      </c>
      <c r="C1047" s="1">
        <v>-24374</v>
      </c>
      <c r="D1047" s="1" t="s">
        <v>1786</v>
      </c>
      <c r="E1047" s="1" t="s">
        <v>2775</v>
      </c>
      <c r="F1047" s="1"/>
      <c r="G1047" s="1"/>
      <c r="H1047" s="1"/>
      <c r="I1047" s="1"/>
    </row>
    <row r="1048" spans="1:9" x14ac:dyDescent="0.25">
      <c r="A1048" s="1" t="s">
        <v>883</v>
      </c>
      <c r="B1048" s="1">
        <v>2017</v>
      </c>
      <c r="C1048" s="1">
        <v>22710</v>
      </c>
      <c r="D1048" s="1" t="s">
        <v>1786</v>
      </c>
      <c r="E1048" s="1" t="s">
        <v>883</v>
      </c>
      <c r="F1048" s="1"/>
      <c r="G1048" s="1"/>
      <c r="H1048" s="1"/>
      <c r="I1048" s="1"/>
    </row>
    <row r="1049" spans="1:9" x14ac:dyDescent="0.25">
      <c r="A1049" s="1" t="s">
        <v>892</v>
      </c>
      <c r="B1049" s="1">
        <v>2017</v>
      </c>
      <c r="C1049" s="1">
        <v>30319</v>
      </c>
      <c r="D1049" s="1">
        <v>-12802</v>
      </c>
      <c r="E1049" s="1" t="s">
        <v>892</v>
      </c>
      <c r="F1049" s="1"/>
      <c r="G1049" s="1"/>
      <c r="H1049" s="1"/>
      <c r="I1049" s="1"/>
    </row>
    <row r="1050" spans="1:9" x14ac:dyDescent="0.25">
      <c r="A1050" s="1" t="s">
        <v>1220</v>
      </c>
      <c r="B1050" s="1">
        <v>2017</v>
      </c>
      <c r="C1050" s="1">
        <v>35839</v>
      </c>
      <c r="D1050" s="1" t="s">
        <v>1786</v>
      </c>
      <c r="E1050" s="1" t="s">
        <v>1220</v>
      </c>
      <c r="F1050" s="1"/>
      <c r="G1050" s="1"/>
      <c r="H1050" s="1"/>
      <c r="I1050" s="1"/>
    </row>
    <row r="1051" spans="1:9" x14ac:dyDescent="0.25">
      <c r="A1051" s="1" t="s">
        <v>2812</v>
      </c>
      <c r="B1051" s="1">
        <v>2017</v>
      </c>
      <c r="C1051" s="1">
        <v>36903</v>
      </c>
      <c r="D1051" s="1" t="s">
        <v>1786</v>
      </c>
      <c r="E1051" s="1" t="s">
        <v>2812</v>
      </c>
      <c r="F1051" s="1"/>
      <c r="G1051" s="1"/>
      <c r="H1051" s="1"/>
      <c r="I1051" s="1"/>
    </row>
    <row r="1052" spans="1:9" x14ac:dyDescent="0.25">
      <c r="A1052" s="1" t="s">
        <v>1286</v>
      </c>
      <c r="B1052" s="1">
        <v>2017</v>
      </c>
      <c r="C1052" s="1" t="s">
        <v>1786</v>
      </c>
      <c r="D1052" s="1" t="s">
        <v>1786</v>
      </c>
      <c r="E1052" s="1" t="s">
        <v>1786</v>
      </c>
      <c r="F1052" s="1"/>
      <c r="G1052" s="1"/>
      <c r="H1052" s="1"/>
      <c r="I1052" s="1"/>
    </row>
    <row r="1053" spans="1:9" x14ac:dyDescent="0.25">
      <c r="A1053" s="1" t="s">
        <v>2802</v>
      </c>
      <c r="B1053" s="1">
        <v>2017</v>
      </c>
      <c r="C1053" s="1">
        <v>-37870</v>
      </c>
      <c r="D1053" s="1" t="s">
        <v>1786</v>
      </c>
      <c r="E1053" s="1" t="s">
        <v>2802</v>
      </c>
      <c r="F1053" s="1"/>
      <c r="G1053" s="1"/>
      <c r="H1053" s="1"/>
      <c r="I1053" s="1"/>
    </row>
    <row r="1054" spans="1:9" x14ac:dyDescent="0.25">
      <c r="A1054" s="1" t="s">
        <v>668</v>
      </c>
      <c r="B1054" s="1">
        <v>2017</v>
      </c>
      <c r="C1054" s="1">
        <v>43165</v>
      </c>
      <c r="D1054" s="1" t="s">
        <v>1786</v>
      </c>
      <c r="E1054" s="1" t="s">
        <v>668</v>
      </c>
      <c r="F1054" s="1"/>
      <c r="G1054" s="1"/>
      <c r="H1054" s="1"/>
      <c r="I1054" s="1"/>
    </row>
    <row r="1055" spans="1:9" x14ac:dyDescent="0.25">
      <c r="A1055" s="1" t="s">
        <v>1156</v>
      </c>
      <c r="B1055" s="1">
        <v>2016</v>
      </c>
      <c r="C1055" s="1">
        <v>28735</v>
      </c>
      <c r="D1055" s="1" t="s">
        <v>1786</v>
      </c>
      <c r="E1055" s="1" t="s">
        <v>1156</v>
      </c>
      <c r="F1055" s="1"/>
      <c r="G1055" s="1"/>
      <c r="H1055" s="1"/>
      <c r="I1055" s="1"/>
    </row>
    <row r="1056" spans="1:9" x14ac:dyDescent="0.25">
      <c r="A1056" s="1" t="s">
        <v>882</v>
      </c>
      <c r="B1056" s="1">
        <v>2016</v>
      </c>
      <c r="C1056" s="1">
        <v>23020</v>
      </c>
      <c r="D1056" s="1"/>
      <c r="E1056" s="1" t="s">
        <v>882</v>
      </c>
      <c r="F1056" s="1"/>
      <c r="G1056" s="1"/>
      <c r="H1056" s="1"/>
      <c r="I1056" s="1"/>
    </row>
    <row r="1057" spans="1:9" x14ac:dyDescent="0.25">
      <c r="A1057" s="1" t="s">
        <v>1131</v>
      </c>
      <c r="B1057" s="1">
        <v>2016</v>
      </c>
      <c r="C1057" s="1">
        <v>2334</v>
      </c>
      <c r="D1057" s="1" t="s">
        <v>1786</v>
      </c>
      <c r="E1057" s="1" t="s">
        <v>1131</v>
      </c>
      <c r="F1057" s="1"/>
      <c r="G1057" s="1"/>
      <c r="H1057" s="1"/>
      <c r="I1057" s="1"/>
    </row>
    <row r="1058" spans="1:9" x14ac:dyDescent="0.25">
      <c r="A1058" s="1" t="s">
        <v>1187</v>
      </c>
      <c r="B1058" s="1">
        <v>2016</v>
      </c>
      <c r="C1058" s="1">
        <v>16684</v>
      </c>
      <c r="D1058" s="1">
        <v>-9433</v>
      </c>
      <c r="E1058" s="1" t="s">
        <v>1187</v>
      </c>
      <c r="F1058" s="1"/>
      <c r="G1058" s="1"/>
      <c r="H1058" s="1"/>
      <c r="I1058" s="1"/>
    </row>
    <row r="1059" spans="1:9" x14ac:dyDescent="0.25">
      <c r="A1059" s="1" t="s">
        <v>1257</v>
      </c>
      <c r="B1059" s="1">
        <v>2016</v>
      </c>
      <c r="C1059" s="1">
        <v>-25855</v>
      </c>
      <c r="D1059" s="1" t="s">
        <v>1786</v>
      </c>
      <c r="E1059" s="1" t="s">
        <v>1257</v>
      </c>
      <c r="F1059" s="1"/>
      <c r="G1059" s="1"/>
      <c r="H1059" s="1"/>
      <c r="I1059" s="1"/>
    </row>
    <row r="1060" spans="1:9" x14ac:dyDescent="0.25">
      <c r="A1060" s="1" t="s">
        <v>2807</v>
      </c>
      <c r="B1060" s="1">
        <v>2016</v>
      </c>
      <c r="C1060" s="1">
        <v>-2413</v>
      </c>
      <c r="D1060" s="1" t="s">
        <v>1786</v>
      </c>
      <c r="E1060" s="1" t="s">
        <v>2807</v>
      </c>
      <c r="F1060" s="1"/>
      <c r="G1060" s="1"/>
      <c r="H1060" s="1"/>
      <c r="I1060" s="1"/>
    </row>
    <row r="1061" spans="1:9" x14ac:dyDescent="0.25">
      <c r="A1061" s="1" t="s">
        <v>412</v>
      </c>
      <c r="B1061" s="1">
        <v>2016</v>
      </c>
      <c r="C1061" s="1">
        <v>29460</v>
      </c>
      <c r="D1061" s="1" t="s">
        <v>1786</v>
      </c>
      <c r="E1061" s="1" t="s">
        <v>412</v>
      </c>
      <c r="F1061" s="1"/>
      <c r="G1061" s="1"/>
      <c r="H1061" s="1"/>
      <c r="I1061" s="1"/>
    </row>
    <row r="1062" spans="1:9" x14ac:dyDescent="0.25">
      <c r="A1062" s="1" t="s">
        <v>1137</v>
      </c>
      <c r="B1062" s="1">
        <v>2016</v>
      </c>
      <c r="C1062" s="1">
        <v>23692</v>
      </c>
      <c r="D1062" s="1" t="s">
        <v>1786</v>
      </c>
      <c r="E1062" s="1" t="s">
        <v>1137</v>
      </c>
      <c r="F1062" s="1"/>
      <c r="G1062" s="1"/>
      <c r="H1062" s="1"/>
      <c r="I1062" s="1"/>
    </row>
    <row r="1063" spans="1:9" x14ac:dyDescent="0.25">
      <c r="A1063" s="1" t="s">
        <v>1161</v>
      </c>
      <c r="B1063" s="1">
        <v>2016</v>
      </c>
      <c r="C1063" s="1">
        <v>20470</v>
      </c>
      <c r="D1063" s="1" t="s">
        <v>1786</v>
      </c>
      <c r="E1063" s="1" t="s">
        <v>1161</v>
      </c>
      <c r="F1063" s="1"/>
      <c r="G1063" s="1"/>
      <c r="H1063" s="1"/>
      <c r="I1063" s="1"/>
    </row>
    <row r="1064" spans="1:9" x14ac:dyDescent="0.25">
      <c r="A1064" s="1" t="s">
        <v>1124</v>
      </c>
      <c r="B1064" s="1">
        <v>2016</v>
      </c>
      <c r="C1064" s="1">
        <v>34883</v>
      </c>
      <c r="D1064" s="1" t="s">
        <v>1786</v>
      </c>
      <c r="E1064" s="1" t="s">
        <v>1124</v>
      </c>
      <c r="F1064" s="1"/>
      <c r="G1064" s="1"/>
      <c r="H1064" s="1"/>
      <c r="I1064" s="1"/>
    </row>
    <row r="1065" spans="1:9" x14ac:dyDescent="0.25">
      <c r="A1065" s="1" t="s">
        <v>361</v>
      </c>
      <c r="B1065" s="1">
        <v>2016</v>
      </c>
      <c r="C1065" s="1">
        <v>29428</v>
      </c>
      <c r="D1065" s="1" t="s">
        <v>1786</v>
      </c>
      <c r="E1065" s="1" t="s">
        <v>361</v>
      </c>
      <c r="F1065" s="1"/>
      <c r="G1065" s="1"/>
      <c r="H1065" s="1"/>
      <c r="I1065" s="1"/>
    </row>
    <row r="1066" spans="1:9" x14ac:dyDescent="0.25">
      <c r="A1066" s="1" t="s">
        <v>1123</v>
      </c>
      <c r="B1066" s="1">
        <v>2016</v>
      </c>
      <c r="C1066" s="1">
        <v>35808</v>
      </c>
      <c r="D1066" s="1" t="s">
        <v>1786</v>
      </c>
      <c r="E1066" s="1" t="s">
        <v>1123</v>
      </c>
      <c r="F1066" s="1"/>
      <c r="G1066" s="1"/>
      <c r="H1066" s="1"/>
      <c r="I1066" s="1"/>
    </row>
    <row r="1067" spans="1:9" x14ac:dyDescent="0.25">
      <c r="A1067" s="1" t="s">
        <v>264</v>
      </c>
      <c r="B1067" s="1">
        <v>2016</v>
      </c>
      <c r="C1067" s="1">
        <v>29282</v>
      </c>
      <c r="D1067" s="1" t="s">
        <v>1786</v>
      </c>
      <c r="E1067" s="1" t="s">
        <v>264</v>
      </c>
      <c r="F1067" s="1"/>
      <c r="G1067" s="1"/>
      <c r="H1067" s="1"/>
      <c r="I1067" s="1"/>
    </row>
    <row r="1068" spans="1:9" x14ac:dyDescent="0.25">
      <c r="A1068" s="1" t="s">
        <v>1135</v>
      </c>
      <c r="B1068" s="1">
        <v>2016</v>
      </c>
      <c r="C1068" s="1">
        <v>34390</v>
      </c>
      <c r="D1068" s="1" t="s">
        <v>1786</v>
      </c>
      <c r="E1068" s="1" t="s">
        <v>1135</v>
      </c>
      <c r="F1068" s="1"/>
      <c r="G1068" s="1"/>
      <c r="H1068" s="1"/>
      <c r="I1068" s="1"/>
    </row>
    <row r="1069" spans="1:9" x14ac:dyDescent="0.25">
      <c r="A1069" s="1" t="s">
        <v>1139</v>
      </c>
      <c r="B1069" s="1">
        <v>2016</v>
      </c>
      <c r="C1069" s="1">
        <v>27603</v>
      </c>
      <c r="D1069" s="1" t="s">
        <v>1786</v>
      </c>
      <c r="E1069" s="1" t="s">
        <v>1139</v>
      </c>
      <c r="F1069" s="1"/>
      <c r="G1069" s="1"/>
      <c r="H1069" s="1"/>
      <c r="I1069" s="1"/>
    </row>
    <row r="1070" spans="1:9" x14ac:dyDescent="0.25">
      <c r="A1070" s="1" t="s">
        <v>2806</v>
      </c>
      <c r="B1070" s="1">
        <v>2016</v>
      </c>
      <c r="C1070" s="1" t="s">
        <v>1786</v>
      </c>
      <c r="D1070" s="1" t="s">
        <v>1786</v>
      </c>
      <c r="E1070" s="1" t="s">
        <v>1786</v>
      </c>
      <c r="F1070" s="1"/>
      <c r="G1070" s="1"/>
      <c r="H1070" s="1"/>
      <c r="I1070" s="1"/>
    </row>
    <row r="1071" spans="1:9" x14ac:dyDescent="0.25">
      <c r="A1071" s="1" t="s">
        <v>95</v>
      </c>
      <c r="B1071" s="1">
        <v>2016</v>
      </c>
      <c r="C1071" s="1">
        <v>38468</v>
      </c>
      <c r="D1071" s="1" t="s">
        <v>1786</v>
      </c>
      <c r="E1071" s="1" t="s">
        <v>95</v>
      </c>
      <c r="F1071" s="1"/>
      <c r="G1071" s="1"/>
      <c r="H1071" s="1"/>
      <c r="I1071" s="1"/>
    </row>
    <row r="1072" spans="1:9" x14ac:dyDescent="0.25">
      <c r="A1072" s="1" t="s">
        <v>1122</v>
      </c>
      <c r="B1072" s="1">
        <v>2016</v>
      </c>
      <c r="C1072" s="1">
        <v>21234</v>
      </c>
      <c r="D1072" s="1" t="s">
        <v>1786</v>
      </c>
      <c r="E1072" s="1" t="s">
        <v>1122</v>
      </c>
      <c r="F1072" s="1"/>
      <c r="G1072" s="1"/>
      <c r="H1072" s="1"/>
      <c r="I1072" s="1"/>
    </row>
    <row r="1073" spans="1:9" x14ac:dyDescent="0.25">
      <c r="A1073" s="1" t="s">
        <v>260</v>
      </c>
      <c r="B1073" s="1">
        <v>2016</v>
      </c>
      <c r="C1073" s="1">
        <v>31100</v>
      </c>
      <c r="D1073" s="1" t="s">
        <v>1786</v>
      </c>
      <c r="E1073" s="1" t="s">
        <v>260</v>
      </c>
      <c r="F1073" s="1"/>
      <c r="G1073" s="1"/>
      <c r="H1073" s="1"/>
      <c r="I1073" s="1"/>
    </row>
    <row r="1074" spans="1:9" x14ac:dyDescent="0.25">
      <c r="A1074" s="1" t="s">
        <v>80</v>
      </c>
      <c r="B1074" s="1">
        <v>2016</v>
      </c>
      <c r="C1074" s="1">
        <v>52495</v>
      </c>
      <c r="D1074" s="1" t="s">
        <v>1786</v>
      </c>
      <c r="E1074" s="1" t="s">
        <v>80</v>
      </c>
      <c r="F1074" s="1"/>
      <c r="G1074" s="1"/>
      <c r="H1074" s="1"/>
      <c r="I1074" s="1"/>
    </row>
    <row r="1075" spans="1:9" x14ac:dyDescent="0.25">
      <c r="A1075" s="1" t="s">
        <v>1138</v>
      </c>
      <c r="B1075" s="1">
        <v>2016</v>
      </c>
      <c r="C1075" s="1">
        <v>17291</v>
      </c>
      <c r="D1075" s="1" t="s">
        <v>1786</v>
      </c>
      <c r="E1075" s="1" t="s">
        <v>1138</v>
      </c>
      <c r="F1075" s="1"/>
      <c r="G1075" s="1"/>
      <c r="H1075" s="1"/>
      <c r="I1075" s="1"/>
    </row>
    <row r="1076" spans="1:9" x14ac:dyDescent="0.25">
      <c r="A1076" s="1" t="s">
        <v>1130</v>
      </c>
      <c r="B1076" s="1">
        <v>2016</v>
      </c>
      <c r="C1076" s="1">
        <v>-39662</v>
      </c>
      <c r="D1076" s="1" t="s">
        <v>1786</v>
      </c>
      <c r="E1076" s="1" t="s">
        <v>1130</v>
      </c>
      <c r="F1076" s="1"/>
      <c r="G1076" s="1"/>
      <c r="H1076" s="1"/>
      <c r="I1076" s="1"/>
    </row>
    <row r="1077" spans="1:9" x14ac:dyDescent="0.25">
      <c r="A1077" s="1" t="s">
        <v>1194</v>
      </c>
      <c r="B1077" s="1">
        <v>2016</v>
      </c>
      <c r="C1077" s="1" t="s">
        <v>1786</v>
      </c>
      <c r="D1077" s="1" t="s">
        <v>1786</v>
      </c>
      <c r="E1077" s="1" t="s">
        <v>1786</v>
      </c>
      <c r="F1077" s="1"/>
      <c r="G1077" s="1"/>
      <c r="H1077" s="1"/>
      <c r="I1077" s="1"/>
    </row>
    <row r="1078" spans="1:9" x14ac:dyDescent="0.25">
      <c r="A1078" s="1" t="s">
        <v>505</v>
      </c>
      <c r="B1078" s="1">
        <v>2016</v>
      </c>
      <c r="C1078" s="1">
        <v>21292</v>
      </c>
      <c r="D1078" s="1" t="s">
        <v>1786</v>
      </c>
      <c r="E1078" s="1" t="s">
        <v>505</v>
      </c>
      <c r="F1078" s="1"/>
      <c r="G1078" s="1"/>
      <c r="H1078" s="1"/>
      <c r="I1078" s="1"/>
    </row>
    <row r="1079" spans="1:9" x14ac:dyDescent="0.25">
      <c r="A1079" s="1" t="s">
        <v>796</v>
      </c>
      <c r="B1079" s="1">
        <v>2016</v>
      </c>
      <c r="C1079" s="1">
        <v>38635</v>
      </c>
      <c r="D1079" s="1" t="s">
        <v>1786</v>
      </c>
      <c r="E1079" s="1" t="s">
        <v>796</v>
      </c>
      <c r="F1079" s="1"/>
      <c r="G1079" s="1"/>
      <c r="H1079" s="1"/>
      <c r="I1079" s="1"/>
    </row>
    <row r="1080" spans="1:9" x14ac:dyDescent="0.25">
      <c r="A1080" s="1" t="s">
        <v>1662</v>
      </c>
      <c r="B1080" s="1">
        <v>2016</v>
      </c>
      <c r="C1080" s="1">
        <v>28739</v>
      </c>
      <c r="D1080" s="1" t="s">
        <v>1786</v>
      </c>
      <c r="E1080" s="1" t="s">
        <v>1662</v>
      </c>
      <c r="F1080" s="1"/>
      <c r="G1080" s="1"/>
      <c r="H1080" s="1"/>
      <c r="I1080" s="1"/>
    </row>
    <row r="1081" spans="1:9" x14ac:dyDescent="0.25">
      <c r="A1081" s="1" t="s">
        <v>580</v>
      </c>
      <c r="B1081" s="1">
        <v>2016</v>
      </c>
      <c r="C1081" s="1">
        <v>23810</v>
      </c>
      <c r="D1081" s="1" t="s">
        <v>1786</v>
      </c>
      <c r="E1081" s="1" t="s">
        <v>580</v>
      </c>
      <c r="F1081" s="1"/>
      <c r="G1081" s="1"/>
      <c r="H1081" s="1"/>
      <c r="I1081" s="1"/>
    </row>
    <row r="1082" spans="1:9" x14ac:dyDescent="0.25">
      <c r="A1082" s="1" t="s">
        <v>2809</v>
      </c>
      <c r="B1082" s="1">
        <v>2016</v>
      </c>
      <c r="C1082" s="1">
        <v>26469</v>
      </c>
      <c r="D1082" s="1" t="s">
        <v>1786</v>
      </c>
      <c r="E1082" s="1" t="s">
        <v>2809</v>
      </c>
      <c r="F1082" s="1"/>
      <c r="G1082" s="1"/>
      <c r="H1082" s="1"/>
      <c r="I1082" s="1"/>
    </row>
    <row r="1083" spans="1:9" x14ac:dyDescent="0.25">
      <c r="A1083" s="1" t="s">
        <v>1504</v>
      </c>
      <c r="B1083" s="1">
        <v>2016</v>
      </c>
      <c r="C1083" s="1">
        <v>-18064</v>
      </c>
      <c r="D1083" s="1" t="s">
        <v>1786</v>
      </c>
      <c r="E1083" s="1" t="s">
        <v>1504</v>
      </c>
      <c r="F1083" s="1"/>
      <c r="G1083" s="1"/>
      <c r="H1083" s="1"/>
      <c r="I1083" s="1"/>
    </row>
    <row r="1084" spans="1:9" x14ac:dyDescent="0.25">
      <c r="A1084" s="1" t="s">
        <v>1218</v>
      </c>
      <c r="B1084" s="1">
        <v>2016</v>
      </c>
      <c r="C1084" s="1">
        <v>16927</v>
      </c>
      <c r="D1084" s="1" t="s">
        <v>1786</v>
      </c>
      <c r="E1084" s="1" t="s">
        <v>1218</v>
      </c>
      <c r="F1084" s="1"/>
      <c r="G1084" s="1"/>
      <c r="H1084" s="1"/>
      <c r="I1084" s="1"/>
    </row>
    <row r="1085" spans="1:9" x14ac:dyDescent="0.25">
      <c r="A1085" s="1" t="s">
        <v>1661</v>
      </c>
      <c r="B1085" s="1">
        <v>2016</v>
      </c>
      <c r="C1085" s="1">
        <v>20618</v>
      </c>
      <c r="D1085" s="1" t="s">
        <v>1786</v>
      </c>
      <c r="E1085" s="1" t="s">
        <v>1661</v>
      </c>
      <c r="F1085" s="1"/>
      <c r="G1085" s="1"/>
      <c r="H1085" s="1"/>
      <c r="I1085" s="1"/>
    </row>
    <row r="1086" spans="1:9" x14ac:dyDescent="0.25">
      <c r="A1086" s="1" t="s">
        <v>907</v>
      </c>
      <c r="B1086" s="1">
        <v>2016</v>
      </c>
      <c r="C1086" s="1">
        <v>16656</v>
      </c>
      <c r="D1086" s="1" t="s">
        <v>1786</v>
      </c>
      <c r="E1086" s="1" t="s">
        <v>907</v>
      </c>
      <c r="F1086" s="1"/>
      <c r="G1086" s="1"/>
      <c r="H1086" s="1"/>
      <c r="I1086" s="1"/>
    </row>
    <row r="1087" spans="1:9" x14ac:dyDescent="0.25">
      <c r="A1087" s="1" t="s">
        <v>1133</v>
      </c>
      <c r="B1087" s="1">
        <v>2016</v>
      </c>
      <c r="C1087" s="1">
        <v>28749</v>
      </c>
      <c r="D1087" s="1" t="s">
        <v>1786</v>
      </c>
      <c r="E1087" s="1" t="s">
        <v>1133</v>
      </c>
      <c r="F1087" s="1"/>
      <c r="G1087" s="1"/>
      <c r="H1087" s="1"/>
      <c r="I1087" s="1"/>
    </row>
    <row r="1088" spans="1:9" x14ac:dyDescent="0.25">
      <c r="A1088" s="1" t="s">
        <v>885</v>
      </c>
      <c r="B1088" s="1">
        <v>2016</v>
      </c>
      <c r="C1088" s="1">
        <v>18382</v>
      </c>
      <c r="D1088" s="1" t="s">
        <v>1786</v>
      </c>
      <c r="E1088" s="1" t="s">
        <v>885</v>
      </c>
      <c r="F1088" s="1"/>
      <c r="G1088" s="1"/>
      <c r="H1088" s="1"/>
      <c r="I1088" s="1"/>
    </row>
    <row r="1089" spans="1:9" x14ac:dyDescent="0.25">
      <c r="A1089" s="1" t="s">
        <v>274</v>
      </c>
      <c r="B1089" s="1">
        <v>2016</v>
      </c>
      <c r="C1089" s="1">
        <v>20063</v>
      </c>
      <c r="D1089" s="1" t="s">
        <v>1786</v>
      </c>
      <c r="E1089" s="1" t="s">
        <v>274</v>
      </c>
      <c r="F1089" s="1"/>
      <c r="G1089" s="1"/>
      <c r="H1089" s="1"/>
      <c r="I1089" s="1"/>
    </row>
    <row r="1090" spans="1:9" x14ac:dyDescent="0.25">
      <c r="A1090" s="1" t="s">
        <v>666</v>
      </c>
      <c r="B1090" s="1">
        <v>2016</v>
      </c>
      <c r="C1090" s="1">
        <v>28488</v>
      </c>
      <c r="D1090" s="1" t="s">
        <v>1786</v>
      </c>
      <c r="E1090" s="1" t="s">
        <v>666</v>
      </c>
      <c r="F1090" s="1"/>
      <c r="G1090" s="1"/>
      <c r="H1090" s="1"/>
      <c r="I1090" s="1"/>
    </row>
    <row r="1091" spans="1:9" x14ac:dyDescent="0.25">
      <c r="A1091" s="1" t="s">
        <v>549</v>
      </c>
      <c r="B1091" s="1">
        <v>2016</v>
      </c>
      <c r="C1091" s="1">
        <v>38640</v>
      </c>
      <c r="D1091" s="1" t="s">
        <v>1786</v>
      </c>
      <c r="E1091" s="1" t="s">
        <v>549</v>
      </c>
      <c r="F1091" s="1"/>
      <c r="G1091" s="1"/>
      <c r="H1091" s="1"/>
      <c r="I1091" s="1"/>
    </row>
    <row r="1092" spans="1:9" x14ac:dyDescent="0.25">
      <c r="A1092" s="1" t="s">
        <v>30</v>
      </c>
      <c r="B1092" s="1">
        <v>2016</v>
      </c>
      <c r="C1092" s="1">
        <v>35836</v>
      </c>
      <c r="D1092" s="1" t="s">
        <v>1786</v>
      </c>
      <c r="E1092" s="1" t="s">
        <v>30</v>
      </c>
      <c r="F1092" s="1"/>
      <c r="G1092" s="1"/>
      <c r="H1092" s="1"/>
      <c r="I1092" s="1"/>
    </row>
    <row r="1093" spans="1:9" x14ac:dyDescent="0.25">
      <c r="A1093" s="1" t="s">
        <v>1501</v>
      </c>
      <c r="B1093" s="1">
        <v>2016</v>
      </c>
      <c r="C1093" s="1">
        <v>16666</v>
      </c>
      <c r="D1093" s="1" t="s">
        <v>1786</v>
      </c>
      <c r="E1093" s="1" t="s">
        <v>1501</v>
      </c>
      <c r="F1093" s="1"/>
      <c r="G1093" s="1"/>
      <c r="H1093" s="1"/>
      <c r="I1093" s="1"/>
    </row>
    <row r="1094" spans="1:9" x14ac:dyDescent="0.25">
      <c r="A1094" s="1" t="s">
        <v>550</v>
      </c>
      <c r="B1094" s="1">
        <v>2016</v>
      </c>
      <c r="C1094" s="1">
        <v>34389</v>
      </c>
      <c r="D1094" s="1" t="s">
        <v>1786</v>
      </c>
      <c r="E1094" s="1" t="s">
        <v>1786</v>
      </c>
      <c r="F1094" s="1"/>
      <c r="G1094" s="1"/>
      <c r="H1094" s="1"/>
      <c r="I1094" s="1"/>
    </row>
    <row r="1095" spans="1:9" x14ac:dyDescent="0.25">
      <c r="A1095" s="1" t="s">
        <v>245</v>
      </c>
      <c r="B1095" s="1">
        <v>2016</v>
      </c>
      <c r="C1095" s="1">
        <v>36883</v>
      </c>
      <c r="D1095" s="1" t="s">
        <v>1786</v>
      </c>
      <c r="E1095" s="1" t="s">
        <v>245</v>
      </c>
      <c r="F1095" s="1"/>
      <c r="G1095" s="1"/>
      <c r="H1095" s="1"/>
      <c r="I1095" s="1"/>
    </row>
    <row r="1096" spans="1:9" x14ac:dyDescent="0.25">
      <c r="A1096" s="1" t="s">
        <v>2795</v>
      </c>
      <c r="B1096" s="1">
        <v>2016</v>
      </c>
      <c r="C1096" s="1">
        <v>-32861</v>
      </c>
      <c r="D1096" s="1" t="s">
        <v>1786</v>
      </c>
      <c r="E1096" s="1" t="s">
        <v>2795</v>
      </c>
      <c r="F1096" s="1"/>
      <c r="G1096" s="1"/>
      <c r="H1096" s="1"/>
      <c r="I1096" s="1"/>
    </row>
    <row r="1097" spans="1:9" x14ac:dyDescent="0.25">
      <c r="A1097" s="1" t="s">
        <v>1509</v>
      </c>
      <c r="B1097" s="1">
        <v>2016</v>
      </c>
      <c r="C1097" s="1">
        <v>18530</v>
      </c>
      <c r="D1097" s="1" t="s">
        <v>1786</v>
      </c>
      <c r="E1097" s="1" t="s">
        <v>1509</v>
      </c>
      <c r="F1097" s="1"/>
      <c r="G1097" s="1"/>
      <c r="H1097" s="1"/>
      <c r="I1097" s="1"/>
    </row>
    <row r="1098" spans="1:9" x14ac:dyDescent="0.25">
      <c r="A1098" s="1" t="s">
        <v>240</v>
      </c>
      <c r="B1098" s="1">
        <v>2016</v>
      </c>
      <c r="C1098" s="1">
        <v>20039</v>
      </c>
      <c r="D1098" s="1" t="s">
        <v>1786</v>
      </c>
      <c r="E1098" s="1" t="s">
        <v>240</v>
      </c>
      <c r="F1098" s="1"/>
      <c r="G1098" s="1"/>
      <c r="H1098" s="1"/>
      <c r="I1098" s="1"/>
    </row>
    <row r="1099" spans="1:9" x14ac:dyDescent="0.25">
      <c r="A1099" s="1" t="s">
        <v>1183</v>
      </c>
      <c r="B1099" s="1">
        <v>2016</v>
      </c>
      <c r="C1099" s="1" t="s">
        <v>1786</v>
      </c>
      <c r="D1099" s="1" t="s">
        <v>1786</v>
      </c>
      <c r="E1099" s="1" t="s">
        <v>1786</v>
      </c>
      <c r="F1099" s="1"/>
      <c r="G1099" s="1"/>
      <c r="H1099" s="1"/>
      <c r="I1099" s="1"/>
    </row>
    <row r="1100" spans="1:9" x14ac:dyDescent="0.25">
      <c r="A1100" s="1" t="s">
        <v>1664</v>
      </c>
      <c r="B1100" s="1">
        <v>2016</v>
      </c>
      <c r="C1100" s="1" t="s">
        <v>1786</v>
      </c>
      <c r="D1100" s="1" t="s">
        <v>1786</v>
      </c>
      <c r="E1100" s="1" t="s">
        <v>1786</v>
      </c>
      <c r="F1100" s="1"/>
      <c r="G1100" s="1"/>
      <c r="H1100" s="1"/>
      <c r="I1100" s="1"/>
    </row>
    <row r="1101" spans="1:9" x14ac:dyDescent="0.25">
      <c r="A1101" s="1" t="s">
        <v>582</v>
      </c>
      <c r="B1101" s="1">
        <v>2016</v>
      </c>
      <c r="C1101" s="1">
        <v>-24763</v>
      </c>
      <c r="D1101" s="1" t="s">
        <v>1786</v>
      </c>
      <c r="E1101" s="1" t="s">
        <v>582</v>
      </c>
      <c r="F1101" s="1"/>
      <c r="G1101" s="1"/>
      <c r="H1101" s="1"/>
      <c r="I1101" s="1"/>
    </row>
    <row r="1102" spans="1:9" x14ac:dyDescent="0.25">
      <c r="A1102" s="1" t="s">
        <v>133</v>
      </c>
      <c r="B1102" s="1">
        <v>2016</v>
      </c>
      <c r="C1102" s="1">
        <v>26468</v>
      </c>
      <c r="D1102" s="1" t="s">
        <v>1786</v>
      </c>
      <c r="E1102" s="1" t="s">
        <v>133</v>
      </c>
      <c r="F1102" s="1"/>
      <c r="G1102" s="1"/>
      <c r="H1102" s="1"/>
      <c r="I1102" s="1"/>
    </row>
    <row r="1103" spans="1:9" x14ac:dyDescent="0.25">
      <c r="A1103" s="1" t="s">
        <v>180</v>
      </c>
      <c r="B1103" s="1">
        <v>2016</v>
      </c>
      <c r="C1103" s="1">
        <v>37036</v>
      </c>
      <c r="D1103" s="1" t="s">
        <v>1786</v>
      </c>
      <c r="E1103" s="1" t="s">
        <v>180</v>
      </c>
      <c r="F1103" s="1"/>
      <c r="G1103" s="1"/>
      <c r="H1103" s="1"/>
      <c r="I1103" s="1"/>
    </row>
    <row r="1104" spans="1:9" x14ac:dyDescent="0.25">
      <c r="A1104" s="1" t="s">
        <v>261</v>
      </c>
      <c r="B1104" s="1">
        <v>2016</v>
      </c>
      <c r="C1104" s="1">
        <v>-2565</v>
      </c>
      <c r="D1104" s="1" t="s">
        <v>1786</v>
      </c>
      <c r="E1104" s="1" t="s">
        <v>261</v>
      </c>
      <c r="F1104" s="1"/>
      <c r="G1104" s="1"/>
      <c r="H1104" s="1"/>
      <c r="I1104" s="1"/>
    </row>
    <row r="1105" spans="1:9" x14ac:dyDescent="0.25">
      <c r="A1105" s="1" t="s">
        <v>2794</v>
      </c>
      <c r="B1105" s="1">
        <v>2016</v>
      </c>
      <c r="C1105" s="1">
        <v>-49571</v>
      </c>
      <c r="D1105" s="1" t="s">
        <v>1786</v>
      </c>
      <c r="E1105" s="1" t="s">
        <v>2794</v>
      </c>
      <c r="F1105" s="1"/>
      <c r="G1105" s="1"/>
      <c r="H1105" s="1"/>
      <c r="I1105" s="1"/>
    </row>
    <row r="1106" spans="1:9" x14ac:dyDescent="0.25">
      <c r="A1106" s="1" t="s">
        <v>279</v>
      </c>
      <c r="B1106" s="1">
        <v>2016</v>
      </c>
      <c r="C1106" s="1">
        <v>22006</v>
      </c>
      <c r="D1106" s="1" t="s">
        <v>1786</v>
      </c>
      <c r="E1106" s="1" t="s">
        <v>279</v>
      </c>
      <c r="F1106" s="1"/>
      <c r="G1106" s="1"/>
      <c r="H1106" s="1"/>
      <c r="I1106" s="1"/>
    </row>
    <row r="1107" spans="1:9" x14ac:dyDescent="0.25">
      <c r="A1107" s="1" t="s">
        <v>364</v>
      </c>
      <c r="B1107" s="1">
        <v>2016</v>
      </c>
      <c r="C1107" s="1">
        <v>19805</v>
      </c>
      <c r="D1107" s="1" t="s">
        <v>1786</v>
      </c>
      <c r="E1107" s="1" t="s">
        <v>364</v>
      </c>
      <c r="F1107" s="1"/>
      <c r="G1107" s="1"/>
      <c r="H1107" s="1"/>
      <c r="I1107" s="1"/>
    </row>
    <row r="1108" spans="1:9" x14ac:dyDescent="0.25">
      <c r="A1108" s="1" t="s">
        <v>1141</v>
      </c>
      <c r="B1108" s="1">
        <v>2016</v>
      </c>
      <c r="C1108" s="1">
        <v>23200</v>
      </c>
      <c r="D1108" s="1" t="s">
        <v>1786</v>
      </c>
      <c r="E1108" s="1" t="s">
        <v>1141</v>
      </c>
      <c r="F1108" s="1"/>
      <c r="G1108" s="1"/>
      <c r="H1108" s="1"/>
      <c r="I1108" s="1"/>
    </row>
    <row r="1109" spans="1:9" x14ac:dyDescent="0.25">
      <c r="A1109" s="1" t="s">
        <v>1164</v>
      </c>
      <c r="B1109" s="1">
        <v>2016</v>
      </c>
      <c r="C1109" s="1">
        <v>37215</v>
      </c>
      <c r="D1109" s="1" t="s">
        <v>1786</v>
      </c>
      <c r="E1109" s="1" t="s">
        <v>1164</v>
      </c>
      <c r="F1109" s="1"/>
      <c r="G1109" s="1"/>
      <c r="H1109" s="1"/>
      <c r="I1109" s="1"/>
    </row>
    <row r="1110" spans="1:9" x14ac:dyDescent="0.25">
      <c r="A1110" s="1" t="s">
        <v>630</v>
      </c>
      <c r="B1110" s="1">
        <v>2016</v>
      </c>
      <c r="C1110" s="1">
        <v>-24092</v>
      </c>
      <c r="D1110" s="1" t="s">
        <v>1786</v>
      </c>
      <c r="E1110" s="1" t="s">
        <v>1786</v>
      </c>
      <c r="F1110" s="1"/>
      <c r="G1110" s="1"/>
      <c r="H1110" s="1"/>
      <c r="I1110" s="1"/>
    </row>
    <row r="1111" spans="1:9" x14ac:dyDescent="0.25">
      <c r="A1111" s="1" t="s">
        <v>413</v>
      </c>
      <c r="B1111" s="1">
        <v>2016</v>
      </c>
      <c r="C1111" s="1">
        <v>26987</v>
      </c>
      <c r="D1111" s="1" t="s">
        <v>1786</v>
      </c>
      <c r="E1111" s="1" t="s">
        <v>413</v>
      </c>
      <c r="F1111" s="1"/>
      <c r="G1111" s="1"/>
      <c r="H1111" s="1"/>
      <c r="I1111" s="1"/>
    </row>
    <row r="1112" spans="1:9" x14ac:dyDescent="0.25">
      <c r="A1112" s="1" t="s">
        <v>2800</v>
      </c>
      <c r="B1112" s="1">
        <v>2016</v>
      </c>
      <c r="C1112" s="1">
        <v>27935</v>
      </c>
      <c r="D1112" s="1" t="s">
        <v>1786</v>
      </c>
      <c r="E1112" s="1" t="s">
        <v>1786</v>
      </c>
      <c r="F1112" s="1"/>
      <c r="G1112" s="1"/>
      <c r="H1112" s="1"/>
      <c r="I1112" s="1"/>
    </row>
    <row r="1113" spans="1:9" x14ac:dyDescent="0.25">
      <c r="A1113" s="1" t="s">
        <v>468</v>
      </c>
      <c r="B1113" s="1">
        <v>2016</v>
      </c>
      <c r="C1113" s="1">
        <v>29198</v>
      </c>
      <c r="D1113" s="1" t="s">
        <v>1786</v>
      </c>
      <c r="E1113" s="1" t="s">
        <v>468</v>
      </c>
      <c r="F1113" s="1"/>
      <c r="G1113" s="1"/>
      <c r="H1113" s="1"/>
      <c r="I1113" s="1"/>
    </row>
    <row r="1114" spans="1:9" x14ac:dyDescent="0.25">
      <c r="A1114" s="1" t="s">
        <v>624</v>
      </c>
      <c r="B1114" s="1">
        <v>2016</v>
      </c>
      <c r="C1114" s="1" t="s">
        <v>1786</v>
      </c>
      <c r="D1114" s="1" t="s">
        <v>1786</v>
      </c>
      <c r="E1114" s="1" t="s">
        <v>1786</v>
      </c>
      <c r="F1114" s="1"/>
      <c r="G1114" s="1"/>
      <c r="H1114" s="1"/>
      <c r="I1114" s="1"/>
    </row>
    <row r="1115" spans="1:9" x14ac:dyDescent="0.25">
      <c r="A1115" s="1" t="s">
        <v>579</v>
      </c>
      <c r="B1115" s="1">
        <v>2016</v>
      </c>
      <c r="C1115" s="1">
        <v>25362</v>
      </c>
      <c r="D1115" s="1" t="s">
        <v>1786</v>
      </c>
      <c r="E1115" s="1" t="s">
        <v>579</v>
      </c>
      <c r="F1115" s="1"/>
      <c r="G1115" s="1"/>
      <c r="H1115" s="1"/>
      <c r="I1115" s="1"/>
    </row>
    <row r="1116" spans="1:9" x14ac:dyDescent="0.25">
      <c r="A1116" s="1" t="s">
        <v>1128</v>
      </c>
      <c r="B1116" s="1">
        <v>2016</v>
      </c>
      <c r="C1116" s="1">
        <v>-818</v>
      </c>
      <c r="D1116" s="1" t="s">
        <v>1786</v>
      </c>
      <c r="E1116" s="1" t="s">
        <v>1128</v>
      </c>
      <c r="F1116" s="1"/>
      <c r="G1116" s="1"/>
      <c r="H1116" s="1"/>
      <c r="I1116" s="1"/>
    </row>
    <row r="1117" spans="1:9" x14ac:dyDescent="0.25">
      <c r="A1117" s="1" t="s">
        <v>938</v>
      </c>
      <c r="B1117" s="1">
        <v>2016</v>
      </c>
      <c r="C1117" s="1">
        <v>34150</v>
      </c>
      <c r="D1117" s="1" t="s">
        <v>1786</v>
      </c>
      <c r="E1117" s="1" t="s">
        <v>938</v>
      </c>
      <c r="F1117" s="1"/>
      <c r="G1117" s="1"/>
      <c r="H1117" s="1"/>
      <c r="I1117" s="1"/>
    </row>
    <row r="1118" spans="1:9" x14ac:dyDescent="0.25">
      <c r="A1118" s="1" t="s">
        <v>329</v>
      </c>
      <c r="B1118" s="1">
        <v>2016</v>
      </c>
      <c r="C1118" s="1">
        <v>18771</v>
      </c>
      <c r="D1118" s="1" t="s">
        <v>1786</v>
      </c>
      <c r="E1118" s="1" t="s">
        <v>329</v>
      </c>
      <c r="F1118" s="1"/>
      <c r="G1118" s="1"/>
      <c r="H1118" s="1"/>
      <c r="I1118" s="1"/>
    </row>
    <row r="1119" spans="1:9" x14ac:dyDescent="0.25">
      <c r="A1119" s="1" t="s">
        <v>194</v>
      </c>
      <c r="B1119" s="1">
        <v>2016</v>
      </c>
      <c r="C1119" s="1">
        <v>29506</v>
      </c>
      <c r="D1119" s="1" t="s">
        <v>1786</v>
      </c>
      <c r="E1119" s="1" t="s">
        <v>194</v>
      </c>
      <c r="F1119" s="1"/>
      <c r="G1119" s="1"/>
      <c r="H1119" s="1"/>
      <c r="I1119" s="1"/>
    </row>
    <row r="1120" spans="1:9" x14ac:dyDescent="0.25">
      <c r="A1120" s="1" t="s">
        <v>1140</v>
      </c>
      <c r="B1120" s="1">
        <v>2016</v>
      </c>
      <c r="C1120" s="1" t="s">
        <v>1786</v>
      </c>
      <c r="D1120" s="1" t="s">
        <v>1786</v>
      </c>
      <c r="E1120" s="1" t="s">
        <v>1786</v>
      </c>
      <c r="F1120" s="1"/>
      <c r="G1120" s="1"/>
      <c r="H1120" s="1"/>
      <c r="I1120" s="1"/>
    </row>
    <row r="1121" spans="1:9" x14ac:dyDescent="0.25">
      <c r="A1121" s="1" t="s">
        <v>2756</v>
      </c>
      <c r="B1121" s="1">
        <v>2016</v>
      </c>
      <c r="C1121" s="1">
        <v>-8219</v>
      </c>
      <c r="D1121" s="1" t="s">
        <v>1786</v>
      </c>
      <c r="E1121" s="1" t="s">
        <v>2756</v>
      </c>
      <c r="F1121" s="1"/>
      <c r="G1121" s="1"/>
      <c r="H1121" s="1"/>
      <c r="I1121" s="1"/>
    </row>
    <row r="1122" spans="1:9" x14ac:dyDescent="0.25">
      <c r="A1122" s="1" t="s">
        <v>442</v>
      </c>
      <c r="B1122" s="1">
        <v>2016</v>
      </c>
      <c r="C1122" s="1">
        <v>35837</v>
      </c>
      <c r="D1122" s="1" t="s">
        <v>1786</v>
      </c>
      <c r="E1122" s="1" t="s">
        <v>442</v>
      </c>
      <c r="F1122" s="1"/>
      <c r="G1122" s="1"/>
      <c r="H1122" s="1"/>
      <c r="I1122" s="1"/>
    </row>
    <row r="1123" spans="1:9" x14ac:dyDescent="0.25">
      <c r="A1123" s="1" t="s">
        <v>305</v>
      </c>
      <c r="B1123" s="1">
        <v>2016</v>
      </c>
      <c r="C1123" s="1">
        <v>37730</v>
      </c>
      <c r="D1123" s="1" t="s">
        <v>1786</v>
      </c>
      <c r="E1123" s="1" t="s">
        <v>305</v>
      </c>
      <c r="F1123" s="1"/>
      <c r="G1123" s="1"/>
      <c r="H1123" s="1"/>
      <c r="I1123" s="1"/>
    </row>
    <row r="1124" spans="1:9" x14ac:dyDescent="0.25">
      <c r="A1124" s="1" t="s">
        <v>277</v>
      </c>
      <c r="B1124" s="1">
        <v>2016</v>
      </c>
      <c r="C1124" s="1">
        <v>24136</v>
      </c>
      <c r="D1124" s="1" t="s">
        <v>1786</v>
      </c>
      <c r="E1124" s="1" t="s">
        <v>277</v>
      </c>
      <c r="F1124" s="1"/>
      <c r="G1124" s="1"/>
      <c r="H1124" s="1"/>
      <c r="I1124" s="1"/>
    </row>
    <row r="1125" spans="1:9" x14ac:dyDescent="0.25">
      <c r="A1125" s="1" t="s">
        <v>1125</v>
      </c>
      <c r="B1125" s="1">
        <v>2016</v>
      </c>
      <c r="C1125" s="1">
        <v>26903</v>
      </c>
      <c r="D1125" s="1" t="s">
        <v>1786</v>
      </c>
      <c r="E1125" s="1" t="s">
        <v>1125</v>
      </c>
      <c r="F1125" s="1"/>
      <c r="G1125" s="1"/>
      <c r="H1125" s="1"/>
      <c r="I1125" s="1"/>
    </row>
    <row r="1126" spans="1:9" x14ac:dyDescent="0.25">
      <c r="A1126" s="1" t="s">
        <v>226</v>
      </c>
      <c r="B1126" s="1">
        <v>2015</v>
      </c>
      <c r="C1126" s="1">
        <v>29525</v>
      </c>
      <c r="D1126" s="1" t="s">
        <v>1786</v>
      </c>
      <c r="E1126" s="1" t="s">
        <v>226</v>
      </c>
      <c r="F1126" s="1"/>
      <c r="G1126" s="1"/>
      <c r="H1126" s="1"/>
      <c r="I1126" s="1"/>
    </row>
    <row r="1127" spans="1:9" x14ac:dyDescent="0.25">
      <c r="A1127" s="1" t="s">
        <v>1148</v>
      </c>
      <c r="B1127" s="1">
        <v>2015</v>
      </c>
      <c r="C1127" s="1">
        <v>16825</v>
      </c>
      <c r="D1127" s="1" t="s">
        <v>1786</v>
      </c>
      <c r="E1127" s="1" t="s">
        <v>1148</v>
      </c>
      <c r="F1127" s="1"/>
      <c r="G1127" s="1"/>
      <c r="H1127" s="1"/>
      <c r="I1127" s="1"/>
    </row>
    <row r="1128" spans="1:9" x14ac:dyDescent="0.25">
      <c r="A1128" s="1" t="s">
        <v>1116</v>
      </c>
      <c r="B1128" s="1">
        <v>2015</v>
      </c>
      <c r="C1128" s="1">
        <v>28334</v>
      </c>
      <c r="D1128" s="1" t="s">
        <v>1786</v>
      </c>
      <c r="E1128" s="1" t="s">
        <v>1116</v>
      </c>
      <c r="F1128" s="1"/>
      <c r="G1128" s="1"/>
      <c r="H1128" s="1"/>
      <c r="I1128" s="1"/>
    </row>
    <row r="1129" spans="1:9" x14ac:dyDescent="0.25">
      <c r="A1129" s="1" t="s">
        <v>1498</v>
      </c>
      <c r="B1129" s="1">
        <v>2015</v>
      </c>
      <c r="C1129" s="1">
        <v>32064</v>
      </c>
      <c r="D1129" s="1" t="s">
        <v>1786</v>
      </c>
      <c r="E1129" s="1" t="s">
        <v>1498</v>
      </c>
      <c r="F1129" s="1"/>
      <c r="G1129" s="1"/>
      <c r="H1129" s="1"/>
      <c r="I1129" s="1"/>
    </row>
    <row r="1130" spans="1:9" x14ac:dyDescent="0.25">
      <c r="A1130" s="1" t="s">
        <v>363</v>
      </c>
      <c r="B1130" s="1">
        <v>2015</v>
      </c>
      <c r="C1130" s="1">
        <v>31626</v>
      </c>
      <c r="D1130" s="1" t="s">
        <v>1786</v>
      </c>
      <c r="E1130" s="1" t="s">
        <v>363</v>
      </c>
      <c r="F1130" s="1"/>
      <c r="G1130" s="1"/>
      <c r="H1130" s="1"/>
      <c r="I1130" s="1"/>
    </row>
    <row r="1131" spans="1:9" x14ac:dyDescent="0.25">
      <c r="A1131" s="1" t="s">
        <v>2770</v>
      </c>
      <c r="B1131" s="1">
        <v>2015</v>
      </c>
      <c r="C1131" s="1">
        <v>-9740</v>
      </c>
      <c r="D1131" s="1" t="s">
        <v>1786</v>
      </c>
      <c r="E1131" s="1" t="s">
        <v>2770</v>
      </c>
      <c r="F1131" s="1"/>
      <c r="G1131" s="1"/>
      <c r="H1131" s="1"/>
      <c r="I1131" s="1"/>
    </row>
    <row r="1132" spans="1:9" x14ac:dyDescent="0.25">
      <c r="A1132" s="1" t="s">
        <v>790</v>
      </c>
      <c r="B1132" s="1">
        <v>2015</v>
      </c>
      <c r="C1132" s="1" t="s">
        <v>1786</v>
      </c>
      <c r="D1132" s="1" t="s">
        <v>1786</v>
      </c>
      <c r="E1132" s="1" t="s">
        <v>1786</v>
      </c>
      <c r="F1132" s="1"/>
      <c r="G1132" s="1"/>
      <c r="H1132" s="1"/>
      <c r="I1132" s="1"/>
    </row>
    <row r="1133" spans="1:9" x14ac:dyDescent="0.25">
      <c r="A1133" s="1" t="s">
        <v>1109</v>
      </c>
      <c r="B1133" s="1">
        <v>2015</v>
      </c>
      <c r="C1133" s="1">
        <v>16755</v>
      </c>
      <c r="D1133" s="1" t="s">
        <v>1786</v>
      </c>
      <c r="E1133" s="1" t="s">
        <v>1109</v>
      </c>
      <c r="F1133" s="1"/>
      <c r="G1133" s="1"/>
      <c r="H1133" s="1"/>
      <c r="I1133" s="1"/>
    </row>
    <row r="1134" spans="1:9" x14ac:dyDescent="0.25">
      <c r="A1134" s="1" t="s">
        <v>1126</v>
      </c>
      <c r="B1134" s="1">
        <v>2015</v>
      </c>
      <c r="C1134" s="1">
        <v>15155</v>
      </c>
      <c r="D1134" s="1" t="s">
        <v>1786</v>
      </c>
      <c r="E1134" s="1" t="s">
        <v>1126</v>
      </c>
      <c r="F1134" s="1"/>
      <c r="G1134" s="1"/>
      <c r="H1134" s="1"/>
      <c r="I1134" s="1"/>
    </row>
    <row r="1135" spans="1:9" x14ac:dyDescent="0.25">
      <c r="A1135" s="1" t="s">
        <v>1492</v>
      </c>
      <c r="B1135" s="1">
        <v>2015</v>
      </c>
      <c r="C1135" s="1">
        <v>19393</v>
      </c>
      <c r="D1135" s="1" t="s">
        <v>1786</v>
      </c>
      <c r="E1135" s="1" t="s">
        <v>1492</v>
      </c>
      <c r="F1135" s="1"/>
      <c r="G1135" s="1"/>
      <c r="H1135" s="1"/>
      <c r="I1135" s="1"/>
    </row>
    <row r="1136" spans="1:9" x14ac:dyDescent="0.25">
      <c r="A1136" s="1" t="s">
        <v>1712</v>
      </c>
      <c r="B1136" s="1">
        <v>2015</v>
      </c>
      <c r="C1136" s="1">
        <v>26859</v>
      </c>
      <c r="D1136" s="1" t="s">
        <v>1786</v>
      </c>
      <c r="E1136" s="1" t="s">
        <v>1712</v>
      </c>
      <c r="F1136" s="1"/>
      <c r="G1136" s="1"/>
      <c r="H1136" s="1"/>
      <c r="I1136" s="1"/>
    </row>
    <row r="1137" spans="1:9" x14ac:dyDescent="0.25">
      <c r="A1137" s="1" t="s">
        <v>148</v>
      </c>
      <c r="B1137" s="1">
        <v>2015</v>
      </c>
      <c r="C1137" s="1">
        <v>-28284</v>
      </c>
      <c r="D1137" s="1" t="s">
        <v>1786</v>
      </c>
      <c r="E1137" s="1" t="s">
        <v>148</v>
      </c>
      <c r="F1137" s="1"/>
      <c r="G1137" s="1"/>
      <c r="H1137" s="1"/>
      <c r="I1137" s="1"/>
    </row>
    <row r="1138" spans="1:9" x14ac:dyDescent="0.25">
      <c r="A1138" s="1" t="s">
        <v>1487</v>
      </c>
      <c r="B1138" s="1">
        <v>2015</v>
      </c>
      <c r="C1138" s="1">
        <v>22196</v>
      </c>
      <c r="D1138" s="1" t="s">
        <v>1786</v>
      </c>
      <c r="E1138" s="1" t="s">
        <v>1487</v>
      </c>
      <c r="F1138" s="1"/>
      <c r="G1138" s="1"/>
      <c r="H1138" s="1"/>
      <c r="I1138" s="1"/>
    </row>
    <row r="1139" spans="1:9" x14ac:dyDescent="0.25">
      <c r="A1139" s="1" t="s">
        <v>1500</v>
      </c>
      <c r="B1139" s="1">
        <v>2015</v>
      </c>
      <c r="C1139" s="1">
        <v>-27710</v>
      </c>
      <c r="D1139" s="1" t="s">
        <v>1786</v>
      </c>
      <c r="E1139" s="1" t="s">
        <v>1500</v>
      </c>
      <c r="F1139" s="1"/>
      <c r="G1139" s="1"/>
      <c r="H1139" s="1"/>
      <c r="I1139" s="1"/>
    </row>
    <row r="1140" spans="1:9" x14ac:dyDescent="0.25">
      <c r="A1140" s="1" t="s">
        <v>2796</v>
      </c>
      <c r="B1140" s="1">
        <v>2015</v>
      </c>
      <c r="C1140" s="1">
        <v>-2912</v>
      </c>
      <c r="D1140" s="1" t="s">
        <v>1786</v>
      </c>
      <c r="E1140" s="1" t="s">
        <v>2796</v>
      </c>
      <c r="F1140" s="1"/>
      <c r="G1140" s="1"/>
      <c r="H1140" s="1"/>
      <c r="I1140" s="1"/>
    </row>
    <row r="1141" spans="1:9" x14ac:dyDescent="0.25">
      <c r="A1141" s="1" t="s">
        <v>676</v>
      </c>
      <c r="B1141" s="1">
        <v>2015</v>
      </c>
      <c r="C1141" s="1" t="s">
        <v>1786</v>
      </c>
      <c r="D1141" s="1" t="s">
        <v>1786</v>
      </c>
      <c r="E1141" s="1" t="s">
        <v>1786</v>
      </c>
      <c r="F1141" s="1"/>
      <c r="G1141" s="1"/>
      <c r="H1141" s="1"/>
      <c r="I1141" s="1"/>
    </row>
    <row r="1142" spans="1:9" x14ac:dyDescent="0.25">
      <c r="A1142" s="1" t="s">
        <v>1114</v>
      </c>
      <c r="B1142" s="1">
        <v>2015</v>
      </c>
      <c r="C1142" s="1">
        <v>16490</v>
      </c>
      <c r="D1142" s="1" t="s">
        <v>1786</v>
      </c>
      <c r="E1142" s="1" t="s">
        <v>1114</v>
      </c>
      <c r="F1142" s="1"/>
      <c r="G1142" s="1"/>
      <c r="H1142" s="1"/>
      <c r="I1142" s="1"/>
    </row>
    <row r="1143" spans="1:9" x14ac:dyDescent="0.25">
      <c r="A1143" s="1" t="s">
        <v>1118</v>
      </c>
      <c r="B1143" s="1">
        <v>2015</v>
      </c>
      <c r="C1143" s="1">
        <v>20101</v>
      </c>
      <c r="D1143" s="1" t="s">
        <v>1786</v>
      </c>
      <c r="E1143" s="1" t="s">
        <v>1118</v>
      </c>
      <c r="F1143" s="1"/>
      <c r="G1143" s="1"/>
      <c r="H1143" s="1"/>
      <c r="I1143" s="1"/>
    </row>
    <row r="1144" spans="1:9" x14ac:dyDescent="0.25">
      <c r="A1144" s="1" t="s">
        <v>1488</v>
      </c>
      <c r="B1144" s="1">
        <v>2015</v>
      </c>
      <c r="C1144" s="1" t="s">
        <v>1786</v>
      </c>
      <c r="D1144" s="1" t="s">
        <v>1786</v>
      </c>
      <c r="E1144" s="1" t="s">
        <v>1786</v>
      </c>
      <c r="F1144" s="1"/>
      <c r="G1144" s="1"/>
      <c r="H1144" s="1"/>
      <c r="I1144" s="1"/>
    </row>
    <row r="1145" spans="1:9" x14ac:dyDescent="0.25">
      <c r="A1145" s="1" t="s">
        <v>551</v>
      </c>
      <c r="B1145" s="1">
        <v>2015</v>
      </c>
      <c r="C1145" s="1">
        <v>14955</v>
      </c>
      <c r="D1145" s="1" t="s">
        <v>1786</v>
      </c>
      <c r="E1145" s="1" t="s">
        <v>551</v>
      </c>
      <c r="F1145" s="1"/>
      <c r="G1145" s="1"/>
      <c r="H1145" s="1"/>
      <c r="I1145" s="1"/>
    </row>
    <row r="1146" spans="1:9" x14ac:dyDescent="0.25">
      <c r="A1146" s="1" t="s">
        <v>1490</v>
      </c>
      <c r="B1146" s="1">
        <v>2015</v>
      </c>
      <c r="C1146" s="1">
        <v>17704</v>
      </c>
      <c r="D1146" s="1" t="s">
        <v>1786</v>
      </c>
      <c r="E1146" s="1" t="s">
        <v>1490</v>
      </c>
      <c r="F1146" s="1"/>
      <c r="G1146" s="1"/>
      <c r="H1146" s="1"/>
      <c r="I1146" s="1"/>
    </row>
    <row r="1147" spans="1:9" x14ac:dyDescent="0.25">
      <c r="A1147" s="1" t="s">
        <v>223</v>
      </c>
      <c r="B1147" s="1">
        <v>2015</v>
      </c>
      <c r="C1147" s="1">
        <v>17946</v>
      </c>
      <c r="D1147" s="1" t="s">
        <v>1786</v>
      </c>
      <c r="E1147" s="1" t="s">
        <v>223</v>
      </c>
      <c r="F1147" s="1"/>
      <c r="G1147" s="1"/>
      <c r="H1147" s="1"/>
      <c r="I1147" s="1"/>
    </row>
    <row r="1148" spans="1:9" x14ac:dyDescent="0.25">
      <c r="A1148" s="1" t="s">
        <v>293</v>
      </c>
      <c r="B1148" s="1">
        <v>2015</v>
      </c>
      <c r="C1148" s="1">
        <v>23685</v>
      </c>
      <c r="D1148" s="1" t="s">
        <v>1786</v>
      </c>
      <c r="E1148" s="1" t="s">
        <v>293</v>
      </c>
      <c r="F1148" s="1"/>
      <c r="G1148" s="1"/>
      <c r="H1148" s="1"/>
      <c r="I1148" s="1"/>
    </row>
    <row r="1149" spans="1:9" x14ac:dyDescent="0.25">
      <c r="A1149" s="1" t="s">
        <v>1499</v>
      </c>
      <c r="B1149" s="1">
        <v>2015</v>
      </c>
      <c r="C1149" s="1">
        <v>2227</v>
      </c>
      <c r="D1149" s="1">
        <v>-8158</v>
      </c>
      <c r="E1149" s="1" t="s">
        <v>1499</v>
      </c>
      <c r="F1149" s="1"/>
      <c r="G1149" s="1"/>
      <c r="H1149" s="1"/>
      <c r="I1149" s="1"/>
    </row>
    <row r="1150" spans="1:9" x14ac:dyDescent="0.25">
      <c r="A1150" s="1" t="s">
        <v>623</v>
      </c>
      <c r="B1150" s="1">
        <v>2015</v>
      </c>
      <c r="C1150" s="1">
        <v>16063</v>
      </c>
      <c r="D1150" s="1" t="s">
        <v>1786</v>
      </c>
      <c r="E1150" s="1" t="s">
        <v>623</v>
      </c>
      <c r="F1150" s="1"/>
      <c r="G1150" s="1"/>
      <c r="H1150" s="1"/>
      <c r="I1150" s="1"/>
    </row>
    <row r="1151" spans="1:9" x14ac:dyDescent="0.25">
      <c r="A1151" s="1" t="s">
        <v>1134</v>
      </c>
      <c r="B1151" s="1">
        <v>2015</v>
      </c>
      <c r="C1151" s="1">
        <v>13728</v>
      </c>
      <c r="D1151" s="1" t="s">
        <v>1786</v>
      </c>
      <c r="E1151" s="1" t="s">
        <v>1134</v>
      </c>
      <c r="F1151" s="1"/>
      <c r="G1151" s="1"/>
      <c r="H1151" s="1"/>
      <c r="I1151" s="1"/>
    </row>
    <row r="1152" spans="1:9" x14ac:dyDescent="0.25">
      <c r="A1152" s="1" t="s">
        <v>1660</v>
      </c>
      <c r="B1152" s="1">
        <v>2015</v>
      </c>
      <c r="C1152" s="1">
        <v>-24373</v>
      </c>
      <c r="D1152" s="1" t="s">
        <v>1786</v>
      </c>
      <c r="E1152" s="1" t="s">
        <v>1660</v>
      </c>
      <c r="F1152" s="1"/>
      <c r="G1152" s="1"/>
      <c r="H1152" s="1"/>
      <c r="I1152" s="1"/>
    </row>
    <row r="1153" spans="1:9" x14ac:dyDescent="0.25">
      <c r="A1153" s="1" t="s">
        <v>295</v>
      </c>
      <c r="B1153" s="1">
        <v>2015</v>
      </c>
      <c r="C1153" s="1">
        <v>26989</v>
      </c>
      <c r="D1153" s="1" t="s">
        <v>1786</v>
      </c>
      <c r="E1153" s="1" t="s">
        <v>295</v>
      </c>
      <c r="F1153" s="1"/>
      <c r="G1153" s="1"/>
      <c r="H1153" s="1"/>
      <c r="I1153" s="1"/>
    </row>
    <row r="1154" spans="1:9" x14ac:dyDescent="0.25">
      <c r="A1154" s="1" t="s">
        <v>578</v>
      </c>
      <c r="B1154" s="1">
        <v>2015</v>
      </c>
      <c r="C1154" s="1">
        <v>28109</v>
      </c>
      <c r="D1154" s="1" t="s">
        <v>1786</v>
      </c>
      <c r="E1154" s="1" t="s">
        <v>578</v>
      </c>
      <c r="F1154" s="1"/>
      <c r="G1154" s="1"/>
      <c r="H1154" s="1"/>
      <c r="I1154" s="1"/>
    </row>
    <row r="1155" spans="1:9" x14ac:dyDescent="0.25">
      <c r="A1155" s="1" t="s">
        <v>1709</v>
      </c>
      <c r="B1155" s="1">
        <v>2015</v>
      </c>
      <c r="C1155" s="1">
        <v>26446</v>
      </c>
      <c r="D1155" s="1" t="s">
        <v>1786</v>
      </c>
      <c r="E1155" s="1" t="s">
        <v>1709</v>
      </c>
      <c r="F1155" s="1"/>
      <c r="G1155" s="1"/>
      <c r="H1155" s="1"/>
      <c r="I1155" s="1"/>
    </row>
    <row r="1156" spans="1:9" x14ac:dyDescent="0.25">
      <c r="A1156" s="1" t="s">
        <v>409</v>
      </c>
      <c r="B1156" s="1">
        <v>2015</v>
      </c>
      <c r="C1156" s="1">
        <v>32063</v>
      </c>
      <c r="D1156" s="1" t="s">
        <v>1786</v>
      </c>
      <c r="E1156" s="1" t="s">
        <v>409</v>
      </c>
      <c r="F1156" s="1"/>
      <c r="G1156" s="1"/>
      <c r="H1156" s="1"/>
      <c r="I1156" s="1"/>
    </row>
    <row r="1157" spans="1:9" x14ac:dyDescent="0.25">
      <c r="A1157" s="1" t="s">
        <v>1168</v>
      </c>
      <c r="B1157" s="1">
        <v>2015</v>
      </c>
      <c r="C1157" s="1">
        <v>11435</v>
      </c>
      <c r="D1157" s="1" t="s">
        <v>1786</v>
      </c>
      <c r="E1157" s="1" t="s">
        <v>1168</v>
      </c>
      <c r="F1157" s="1"/>
      <c r="G1157" s="1"/>
      <c r="H1157" s="1"/>
      <c r="I1157" s="1"/>
    </row>
    <row r="1158" spans="1:9" x14ac:dyDescent="0.25">
      <c r="A1158" s="1" t="s">
        <v>793</v>
      </c>
      <c r="B1158" s="1">
        <v>2015</v>
      </c>
      <c r="C1158" s="1">
        <v>26004</v>
      </c>
      <c r="D1158" s="1" t="s">
        <v>1786</v>
      </c>
      <c r="E1158" s="1" t="s">
        <v>2898</v>
      </c>
      <c r="F1158" s="1"/>
      <c r="G1158" s="1"/>
      <c r="H1158" s="1"/>
      <c r="I1158" s="1"/>
    </row>
    <row r="1159" spans="1:9" x14ac:dyDescent="0.25">
      <c r="A1159" s="1" t="s">
        <v>712</v>
      </c>
      <c r="B1159" s="1">
        <v>2015</v>
      </c>
      <c r="C1159" s="1">
        <v>19743</v>
      </c>
      <c r="D1159" s="1" t="s">
        <v>1786</v>
      </c>
      <c r="E1159" s="1" t="s">
        <v>1786</v>
      </c>
      <c r="F1159" s="1"/>
      <c r="G1159" s="1"/>
      <c r="H1159" s="1"/>
      <c r="I1159" s="1"/>
    </row>
    <row r="1160" spans="1:9" x14ac:dyDescent="0.25">
      <c r="A1160" s="1" t="s">
        <v>1110</v>
      </c>
      <c r="B1160" s="1">
        <v>2015</v>
      </c>
      <c r="C1160" s="1">
        <v>22776</v>
      </c>
      <c r="D1160" s="1" t="s">
        <v>1786</v>
      </c>
      <c r="E1160" s="1" t="s">
        <v>1110</v>
      </c>
      <c r="F1160" s="1"/>
      <c r="G1160" s="1"/>
      <c r="H1160" s="1"/>
      <c r="I1160" s="1"/>
    </row>
    <row r="1161" spans="1:9" x14ac:dyDescent="0.25">
      <c r="A1161" s="1" t="s">
        <v>1146</v>
      </c>
      <c r="B1161" s="1">
        <v>2015</v>
      </c>
      <c r="C1161" s="1">
        <v>28736</v>
      </c>
      <c r="D1161" s="1" t="s">
        <v>1786</v>
      </c>
      <c r="E1161" s="1" t="s">
        <v>1146</v>
      </c>
      <c r="F1161" s="1"/>
      <c r="G1161" s="1"/>
      <c r="H1161" s="1"/>
      <c r="I1161" s="1"/>
    </row>
    <row r="1162" spans="1:9" x14ac:dyDescent="0.25">
      <c r="A1162" s="1" t="s">
        <v>577</v>
      </c>
      <c r="B1162" s="1">
        <v>2015</v>
      </c>
      <c r="C1162" s="1">
        <v>4858</v>
      </c>
      <c r="D1162" s="1" t="s">
        <v>1786</v>
      </c>
      <c r="E1162" s="1" t="s">
        <v>577</v>
      </c>
      <c r="F1162" s="1"/>
      <c r="G1162" s="1"/>
      <c r="H1162" s="1"/>
      <c r="I1162" s="1"/>
    </row>
    <row r="1163" spans="1:9" x14ac:dyDescent="0.25">
      <c r="A1163" s="1" t="s">
        <v>1127</v>
      </c>
      <c r="B1163" s="1">
        <v>2015</v>
      </c>
      <c r="C1163" s="1">
        <v>18782</v>
      </c>
      <c r="D1163" s="1" t="s">
        <v>1786</v>
      </c>
      <c r="E1163" s="1" t="s">
        <v>1127</v>
      </c>
      <c r="F1163" s="1"/>
      <c r="G1163" s="1"/>
      <c r="H1163" s="1"/>
      <c r="I1163" s="1"/>
    </row>
    <row r="1164" spans="1:9" x14ac:dyDescent="0.25">
      <c r="A1164" s="1" t="s">
        <v>1111</v>
      </c>
      <c r="B1164" s="1">
        <v>2015</v>
      </c>
      <c r="C1164" s="1">
        <v>23999</v>
      </c>
      <c r="D1164" s="1" t="s">
        <v>1786</v>
      </c>
      <c r="E1164" s="1" t="s">
        <v>1111</v>
      </c>
      <c r="F1164" s="1"/>
      <c r="G1164" s="1"/>
      <c r="H1164" s="1"/>
      <c r="I1164" s="1"/>
    </row>
    <row r="1165" spans="1:9" x14ac:dyDescent="0.25">
      <c r="A1165" s="1" t="s">
        <v>339</v>
      </c>
      <c r="B1165" s="1">
        <v>2015</v>
      </c>
      <c r="C1165" s="1">
        <v>25897</v>
      </c>
      <c r="D1165" s="1" t="s">
        <v>1786</v>
      </c>
      <c r="E1165" s="1" t="s">
        <v>339</v>
      </c>
      <c r="F1165" s="1"/>
      <c r="G1165" s="1"/>
      <c r="H1165" s="1"/>
      <c r="I1165" s="1"/>
    </row>
    <row r="1166" spans="1:9" x14ac:dyDescent="0.25">
      <c r="A1166" s="1" t="s">
        <v>1121</v>
      </c>
      <c r="B1166" s="1">
        <v>2015</v>
      </c>
      <c r="C1166" s="1">
        <v>18160</v>
      </c>
      <c r="D1166" s="1" t="s">
        <v>1786</v>
      </c>
      <c r="E1166" s="1" t="s">
        <v>1121</v>
      </c>
      <c r="F1166" s="1"/>
      <c r="G1166" s="1"/>
      <c r="H1166" s="1"/>
      <c r="I1166" s="1"/>
    </row>
    <row r="1167" spans="1:9" x14ac:dyDescent="0.25">
      <c r="A1167" s="1" t="s">
        <v>358</v>
      </c>
      <c r="B1167" s="1">
        <v>2015</v>
      </c>
      <c r="C1167" s="1">
        <v>17280</v>
      </c>
      <c r="D1167" s="1" t="s">
        <v>1786</v>
      </c>
      <c r="E1167" s="1" t="s">
        <v>358</v>
      </c>
      <c r="F1167" s="1"/>
      <c r="G1167" s="1"/>
      <c r="H1167" s="1"/>
      <c r="I1167" s="1"/>
    </row>
    <row r="1168" spans="1:9" x14ac:dyDescent="0.25">
      <c r="A1168" s="1" t="s">
        <v>147</v>
      </c>
      <c r="B1168" s="1">
        <v>2015</v>
      </c>
      <c r="C1168" s="1">
        <v>-1683</v>
      </c>
      <c r="D1168" s="1" t="s">
        <v>1786</v>
      </c>
      <c r="E1168" s="1" t="s">
        <v>147</v>
      </c>
      <c r="F1168" s="1"/>
      <c r="G1168" s="1"/>
      <c r="H1168" s="1"/>
      <c r="I1168" s="1"/>
    </row>
    <row r="1169" spans="1:9" x14ac:dyDescent="0.25">
      <c r="A1169" s="1" t="s">
        <v>16</v>
      </c>
      <c r="B1169" s="1">
        <v>2015</v>
      </c>
      <c r="C1169" s="1">
        <v>31621</v>
      </c>
      <c r="D1169" s="1" t="s">
        <v>1786</v>
      </c>
      <c r="E1169" s="1" t="s">
        <v>16</v>
      </c>
      <c r="F1169" s="1"/>
      <c r="G1169" s="1"/>
      <c r="H1169" s="1"/>
      <c r="I1169" s="1"/>
    </row>
    <row r="1170" spans="1:9" x14ac:dyDescent="0.25">
      <c r="A1170" s="1" t="s">
        <v>880</v>
      </c>
      <c r="B1170" s="1">
        <v>2015</v>
      </c>
      <c r="C1170" s="1">
        <v>-24383</v>
      </c>
      <c r="D1170" s="1" t="s">
        <v>1786</v>
      </c>
      <c r="E1170" s="1" t="s">
        <v>880</v>
      </c>
      <c r="F1170" s="1"/>
      <c r="G1170" s="1"/>
      <c r="H1170" s="1"/>
      <c r="I1170" s="1"/>
    </row>
    <row r="1171" spans="1:9" x14ac:dyDescent="0.25">
      <c r="A1171" s="1" t="s">
        <v>2789</v>
      </c>
      <c r="B1171" s="1">
        <v>2015</v>
      </c>
      <c r="C1171" s="1">
        <v>21315</v>
      </c>
      <c r="D1171" s="1" t="s">
        <v>1786</v>
      </c>
      <c r="E1171" s="1" t="s">
        <v>2789</v>
      </c>
      <c r="F1171" s="1"/>
      <c r="G1171" s="1"/>
      <c r="H1171" s="1"/>
      <c r="I1171" s="1"/>
    </row>
    <row r="1172" spans="1:9" x14ac:dyDescent="0.25">
      <c r="A1172" s="1" t="s">
        <v>777</v>
      </c>
      <c r="B1172" s="1">
        <v>2015</v>
      </c>
      <c r="C1172" s="1">
        <v>25494</v>
      </c>
      <c r="D1172" s="1" t="s">
        <v>1786</v>
      </c>
      <c r="E1172" s="1" t="s">
        <v>777</v>
      </c>
      <c r="F1172" s="1"/>
      <c r="G1172" s="1"/>
      <c r="H1172" s="1"/>
      <c r="I1172" s="1"/>
    </row>
    <row r="1173" spans="1:9" x14ac:dyDescent="0.25">
      <c r="A1173" s="1" t="s">
        <v>325</v>
      </c>
      <c r="B1173" s="1">
        <v>2015</v>
      </c>
      <c r="C1173" s="1">
        <v>15896</v>
      </c>
      <c r="D1173" s="1" t="s">
        <v>1786</v>
      </c>
      <c r="E1173" s="1" t="s">
        <v>325</v>
      </c>
      <c r="F1173" s="1"/>
      <c r="G1173" s="1"/>
      <c r="H1173" s="1"/>
      <c r="I1173" s="1"/>
    </row>
    <row r="1174" spans="1:9" x14ac:dyDescent="0.25">
      <c r="A1174" s="1" t="s">
        <v>64</v>
      </c>
      <c r="B1174" s="1">
        <v>2015</v>
      </c>
      <c r="C1174" s="1">
        <v>29051</v>
      </c>
      <c r="D1174" s="1" t="s">
        <v>1786</v>
      </c>
      <c r="E1174" s="1" t="s">
        <v>64</v>
      </c>
      <c r="F1174" s="1"/>
      <c r="G1174" s="1"/>
      <c r="H1174" s="1"/>
      <c r="I1174" s="1"/>
    </row>
    <row r="1175" spans="1:9" x14ac:dyDescent="0.25">
      <c r="A1175" s="1" t="s">
        <v>2792</v>
      </c>
      <c r="B1175" s="1">
        <v>2015</v>
      </c>
      <c r="C1175" s="1">
        <v>-32965</v>
      </c>
      <c r="D1175" s="1" t="s">
        <v>1786</v>
      </c>
      <c r="E1175" s="1" t="s">
        <v>2792</v>
      </c>
      <c r="F1175" s="1"/>
      <c r="G1175" s="1"/>
      <c r="H1175" s="1"/>
      <c r="I1175" s="1"/>
    </row>
    <row r="1176" spans="1:9" x14ac:dyDescent="0.25">
      <c r="A1176" s="1" t="s">
        <v>1119</v>
      </c>
      <c r="B1176" s="1">
        <v>2015</v>
      </c>
      <c r="C1176" s="1">
        <v>3793</v>
      </c>
      <c r="D1176" s="1" t="s">
        <v>1786</v>
      </c>
      <c r="E1176" s="1" t="s">
        <v>1119</v>
      </c>
      <c r="F1176" s="1"/>
      <c r="G1176" s="1"/>
      <c r="H1176" s="1"/>
      <c r="I1176" s="1"/>
    </row>
    <row r="1177" spans="1:9" x14ac:dyDescent="0.25">
      <c r="A1177" s="1" t="s">
        <v>2787</v>
      </c>
      <c r="B1177" s="1">
        <v>2015</v>
      </c>
      <c r="C1177" s="1">
        <v>22137</v>
      </c>
      <c r="D1177" s="1" t="s">
        <v>1786</v>
      </c>
      <c r="E1177" s="1" t="s">
        <v>1786</v>
      </c>
      <c r="F1177" s="1"/>
      <c r="G1177" s="1"/>
      <c r="H1177" s="1"/>
      <c r="I1177" s="1"/>
    </row>
    <row r="1178" spans="1:9" x14ac:dyDescent="0.25">
      <c r="A1178" s="1" t="s">
        <v>1106</v>
      </c>
      <c r="B1178" s="1">
        <v>2015</v>
      </c>
      <c r="C1178" s="1">
        <v>-25005</v>
      </c>
      <c r="D1178" s="1" t="s">
        <v>1786</v>
      </c>
      <c r="E1178" s="1" t="s">
        <v>1106</v>
      </c>
      <c r="F1178" s="1"/>
      <c r="G1178" s="1"/>
      <c r="H1178" s="1"/>
      <c r="I1178" s="1"/>
    </row>
    <row r="1179" spans="1:9" x14ac:dyDescent="0.25">
      <c r="A1179" s="1" t="s">
        <v>173</v>
      </c>
      <c r="B1179" s="1">
        <v>2015</v>
      </c>
      <c r="C1179" s="1">
        <v>26311</v>
      </c>
      <c r="D1179" s="1" t="s">
        <v>1786</v>
      </c>
      <c r="E1179" s="1" t="s">
        <v>173</v>
      </c>
      <c r="F1179" s="1"/>
      <c r="G1179" s="1"/>
      <c r="H1179" s="1"/>
      <c r="I1179" s="1"/>
    </row>
    <row r="1180" spans="1:9" x14ac:dyDescent="0.25">
      <c r="A1180" s="1" t="s">
        <v>619</v>
      </c>
      <c r="B1180" s="1">
        <v>2015</v>
      </c>
      <c r="C1180" s="1">
        <v>15142</v>
      </c>
      <c r="D1180" s="1" t="s">
        <v>1786</v>
      </c>
      <c r="E1180" s="1" t="s">
        <v>619</v>
      </c>
      <c r="F1180" s="1"/>
      <c r="G1180" s="1"/>
      <c r="H1180" s="1"/>
      <c r="I1180" s="1"/>
    </row>
    <row r="1181" spans="1:9" x14ac:dyDescent="0.25">
      <c r="A1181" s="1" t="s">
        <v>1522</v>
      </c>
      <c r="B1181" s="1">
        <v>2015</v>
      </c>
      <c r="C1181" s="1">
        <v>26306</v>
      </c>
      <c r="D1181" s="1" t="s">
        <v>1786</v>
      </c>
      <c r="E1181" s="1" t="s">
        <v>1522</v>
      </c>
      <c r="F1181" s="1"/>
      <c r="G1181" s="1"/>
      <c r="H1181" s="1"/>
      <c r="I1181" s="1"/>
    </row>
    <row r="1182" spans="1:9" x14ac:dyDescent="0.25">
      <c r="A1182" s="1" t="s">
        <v>441</v>
      </c>
      <c r="B1182" s="1">
        <v>2015</v>
      </c>
      <c r="C1182" s="1">
        <v>-24240</v>
      </c>
      <c r="D1182" s="1" t="s">
        <v>1786</v>
      </c>
      <c r="E1182" s="1" t="s">
        <v>441</v>
      </c>
      <c r="F1182" s="1"/>
      <c r="G1182" s="1"/>
      <c r="H1182" s="1"/>
      <c r="I1182" s="1"/>
    </row>
    <row r="1183" spans="1:9" x14ac:dyDescent="0.25">
      <c r="A1183" s="1" t="s">
        <v>324</v>
      </c>
      <c r="B1183" s="1">
        <v>2015</v>
      </c>
      <c r="C1183" s="1">
        <v>24959</v>
      </c>
      <c r="D1183" s="1" t="s">
        <v>1786</v>
      </c>
      <c r="E1183" s="1" t="s">
        <v>324</v>
      </c>
      <c r="F1183" s="1"/>
      <c r="G1183" s="1"/>
      <c r="H1183" s="1"/>
      <c r="I1183" s="1"/>
    </row>
    <row r="1184" spans="1:9" x14ac:dyDescent="0.25">
      <c r="A1184" s="1" t="s">
        <v>1486</v>
      </c>
      <c r="B1184" s="1">
        <v>2015</v>
      </c>
      <c r="C1184" s="1">
        <v>18415</v>
      </c>
      <c r="D1184" s="1" t="s">
        <v>1786</v>
      </c>
      <c r="E1184" s="1" t="s">
        <v>1486</v>
      </c>
      <c r="F1184" s="1"/>
      <c r="G1184" s="1"/>
      <c r="H1184" s="1"/>
      <c r="I1184" s="1"/>
    </row>
    <row r="1185" spans="1:9" x14ac:dyDescent="0.25">
      <c r="A1185" s="1" t="s">
        <v>1108</v>
      </c>
      <c r="B1185" s="1">
        <v>2015</v>
      </c>
      <c r="C1185" s="1">
        <v>28103</v>
      </c>
      <c r="D1185" s="1" t="s">
        <v>1786</v>
      </c>
      <c r="E1185" s="1" t="s">
        <v>1108</v>
      </c>
      <c r="F1185" s="1"/>
      <c r="G1185" s="1"/>
      <c r="H1185" s="1"/>
      <c r="I1185" s="1"/>
    </row>
    <row r="1186" spans="1:9" x14ac:dyDescent="0.25">
      <c r="A1186" s="1" t="s">
        <v>1711</v>
      </c>
      <c r="B1186" s="1">
        <v>2015</v>
      </c>
      <c r="C1186" s="1">
        <v>21067</v>
      </c>
      <c r="D1186" s="1" t="s">
        <v>1786</v>
      </c>
      <c r="E1186" s="1" t="s">
        <v>1711</v>
      </c>
      <c r="F1186" s="1"/>
      <c r="G1186" s="1"/>
      <c r="H1186" s="1"/>
      <c r="I1186" s="1"/>
    </row>
    <row r="1187" spans="1:9" x14ac:dyDescent="0.25">
      <c r="A1187" s="1" t="s">
        <v>1195</v>
      </c>
      <c r="B1187" s="1">
        <v>2015</v>
      </c>
      <c r="C1187" s="1">
        <v>28098</v>
      </c>
      <c r="D1187" s="1" t="s">
        <v>1786</v>
      </c>
      <c r="E1187" s="1" t="s">
        <v>1195</v>
      </c>
      <c r="F1187" s="1"/>
      <c r="G1187" s="1"/>
      <c r="H1187" s="1"/>
      <c r="I1187" s="1"/>
    </row>
    <row r="1188" spans="1:9" x14ac:dyDescent="0.25">
      <c r="A1188" s="1" t="s">
        <v>2769</v>
      </c>
      <c r="B1188" s="1">
        <v>2015</v>
      </c>
      <c r="C1188" s="1">
        <v>-9276</v>
      </c>
      <c r="D1188" s="1" t="s">
        <v>1786</v>
      </c>
      <c r="E1188" s="1" t="s">
        <v>2769</v>
      </c>
      <c r="F1188" s="1"/>
      <c r="G1188" s="1"/>
      <c r="H1188" s="1"/>
      <c r="I1188" s="1"/>
    </row>
    <row r="1189" spans="1:9" x14ac:dyDescent="0.25">
      <c r="A1189" s="1" t="s">
        <v>583</v>
      </c>
      <c r="B1189" s="1">
        <v>2015</v>
      </c>
      <c r="C1189" s="1">
        <v>29985</v>
      </c>
      <c r="D1189" s="1" t="s">
        <v>1786</v>
      </c>
      <c r="E1189" s="1" t="s">
        <v>583</v>
      </c>
      <c r="F1189" s="1"/>
      <c r="G1189" s="1"/>
      <c r="H1189" s="1"/>
      <c r="I1189" s="1"/>
    </row>
    <row r="1190" spans="1:9" x14ac:dyDescent="0.25">
      <c r="A1190" s="1" t="s">
        <v>2788</v>
      </c>
      <c r="B1190" s="1">
        <v>2015</v>
      </c>
      <c r="C1190" s="1">
        <v>16030</v>
      </c>
      <c r="D1190" s="1" t="s">
        <v>1786</v>
      </c>
      <c r="E1190" s="1" t="s">
        <v>2788</v>
      </c>
      <c r="F1190" s="1"/>
      <c r="G1190" s="1"/>
      <c r="H1190" s="1"/>
      <c r="I1190" s="1"/>
    </row>
    <row r="1191" spans="1:9" x14ac:dyDescent="0.25">
      <c r="A1191" s="1" t="s">
        <v>1496</v>
      </c>
      <c r="B1191" s="1">
        <v>2015</v>
      </c>
      <c r="C1191" s="1">
        <v>4126</v>
      </c>
      <c r="D1191" s="1">
        <v>-2298</v>
      </c>
      <c r="E1191" s="1" t="s">
        <v>1496</v>
      </c>
      <c r="F1191" s="1"/>
      <c r="G1191" s="1"/>
      <c r="H1191" s="1"/>
      <c r="I1191" s="1"/>
    </row>
    <row r="1192" spans="1:9" x14ac:dyDescent="0.25">
      <c r="A1192" s="1" t="s">
        <v>2786</v>
      </c>
      <c r="B1192" s="1">
        <v>2015</v>
      </c>
      <c r="C1192" s="1" t="s">
        <v>1786</v>
      </c>
      <c r="D1192" s="1" t="s">
        <v>1786</v>
      </c>
      <c r="E1192" s="1" t="s">
        <v>1786</v>
      </c>
      <c r="F1192" s="1"/>
      <c r="G1192" s="1"/>
      <c r="H1192" s="1"/>
      <c r="I1192" s="1"/>
    </row>
    <row r="1193" spans="1:9" x14ac:dyDescent="0.25">
      <c r="A1193" s="1" t="s">
        <v>292</v>
      </c>
      <c r="B1193" s="1">
        <v>2015</v>
      </c>
      <c r="C1193" s="1">
        <v>19693</v>
      </c>
      <c r="D1193" s="1" t="s">
        <v>1786</v>
      </c>
      <c r="E1193" s="1" t="s">
        <v>292</v>
      </c>
      <c r="F1193" s="1"/>
      <c r="G1193" s="1"/>
      <c r="H1193" s="1"/>
      <c r="I1193" s="1"/>
    </row>
    <row r="1194" spans="1:9" x14ac:dyDescent="0.25">
      <c r="A1194" s="1" t="s">
        <v>2797</v>
      </c>
      <c r="B1194" s="1">
        <v>2015</v>
      </c>
      <c r="C1194" s="1">
        <v>15145</v>
      </c>
      <c r="D1194" s="1" t="s">
        <v>1786</v>
      </c>
      <c r="E1194" s="1" t="s">
        <v>1786</v>
      </c>
      <c r="F1194" s="1"/>
      <c r="G1194" s="1"/>
      <c r="H1194" s="1"/>
      <c r="I1194" s="1"/>
    </row>
    <row r="1195" spans="1:9" x14ac:dyDescent="0.25">
      <c r="A1195" s="1" t="s">
        <v>1132</v>
      </c>
      <c r="B1195" s="1">
        <v>2015</v>
      </c>
      <c r="C1195" s="1">
        <v>18729</v>
      </c>
      <c r="D1195" s="1" t="s">
        <v>1786</v>
      </c>
      <c r="E1195" s="1" t="s">
        <v>1132</v>
      </c>
      <c r="F1195" s="1"/>
      <c r="G1195" s="1"/>
      <c r="H1195" s="1"/>
      <c r="I1195" s="1"/>
    </row>
    <row r="1196" spans="1:9" x14ac:dyDescent="0.25">
      <c r="A1196" s="1" t="s">
        <v>1113</v>
      </c>
      <c r="B1196" s="1">
        <v>2015</v>
      </c>
      <c r="C1196" s="1">
        <v>18239</v>
      </c>
      <c r="D1196" s="1" t="s">
        <v>1786</v>
      </c>
      <c r="E1196" s="1" t="s">
        <v>1113</v>
      </c>
      <c r="F1196" s="1"/>
      <c r="G1196" s="1"/>
      <c r="H1196" s="1"/>
      <c r="I1196" s="1"/>
    </row>
    <row r="1197" spans="1:9" x14ac:dyDescent="0.25">
      <c r="A1197" s="1" t="s">
        <v>469</v>
      </c>
      <c r="B1197" s="1">
        <v>2015</v>
      </c>
      <c r="C1197" s="1">
        <v>18516</v>
      </c>
      <c r="D1197" s="1" t="s">
        <v>1786</v>
      </c>
      <c r="E1197" s="1" t="s">
        <v>469</v>
      </c>
      <c r="F1197" s="1"/>
      <c r="G1197" s="1"/>
      <c r="H1197" s="1"/>
      <c r="I1197" s="1"/>
    </row>
    <row r="1198" spans="1:9" x14ac:dyDescent="0.25">
      <c r="A1198" s="1" t="s">
        <v>877</v>
      </c>
      <c r="B1198" s="1">
        <v>2015</v>
      </c>
      <c r="C1198" s="1">
        <v>21441</v>
      </c>
      <c r="D1198" s="1" t="s">
        <v>1786</v>
      </c>
      <c r="E1198" s="1" t="s">
        <v>877</v>
      </c>
      <c r="F1198" s="1"/>
      <c r="G1198" s="1"/>
      <c r="H1198" s="1"/>
      <c r="I1198" s="1"/>
    </row>
    <row r="1199" spans="1:9" x14ac:dyDescent="0.25">
      <c r="A1199" s="1" t="s">
        <v>1120</v>
      </c>
      <c r="B1199" s="1">
        <v>2015</v>
      </c>
      <c r="C1199" s="1">
        <v>27469</v>
      </c>
      <c r="D1199" s="1" t="s">
        <v>1786</v>
      </c>
      <c r="E1199" s="1" t="s">
        <v>1120</v>
      </c>
      <c r="F1199" s="1"/>
      <c r="G1199" s="1"/>
      <c r="H1199" s="1"/>
      <c r="I1199" s="1"/>
    </row>
    <row r="1200" spans="1:9" x14ac:dyDescent="0.25">
      <c r="A1200" s="1" t="s">
        <v>262</v>
      </c>
      <c r="B1200" s="1">
        <v>2015</v>
      </c>
      <c r="C1200" s="1">
        <v>19806</v>
      </c>
      <c r="D1200" s="1" t="s">
        <v>1786</v>
      </c>
      <c r="E1200" s="1" t="s">
        <v>262</v>
      </c>
      <c r="F1200" s="1"/>
      <c r="G1200" s="1"/>
      <c r="H1200" s="1"/>
      <c r="I1200" s="1"/>
    </row>
    <row r="1201" spans="1:9" x14ac:dyDescent="0.25">
      <c r="A1201" s="1" t="s">
        <v>297</v>
      </c>
      <c r="B1201" s="1">
        <v>2015</v>
      </c>
      <c r="C1201" s="1">
        <v>26777</v>
      </c>
      <c r="D1201" s="1" t="s">
        <v>1786</v>
      </c>
      <c r="E1201" s="1" t="s">
        <v>297</v>
      </c>
      <c r="F1201" s="1"/>
      <c r="G1201" s="1"/>
      <c r="H1201" s="1"/>
      <c r="I1201" s="1"/>
    </row>
    <row r="1202" spans="1:9" x14ac:dyDescent="0.25">
      <c r="A1202" s="1" t="s">
        <v>1104</v>
      </c>
      <c r="B1202" s="1">
        <v>2015</v>
      </c>
      <c r="C1202" s="1">
        <v>33214</v>
      </c>
      <c r="D1202" s="1" t="s">
        <v>1786</v>
      </c>
      <c r="E1202" s="1" t="s">
        <v>1104</v>
      </c>
      <c r="F1202" s="1"/>
      <c r="G1202" s="1"/>
      <c r="H1202" s="1"/>
      <c r="I1202" s="1"/>
    </row>
    <row r="1203" spans="1:9" x14ac:dyDescent="0.25">
      <c r="A1203" s="1" t="s">
        <v>783</v>
      </c>
      <c r="B1203" s="1">
        <v>2015</v>
      </c>
      <c r="C1203" s="1">
        <v>10709</v>
      </c>
      <c r="D1203" s="1" t="s">
        <v>1786</v>
      </c>
      <c r="E1203" s="1" t="s">
        <v>783</v>
      </c>
      <c r="F1203" s="1"/>
      <c r="G1203" s="1"/>
      <c r="H1203" s="1"/>
      <c r="I1203" s="1"/>
    </row>
    <row r="1204" spans="1:9" x14ac:dyDescent="0.25">
      <c r="A1204" s="1" t="s">
        <v>1515</v>
      </c>
      <c r="B1204" s="1">
        <v>2015</v>
      </c>
      <c r="C1204" s="1">
        <v>23443</v>
      </c>
      <c r="D1204" s="1" t="s">
        <v>1786</v>
      </c>
      <c r="E1204" s="1" t="s">
        <v>1515</v>
      </c>
      <c r="F1204" s="1"/>
      <c r="G1204" s="1"/>
      <c r="H1204" s="1"/>
      <c r="I1204" s="1"/>
    </row>
    <row r="1205" spans="1:9" x14ac:dyDescent="0.25">
      <c r="A1205" s="1" t="s">
        <v>1159</v>
      </c>
      <c r="B1205" s="1">
        <v>2015</v>
      </c>
      <c r="C1205" s="1">
        <v>32691</v>
      </c>
      <c r="D1205" s="1" t="s">
        <v>1786</v>
      </c>
      <c r="E1205" s="1" t="s">
        <v>1159</v>
      </c>
      <c r="F1205" s="1"/>
      <c r="G1205" s="1"/>
      <c r="H1205" s="1"/>
      <c r="I1205" s="1"/>
    </row>
    <row r="1206" spans="1:9" x14ac:dyDescent="0.25">
      <c r="A1206" s="1" t="s">
        <v>273</v>
      </c>
      <c r="B1206" s="1">
        <v>2015</v>
      </c>
      <c r="C1206" s="1">
        <v>16479</v>
      </c>
      <c r="D1206" s="1" t="s">
        <v>1786</v>
      </c>
      <c r="E1206" s="1" t="s">
        <v>273</v>
      </c>
      <c r="F1206" s="1"/>
      <c r="G1206" s="1"/>
      <c r="H1206" s="1"/>
      <c r="I1206" s="1"/>
    </row>
    <row r="1207" spans="1:9" x14ac:dyDescent="0.25">
      <c r="A1207" s="1" t="s">
        <v>1491</v>
      </c>
      <c r="B1207" s="1">
        <v>2015</v>
      </c>
      <c r="C1207" s="1">
        <v>11896</v>
      </c>
      <c r="D1207" s="1" t="s">
        <v>1786</v>
      </c>
      <c r="E1207" s="1" t="s">
        <v>1491</v>
      </c>
      <c r="F1207" s="1"/>
      <c r="G1207" s="1"/>
      <c r="H1207" s="1"/>
      <c r="I1207" s="1"/>
    </row>
    <row r="1208" spans="1:9" x14ac:dyDescent="0.25">
      <c r="A1208" s="1" t="s">
        <v>120</v>
      </c>
      <c r="B1208" s="1">
        <v>2015</v>
      </c>
      <c r="C1208" s="1">
        <v>31114</v>
      </c>
      <c r="D1208" s="1" t="s">
        <v>1786</v>
      </c>
      <c r="E1208" s="1" t="s">
        <v>120</v>
      </c>
      <c r="F1208" s="1"/>
      <c r="G1208" s="1"/>
      <c r="H1208" s="1"/>
      <c r="I1208" s="1"/>
    </row>
    <row r="1209" spans="1:9" x14ac:dyDescent="0.25">
      <c r="A1209" s="1" t="s">
        <v>2798</v>
      </c>
      <c r="B1209" s="1">
        <v>2015</v>
      </c>
      <c r="C1209" s="1">
        <v>-24599</v>
      </c>
      <c r="D1209" s="1" t="s">
        <v>1786</v>
      </c>
      <c r="E1209" s="1" t="s">
        <v>2798</v>
      </c>
      <c r="F1209" s="1"/>
      <c r="G1209" s="1"/>
      <c r="H1209" s="1"/>
      <c r="I1209" s="1"/>
    </row>
    <row r="1210" spans="1:9" x14ac:dyDescent="0.25">
      <c r="A1210" s="1" t="s">
        <v>1091</v>
      </c>
      <c r="B1210" s="1">
        <v>2014</v>
      </c>
      <c r="C1210" s="1">
        <v>21068</v>
      </c>
      <c r="D1210" s="1" t="s">
        <v>1786</v>
      </c>
      <c r="E1210" s="1" t="s">
        <v>1091</v>
      </c>
      <c r="F1210" s="1"/>
      <c r="G1210" s="1"/>
      <c r="H1210" s="1"/>
      <c r="I1210" s="1"/>
    </row>
    <row r="1211" spans="1:9" x14ac:dyDescent="0.25">
      <c r="A1211" s="1" t="s">
        <v>506</v>
      </c>
      <c r="B1211" s="1">
        <v>2014</v>
      </c>
      <c r="C1211" s="1">
        <v>19499</v>
      </c>
      <c r="D1211" s="1" t="s">
        <v>1786</v>
      </c>
      <c r="E1211" s="1" t="s">
        <v>506</v>
      </c>
      <c r="F1211" s="1"/>
      <c r="G1211" s="1"/>
      <c r="H1211" s="1"/>
      <c r="I1211" s="1"/>
    </row>
    <row r="1212" spans="1:9" x14ac:dyDescent="0.25">
      <c r="A1212" s="1" t="s">
        <v>548</v>
      </c>
      <c r="B1212" s="1">
        <v>2014</v>
      </c>
      <c r="C1212" s="1">
        <v>18663</v>
      </c>
      <c r="D1212" s="1" t="s">
        <v>1786</v>
      </c>
      <c r="E1212" s="1" t="s">
        <v>548</v>
      </c>
      <c r="F1212" s="1"/>
      <c r="G1212" s="1"/>
      <c r="H1212" s="1"/>
      <c r="I1212" s="1"/>
    </row>
    <row r="1213" spans="1:9" x14ac:dyDescent="0.25">
      <c r="A1213" s="1" t="s">
        <v>465</v>
      </c>
      <c r="B1213" s="1">
        <v>2014</v>
      </c>
      <c r="C1213" s="1">
        <v>17361</v>
      </c>
      <c r="D1213" s="1" t="s">
        <v>1786</v>
      </c>
      <c r="E1213" s="1" t="s">
        <v>465</v>
      </c>
      <c r="F1213" s="1"/>
      <c r="G1213" s="1"/>
      <c r="H1213" s="1"/>
      <c r="I1213" s="1"/>
    </row>
    <row r="1214" spans="1:9" x14ac:dyDescent="0.25">
      <c r="A1214" s="1" t="s">
        <v>1129</v>
      </c>
      <c r="B1214" s="1">
        <v>2014</v>
      </c>
      <c r="C1214" s="1">
        <v>25132</v>
      </c>
      <c r="D1214" s="1" t="s">
        <v>1786</v>
      </c>
      <c r="E1214" s="1" t="s">
        <v>1129</v>
      </c>
      <c r="F1214" s="1"/>
      <c r="G1214" s="1"/>
      <c r="H1214" s="1"/>
      <c r="I1214" s="1"/>
    </row>
    <row r="1215" spans="1:9" x14ac:dyDescent="0.25">
      <c r="A1215" s="1" t="s">
        <v>781</v>
      </c>
      <c r="B1215" s="1">
        <v>2014</v>
      </c>
      <c r="C1215" s="1">
        <v>27246</v>
      </c>
      <c r="D1215" s="1" t="s">
        <v>1786</v>
      </c>
      <c r="E1215" s="1" t="s">
        <v>781</v>
      </c>
      <c r="F1215" s="1"/>
      <c r="G1215" s="1"/>
      <c r="H1215" s="1"/>
      <c r="I1215" s="1"/>
    </row>
    <row r="1216" spans="1:9" x14ac:dyDescent="0.25">
      <c r="A1216" s="1" t="s">
        <v>878</v>
      </c>
      <c r="B1216" s="1">
        <v>2014</v>
      </c>
      <c r="C1216" s="1">
        <v>2301</v>
      </c>
      <c r="D1216" s="1" t="s">
        <v>1786</v>
      </c>
      <c r="E1216" s="1" t="s">
        <v>878</v>
      </c>
      <c r="F1216" s="1"/>
      <c r="G1216" s="1"/>
      <c r="H1216" s="1"/>
      <c r="I1216" s="1"/>
    </row>
    <row r="1217" spans="1:9" x14ac:dyDescent="0.25">
      <c r="A1217" s="1" t="s">
        <v>585</v>
      </c>
      <c r="B1217" s="1">
        <v>2014</v>
      </c>
      <c r="C1217" s="1">
        <v>24760</v>
      </c>
      <c r="D1217" s="1" t="s">
        <v>1786</v>
      </c>
      <c r="E1217" s="1" t="s">
        <v>585</v>
      </c>
      <c r="F1217" s="1"/>
      <c r="G1217" s="1"/>
      <c r="H1217" s="1"/>
      <c r="I1217" s="1"/>
    </row>
    <row r="1218" spans="1:9" x14ac:dyDescent="0.25">
      <c r="A1218" s="1" t="s">
        <v>1710</v>
      </c>
      <c r="B1218" s="1">
        <v>2014</v>
      </c>
      <c r="C1218" s="1">
        <v>12227</v>
      </c>
      <c r="D1218" s="1" t="s">
        <v>1786</v>
      </c>
      <c r="E1218" s="1" t="s">
        <v>1710</v>
      </c>
      <c r="F1218" s="1"/>
      <c r="G1218" s="1"/>
      <c r="H1218" s="1"/>
      <c r="I1218" s="1"/>
    </row>
    <row r="1219" spans="1:9" x14ac:dyDescent="0.25">
      <c r="A1219" s="1" t="s">
        <v>1090</v>
      </c>
      <c r="B1219" s="1">
        <v>2014</v>
      </c>
      <c r="C1219" s="1">
        <v>18207</v>
      </c>
      <c r="D1219" s="1" t="s">
        <v>1786</v>
      </c>
      <c r="E1219" s="1" t="s">
        <v>1090</v>
      </c>
      <c r="F1219" s="1"/>
      <c r="G1219" s="1"/>
      <c r="H1219" s="1"/>
      <c r="I1219" s="1"/>
    </row>
    <row r="1220" spans="1:9" x14ac:dyDescent="0.25">
      <c r="A1220" s="1" t="s">
        <v>1087</v>
      </c>
      <c r="B1220" s="1">
        <v>2014</v>
      </c>
      <c r="C1220" s="1">
        <v>7271</v>
      </c>
      <c r="D1220" s="1" t="s">
        <v>1786</v>
      </c>
      <c r="E1220" s="1" t="s">
        <v>1087</v>
      </c>
      <c r="F1220" s="1"/>
      <c r="G1220" s="1"/>
      <c r="H1220" s="1"/>
      <c r="I1220" s="1"/>
    </row>
    <row r="1221" spans="1:9" x14ac:dyDescent="0.25">
      <c r="A1221" s="1" t="s">
        <v>1483</v>
      </c>
      <c r="B1221" s="1">
        <v>2014</v>
      </c>
      <c r="C1221" s="1">
        <v>7529</v>
      </c>
      <c r="D1221" s="1" t="s">
        <v>1786</v>
      </c>
      <c r="E1221" s="1" t="s">
        <v>1483</v>
      </c>
      <c r="F1221" s="1"/>
      <c r="G1221" s="1"/>
      <c r="H1221" s="1"/>
      <c r="I1221" s="1"/>
    </row>
    <row r="1222" spans="1:9" x14ac:dyDescent="0.25">
      <c r="A1222" s="1" t="s">
        <v>1102</v>
      </c>
      <c r="B1222" s="1">
        <v>2014</v>
      </c>
      <c r="C1222" s="1">
        <v>15497</v>
      </c>
      <c r="D1222" s="1" t="s">
        <v>1786</v>
      </c>
      <c r="E1222" s="1" t="s">
        <v>1102</v>
      </c>
      <c r="F1222" s="1"/>
      <c r="G1222" s="1"/>
      <c r="H1222" s="1"/>
      <c r="I1222" s="1"/>
    </row>
    <row r="1223" spans="1:9" x14ac:dyDescent="0.25">
      <c r="A1223" s="1" t="s">
        <v>146</v>
      </c>
      <c r="B1223" s="1">
        <v>2014</v>
      </c>
      <c r="C1223" s="1">
        <v>17390</v>
      </c>
      <c r="D1223" s="1" t="s">
        <v>1786</v>
      </c>
      <c r="E1223" s="1" t="s">
        <v>1786</v>
      </c>
      <c r="F1223" s="1"/>
      <c r="G1223" s="1"/>
      <c r="H1223" s="1"/>
      <c r="I1223" s="1"/>
    </row>
    <row r="1224" spans="1:9" x14ac:dyDescent="0.25">
      <c r="A1224" s="1" t="s">
        <v>467</v>
      </c>
      <c r="B1224" s="1">
        <v>2014</v>
      </c>
      <c r="C1224" s="1">
        <v>24010</v>
      </c>
      <c r="D1224" s="1" t="s">
        <v>1786</v>
      </c>
      <c r="E1224" s="1" t="s">
        <v>467</v>
      </c>
      <c r="F1224" s="1"/>
      <c r="G1224" s="1"/>
      <c r="H1224" s="1"/>
      <c r="I1224" s="1"/>
    </row>
    <row r="1225" spans="1:9" x14ac:dyDescent="0.25">
      <c r="A1225" s="1" t="s">
        <v>2779</v>
      </c>
      <c r="B1225" s="1">
        <v>2014</v>
      </c>
      <c r="C1225" s="1">
        <v>-26503</v>
      </c>
      <c r="D1225" s="1" t="s">
        <v>1786</v>
      </c>
      <c r="E1225" s="1" t="s">
        <v>2779</v>
      </c>
      <c r="F1225" s="1"/>
      <c r="G1225" s="1"/>
      <c r="H1225" s="1"/>
      <c r="I1225" s="1"/>
    </row>
    <row r="1226" spans="1:9" x14ac:dyDescent="0.25">
      <c r="A1226" s="1" t="s">
        <v>471</v>
      </c>
      <c r="B1226" s="1">
        <v>2014</v>
      </c>
      <c r="C1226" s="1">
        <v>22191</v>
      </c>
      <c r="D1226" s="1" t="s">
        <v>1786</v>
      </c>
      <c r="E1226" s="1" t="s">
        <v>471</v>
      </c>
      <c r="F1226" s="1"/>
      <c r="G1226" s="1"/>
      <c r="H1226" s="1"/>
      <c r="I1226" s="1"/>
    </row>
    <row r="1227" spans="1:9" x14ac:dyDescent="0.25">
      <c r="A1227" s="1" t="s">
        <v>1085</v>
      </c>
      <c r="B1227" s="1">
        <v>2014</v>
      </c>
      <c r="C1227" s="1">
        <v>-1635</v>
      </c>
      <c r="D1227" s="1" t="s">
        <v>1786</v>
      </c>
      <c r="E1227" s="1" t="s">
        <v>1085</v>
      </c>
      <c r="F1227" s="1"/>
      <c r="G1227" s="1"/>
      <c r="H1227" s="1"/>
      <c r="I1227" s="1"/>
    </row>
    <row r="1228" spans="1:9" x14ac:dyDescent="0.25">
      <c r="A1228" s="1" t="s">
        <v>2780</v>
      </c>
      <c r="B1228" s="1">
        <v>2014</v>
      </c>
      <c r="C1228" s="1">
        <v>-7867</v>
      </c>
      <c r="D1228" s="1" t="s">
        <v>1786</v>
      </c>
      <c r="E1228" s="1" t="s">
        <v>1786</v>
      </c>
      <c r="F1228" s="1"/>
      <c r="G1228" s="1"/>
      <c r="H1228" s="1"/>
      <c r="I1228" s="1"/>
    </row>
    <row r="1229" spans="1:9" x14ac:dyDescent="0.25">
      <c r="A1229" s="1" t="s">
        <v>1086</v>
      </c>
      <c r="B1229" s="1">
        <v>2014</v>
      </c>
      <c r="C1229" s="1">
        <v>14712</v>
      </c>
      <c r="D1229" s="1" t="s">
        <v>1786</v>
      </c>
      <c r="E1229" s="1" t="s">
        <v>1086</v>
      </c>
      <c r="F1229" s="1"/>
      <c r="G1229" s="1"/>
      <c r="H1229" s="1"/>
      <c r="I1229" s="1"/>
    </row>
    <row r="1230" spans="1:9" x14ac:dyDescent="0.25">
      <c r="A1230" s="1" t="s">
        <v>1098</v>
      </c>
      <c r="B1230" s="1">
        <v>2014</v>
      </c>
      <c r="C1230" s="1">
        <v>11879</v>
      </c>
      <c r="D1230" s="1" t="s">
        <v>1786</v>
      </c>
      <c r="E1230" s="1" t="s">
        <v>1098</v>
      </c>
      <c r="F1230" s="1"/>
      <c r="G1230" s="1"/>
      <c r="H1230" s="1"/>
      <c r="I1230" s="1"/>
    </row>
    <row r="1231" spans="1:9" x14ac:dyDescent="0.25">
      <c r="A1231" s="1" t="s">
        <v>1484</v>
      </c>
      <c r="B1231" s="1">
        <v>2014</v>
      </c>
      <c r="C1231" s="1">
        <v>13540</v>
      </c>
      <c r="D1231" s="1" t="s">
        <v>1786</v>
      </c>
      <c r="E1231" s="1" t="s">
        <v>1484</v>
      </c>
      <c r="F1231" s="1"/>
      <c r="G1231" s="1"/>
      <c r="H1231" s="1"/>
      <c r="I1231" s="1"/>
    </row>
    <row r="1232" spans="1:9" x14ac:dyDescent="0.25">
      <c r="A1232" s="1" t="s">
        <v>1494</v>
      </c>
      <c r="B1232" s="1">
        <v>2014</v>
      </c>
      <c r="C1232" s="1">
        <v>-7577</v>
      </c>
      <c r="D1232" s="1" t="s">
        <v>1786</v>
      </c>
      <c r="E1232" s="1" t="s">
        <v>1494</v>
      </c>
      <c r="F1232" s="1"/>
      <c r="G1232" s="1"/>
      <c r="H1232" s="1"/>
      <c r="I1232" s="1"/>
    </row>
    <row r="1233" spans="1:9" x14ac:dyDescent="0.25">
      <c r="A1233" s="1" t="s">
        <v>10</v>
      </c>
      <c r="B1233" s="1">
        <v>2014</v>
      </c>
      <c r="C1233" s="1" t="s">
        <v>1786</v>
      </c>
      <c r="D1233" s="1" t="s">
        <v>1786</v>
      </c>
      <c r="E1233" s="1" t="s">
        <v>1786</v>
      </c>
      <c r="F1233" s="1"/>
      <c r="G1233" s="1"/>
      <c r="H1233" s="1"/>
      <c r="I1233" s="1"/>
    </row>
    <row r="1234" spans="1:9" x14ac:dyDescent="0.25">
      <c r="A1234" s="1" t="s">
        <v>778</v>
      </c>
      <c r="B1234" s="1">
        <v>2014</v>
      </c>
      <c r="C1234" s="1">
        <v>-2436</v>
      </c>
      <c r="D1234" s="1" t="s">
        <v>1786</v>
      </c>
      <c r="E1234" s="1" t="s">
        <v>778</v>
      </c>
      <c r="F1234" s="1"/>
      <c r="G1234" s="1"/>
      <c r="H1234" s="1"/>
      <c r="I1234" s="1"/>
    </row>
    <row r="1235" spans="1:9" x14ac:dyDescent="0.25">
      <c r="A1235" s="1" t="s">
        <v>2179</v>
      </c>
      <c r="B1235" s="1">
        <v>2014</v>
      </c>
      <c r="C1235" s="1">
        <v>10728</v>
      </c>
      <c r="D1235" s="1"/>
      <c r="E1235" s="1" t="s">
        <v>1786</v>
      </c>
      <c r="F1235" s="1"/>
      <c r="G1235" s="1"/>
      <c r="H1235" s="1"/>
      <c r="I1235" s="1"/>
    </row>
    <row r="1236" spans="1:9" x14ac:dyDescent="0.25">
      <c r="A1236" s="1" t="s">
        <v>338</v>
      </c>
      <c r="B1236" s="1">
        <v>2014</v>
      </c>
      <c r="C1236" s="1">
        <v>18642</v>
      </c>
      <c r="D1236" s="1" t="s">
        <v>1786</v>
      </c>
      <c r="E1236" s="1" t="s">
        <v>338</v>
      </c>
      <c r="F1236" s="1"/>
      <c r="G1236" s="1"/>
      <c r="H1236" s="1"/>
      <c r="I1236" s="1"/>
    </row>
    <row r="1237" spans="1:9" x14ac:dyDescent="0.25">
      <c r="A1237" s="1" t="s">
        <v>1493</v>
      </c>
      <c r="B1237" s="1">
        <v>2014</v>
      </c>
      <c r="C1237" s="1">
        <v>26323</v>
      </c>
      <c r="D1237" s="1" t="s">
        <v>1786</v>
      </c>
      <c r="E1237" s="1" t="s">
        <v>1493</v>
      </c>
      <c r="F1237" s="1"/>
      <c r="G1237" s="1"/>
      <c r="H1237" s="1"/>
      <c r="I1237" s="1"/>
    </row>
    <row r="1238" spans="1:9" x14ac:dyDescent="0.25">
      <c r="A1238" s="1" t="s">
        <v>873</v>
      </c>
      <c r="B1238" s="1">
        <v>2014</v>
      </c>
      <c r="C1238" s="1">
        <v>18157</v>
      </c>
      <c r="D1238" s="1" t="s">
        <v>1786</v>
      </c>
      <c r="E1238" s="1" t="s">
        <v>873</v>
      </c>
      <c r="F1238" s="1"/>
      <c r="G1238" s="1"/>
      <c r="H1238" s="1"/>
      <c r="I1238" s="1"/>
    </row>
    <row r="1239" spans="1:9" x14ac:dyDescent="0.25">
      <c r="A1239" s="1" t="s">
        <v>881</v>
      </c>
      <c r="B1239" s="1">
        <v>2014</v>
      </c>
      <c r="C1239" s="1">
        <v>25386</v>
      </c>
      <c r="D1239" s="1" t="s">
        <v>1786</v>
      </c>
      <c r="E1239" s="1" t="s">
        <v>881</v>
      </c>
      <c r="F1239" s="1"/>
      <c r="G1239" s="1"/>
      <c r="H1239" s="1"/>
      <c r="I1239" s="1"/>
    </row>
    <row r="1240" spans="1:9" x14ac:dyDescent="0.25">
      <c r="A1240" s="1" t="s">
        <v>709</v>
      </c>
      <c r="B1240" s="1">
        <v>2014</v>
      </c>
      <c r="C1240" s="1">
        <v>14625</v>
      </c>
      <c r="D1240" s="1" t="s">
        <v>1786</v>
      </c>
      <c r="E1240" s="1" t="s">
        <v>709</v>
      </c>
      <c r="F1240" s="1"/>
      <c r="G1240" s="1"/>
      <c r="H1240" s="1"/>
      <c r="I1240" s="1"/>
    </row>
    <row r="1241" spans="1:9" x14ac:dyDescent="0.25">
      <c r="A1241" s="1" t="s">
        <v>1117</v>
      </c>
      <c r="B1241" s="1">
        <v>2014</v>
      </c>
      <c r="C1241" s="1">
        <v>16788</v>
      </c>
      <c r="D1241" s="1" t="s">
        <v>1786</v>
      </c>
      <c r="E1241" s="1" t="s">
        <v>1117</v>
      </c>
      <c r="F1241" s="1"/>
      <c r="G1241" s="1"/>
      <c r="H1241" s="1"/>
      <c r="I1241" s="1"/>
    </row>
    <row r="1242" spans="1:9" x14ac:dyDescent="0.25">
      <c r="A1242" s="1" t="s">
        <v>1259</v>
      </c>
      <c r="B1242" s="1">
        <v>2014</v>
      </c>
      <c r="C1242" s="1">
        <v>7716</v>
      </c>
      <c r="D1242" s="1" t="s">
        <v>1786</v>
      </c>
      <c r="E1242" s="1" t="s">
        <v>1259</v>
      </c>
      <c r="F1242" s="1"/>
      <c r="G1242" s="1"/>
      <c r="H1242" s="1"/>
      <c r="I1242" s="1"/>
    </row>
    <row r="1243" spans="1:9" x14ac:dyDescent="0.25">
      <c r="A1243" s="1" t="s">
        <v>1093</v>
      </c>
      <c r="B1243" s="1">
        <v>2014</v>
      </c>
      <c r="C1243" s="1">
        <v>12345</v>
      </c>
      <c r="D1243" s="1" t="s">
        <v>1786</v>
      </c>
      <c r="E1243" s="1" t="s">
        <v>1093</v>
      </c>
      <c r="F1243" s="1"/>
      <c r="G1243" s="1"/>
      <c r="H1243" s="1"/>
      <c r="I1243" s="1"/>
    </row>
    <row r="1244" spans="1:9" x14ac:dyDescent="0.25">
      <c r="A1244" s="1" t="s">
        <v>621</v>
      </c>
      <c r="B1244" s="1">
        <v>2014</v>
      </c>
      <c r="C1244" s="1">
        <v>10238</v>
      </c>
      <c r="D1244" s="1" t="s">
        <v>1786</v>
      </c>
      <c r="E1244" s="1" t="s">
        <v>621</v>
      </c>
      <c r="F1244" s="1"/>
      <c r="G1244" s="1"/>
      <c r="H1244" s="1"/>
      <c r="I1244" s="1"/>
    </row>
    <row r="1245" spans="1:9" x14ac:dyDescent="0.25">
      <c r="A1245" s="1" t="s">
        <v>2778</v>
      </c>
      <c r="B1245" s="1">
        <v>2014</v>
      </c>
      <c r="C1245" s="1">
        <v>6870</v>
      </c>
      <c r="D1245" s="1" t="s">
        <v>1786</v>
      </c>
      <c r="E1245" s="1" t="s">
        <v>2778</v>
      </c>
      <c r="F1245" s="1"/>
      <c r="G1245" s="1"/>
      <c r="H1245" s="1"/>
      <c r="I1245" s="1"/>
    </row>
    <row r="1246" spans="1:9" x14ac:dyDescent="0.25">
      <c r="A1246" s="1" t="s">
        <v>667</v>
      </c>
      <c r="B1246" s="1">
        <v>2014</v>
      </c>
      <c r="C1246" s="1">
        <v>5176</v>
      </c>
      <c r="D1246" s="1">
        <v>-2127</v>
      </c>
      <c r="E1246" s="1" t="s">
        <v>667</v>
      </c>
      <c r="F1246" s="1"/>
      <c r="G1246" s="1"/>
      <c r="H1246" s="1"/>
      <c r="I1246" s="1"/>
    </row>
    <row r="1247" spans="1:9" x14ac:dyDescent="0.25">
      <c r="A1247" s="1" t="s">
        <v>259</v>
      </c>
      <c r="B1247" s="1">
        <v>2014</v>
      </c>
      <c r="C1247" s="1">
        <v>11882</v>
      </c>
      <c r="D1247" s="1" t="s">
        <v>1786</v>
      </c>
      <c r="E1247" s="1" t="s">
        <v>259</v>
      </c>
      <c r="F1247" s="1"/>
      <c r="G1247" s="1"/>
      <c r="H1247" s="1"/>
      <c r="I1247" s="1"/>
    </row>
    <row r="1248" spans="1:9" x14ac:dyDescent="0.25">
      <c r="A1248" s="1" t="s">
        <v>357</v>
      </c>
      <c r="B1248" s="1">
        <v>2014</v>
      </c>
      <c r="C1248" s="1">
        <v>21152</v>
      </c>
      <c r="D1248" s="1" t="s">
        <v>1786</v>
      </c>
      <c r="E1248" s="1" t="s">
        <v>357</v>
      </c>
      <c r="F1248" s="1"/>
      <c r="G1248" s="1"/>
      <c r="H1248" s="1"/>
      <c r="I1248" s="1"/>
    </row>
    <row r="1249" spans="1:9" x14ac:dyDescent="0.25">
      <c r="A1249" s="1" t="s">
        <v>1165</v>
      </c>
      <c r="B1249" s="1">
        <v>2014</v>
      </c>
      <c r="C1249" s="1">
        <v>17642</v>
      </c>
      <c r="D1249" s="1" t="s">
        <v>1786</v>
      </c>
      <c r="E1249" s="1" t="s">
        <v>1165</v>
      </c>
      <c r="F1249" s="1"/>
      <c r="G1249" s="1"/>
      <c r="H1249" s="1"/>
      <c r="I1249" s="1"/>
    </row>
    <row r="1250" spans="1:9" x14ac:dyDescent="0.25">
      <c r="A1250" s="1" t="s">
        <v>206</v>
      </c>
      <c r="B1250" s="1">
        <v>2014</v>
      </c>
      <c r="C1250" s="1">
        <v>12278</v>
      </c>
      <c r="D1250" s="1" t="s">
        <v>1786</v>
      </c>
      <c r="E1250" s="1" t="s">
        <v>206</v>
      </c>
      <c r="F1250" s="1"/>
      <c r="G1250" s="1"/>
      <c r="H1250" s="1"/>
      <c r="I1250" s="1"/>
    </row>
    <row r="1251" spans="1:9" x14ac:dyDescent="0.25">
      <c r="A1251" s="1" t="s">
        <v>662</v>
      </c>
      <c r="B1251" s="1">
        <v>2014</v>
      </c>
      <c r="C1251" s="1">
        <v>14645</v>
      </c>
      <c r="D1251" s="1" t="s">
        <v>1786</v>
      </c>
      <c r="E1251" s="1" t="s">
        <v>662</v>
      </c>
      <c r="F1251" s="1"/>
      <c r="G1251" s="1"/>
      <c r="H1251" s="1"/>
      <c r="I1251" s="1"/>
    </row>
    <row r="1252" spans="1:9" x14ac:dyDescent="0.25">
      <c r="A1252" s="1" t="s">
        <v>480</v>
      </c>
      <c r="B1252" s="1">
        <v>2014</v>
      </c>
      <c r="C1252" s="1">
        <v>23112</v>
      </c>
      <c r="D1252" s="1" t="s">
        <v>1786</v>
      </c>
      <c r="E1252" s="1" t="s">
        <v>480</v>
      </c>
      <c r="F1252" s="1"/>
      <c r="G1252" s="1"/>
      <c r="H1252" s="1"/>
      <c r="I1252" s="1"/>
    </row>
    <row r="1253" spans="1:9" x14ac:dyDescent="0.25">
      <c r="A1253" s="1" t="s">
        <v>447</v>
      </c>
      <c r="B1253" s="1">
        <v>2014</v>
      </c>
      <c r="C1253" s="1">
        <v>14685</v>
      </c>
      <c r="D1253" s="1" t="s">
        <v>1786</v>
      </c>
      <c r="E1253" s="1" t="s">
        <v>447</v>
      </c>
      <c r="F1253" s="1"/>
      <c r="G1253" s="1"/>
      <c r="H1253" s="1"/>
      <c r="I1253" s="1"/>
    </row>
    <row r="1254" spans="1:9" x14ac:dyDescent="0.25">
      <c r="A1254" s="1" t="s">
        <v>1497</v>
      </c>
      <c r="B1254" s="1">
        <v>2014</v>
      </c>
      <c r="C1254" s="1">
        <v>-2573</v>
      </c>
      <c r="D1254" s="1" t="s">
        <v>1786</v>
      </c>
      <c r="E1254" s="1" t="s">
        <v>1497</v>
      </c>
      <c r="F1254" s="1"/>
      <c r="G1254" s="1"/>
      <c r="H1254" s="1"/>
      <c r="I1254" s="1"/>
    </row>
    <row r="1255" spans="1:9" x14ac:dyDescent="0.25">
      <c r="A1255" s="1" t="s">
        <v>871</v>
      </c>
      <c r="B1255" s="1">
        <v>2014</v>
      </c>
      <c r="C1255" s="1">
        <v>12007</v>
      </c>
      <c r="D1255" s="1" t="s">
        <v>1786</v>
      </c>
      <c r="E1255" s="1" t="s">
        <v>871</v>
      </c>
      <c r="F1255" s="1"/>
      <c r="G1255" s="1"/>
      <c r="H1255" s="1"/>
      <c r="I1255" s="1"/>
    </row>
    <row r="1256" spans="1:9" x14ac:dyDescent="0.25">
      <c r="A1256" s="1" t="s">
        <v>2781</v>
      </c>
      <c r="B1256" s="1">
        <v>2014</v>
      </c>
      <c r="C1256" s="1">
        <v>-24375</v>
      </c>
      <c r="D1256" s="1" t="s">
        <v>1786</v>
      </c>
      <c r="E1256" s="1" t="s">
        <v>2781</v>
      </c>
      <c r="F1256" s="1"/>
      <c r="G1256" s="1"/>
      <c r="H1256" s="1"/>
      <c r="I1256" s="1"/>
    </row>
    <row r="1257" spans="1:9" x14ac:dyDescent="0.25">
      <c r="A1257" s="1" t="s">
        <v>344</v>
      </c>
      <c r="B1257" s="1">
        <v>2014</v>
      </c>
      <c r="C1257" s="1">
        <v>26923</v>
      </c>
      <c r="D1257" s="1" t="s">
        <v>1786</v>
      </c>
      <c r="E1257" s="1" t="s">
        <v>344</v>
      </c>
      <c r="F1257" s="1"/>
      <c r="G1257" s="1"/>
      <c r="H1257" s="1"/>
      <c r="I1257" s="1"/>
    </row>
    <row r="1258" spans="1:9" x14ac:dyDescent="0.25">
      <c r="A1258" s="1" t="s">
        <v>661</v>
      </c>
      <c r="B1258" s="1">
        <v>2014</v>
      </c>
      <c r="C1258" s="1">
        <v>-1633</v>
      </c>
      <c r="D1258" s="1" t="s">
        <v>1786</v>
      </c>
      <c r="E1258" s="1" t="s">
        <v>661</v>
      </c>
      <c r="F1258" s="1"/>
      <c r="G1258" s="1"/>
      <c r="H1258" s="1"/>
      <c r="I1258" s="1"/>
    </row>
    <row r="1259" spans="1:9" x14ac:dyDescent="0.25">
      <c r="A1259" s="1" t="s">
        <v>2776</v>
      </c>
      <c r="B1259" s="1">
        <v>2014</v>
      </c>
      <c r="C1259" s="1" t="s">
        <v>1786</v>
      </c>
      <c r="D1259" s="1" t="s">
        <v>1786</v>
      </c>
      <c r="E1259" s="1" t="s">
        <v>1786</v>
      </c>
      <c r="F1259" s="1"/>
      <c r="G1259" s="1"/>
      <c r="H1259" s="1"/>
      <c r="I1259" s="1"/>
    </row>
    <row r="1260" spans="1:9" x14ac:dyDescent="0.25">
      <c r="A1260" s="1" t="s">
        <v>91</v>
      </c>
      <c r="B1260" s="1">
        <v>2014</v>
      </c>
      <c r="C1260" s="1">
        <v>19628</v>
      </c>
      <c r="D1260" s="1" t="s">
        <v>1786</v>
      </c>
      <c r="E1260" s="1" t="s">
        <v>1786</v>
      </c>
      <c r="F1260" s="1"/>
      <c r="G1260" s="1"/>
      <c r="H1260" s="1"/>
      <c r="I1260" s="1"/>
    </row>
    <row r="1261" spans="1:9" x14ac:dyDescent="0.25">
      <c r="A1261" s="1" t="s">
        <v>2784</v>
      </c>
      <c r="B1261" s="1">
        <v>2014</v>
      </c>
      <c r="C1261" s="1">
        <v>-1922</v>
      </c>
      <c r="D1261" s="1" t="s">
        <v>1786</v>
      </c>
      <c r="E1261" s="1" t="s">
        <v>2784</v>
      </c>
      <c r="F1261" s="1"/>
      <c r="G1261" s="1"/>
      <c r="H1261" s="1"/>
      <c r="I1261" s="1"/>
    </row>
    <row r="1262" spans="1:9" x14ac:dyDescent="0.25">
      <c r="A1262" s="1" t="s">
        <v>1659</v>
      </c>
      <c r="B1262" s="1">
        <v>2014</v>
      </c>
      <c r="C1262" s="1">
        <v>13289</v>
      </c>
      <c r="D1262" s="1" t="s">
        <v>1786</v>
      </c>
      <c r="E1262" s="1" t="s">
        <v>1659</v>
      </c>
      <c r="F1262" s="1"/>
      <c r="G1262" s="1"/>
      <c r="H1262" s="1"/>
      <c r="I1262" s="1"/>
    </row>
    <row r="1263" spans="1:9" x14ac:dyDescent="0.25">
      <c r="A1263" s="1" t="s">
        <v>874</v>
      </c>
      <c r="B1263" s="1">
        <v>2014</v>
      </c>
      <c r="C1263" s="1" t="s">
        <v>1786</v>
      </c>
      <c r="D1263" s="1" t="s">
        <v>1786</v>
      </c>
      <c r="E1263" s="1" t="s">
        <v>1786</v>
      </c>
      <c r="F1263" s="1"/>
      <c r="G1263" s="1"/>
      <c r="H1263" s="1"/>
      <c r="I1263" s="1"/>
    </row>
    <row r="1264" spans="1:9" x14ac:dyDescent="0.25">
      <c r="A1264" s="1" t="s">
        <v>1103</v>
      </c>
      <c r="B1264" s="1">
        <v>2014</v>
      </c>
      <c r="C1264" s="1">
        <v>17384</v>
      </c>
      <c r="D1264" s="1" t="s">
        <v>1786</v>
      </c>
      <c r="E1264" s="1" t="s">
        <v>1103</v>
      </c>
      <c r="F1264" s="1"/>
      <c r="G1264" s="1"/>
      <c r="H1264" s="1"/>
      <c r="I1264" s="1"/>
    </row>
    <row r="1265" spans="1:9" x14ac:dyDescent="0.25">
      <c r="A1265" s="1" t="s">
        <v>411</v>
      </c>
      <c r="B1265" s="1">
        <v>2014</v>
      </c>
      <c r="C1265" s="1">
        <v>16384</v>
      </c>
      <c r="D1265" s="1" t="s">
        <v>1786</v>
      </c>
      <c r="E1265" s="1" t="s">
        <v>411</v>
      </c>
      <c r="F1265" s="1"/>
      <c r="G1265" s="1"/>
      <c r="H1265" s="1"/>
      <c r="I1265" s="1"/>
    </row>
    <row r="1266" spans="1:9" x14ac:dyDescent="0.25">
      <c r="A1266" s="1" t="s">
        <v>1092</v>
      </c>
      <c r="B1266" s="1">
        <v>2014</v>
      </c>
      <c r="C1266" s="1" t="s">
        <v>1786</v>
      </c>
      <c r="D1266" s="1" t="s">
        <v>1786</v>
      </c>
      <c r="E1266" s="1" t="s">
        <v>1786</v>
      </c>
      <c r="F1266" s="1"/>
      <c r="G1266" s="1"/>
      <c r="H1266" s="1"/>
      <c r="I1266" s="1"/>
    </row>
    <row r="1267" spans="1:9" x14ac:dyDescent="0.25">
      <c r="A1267" s="1" t="s">
        <v>1081</v>
      </c>
      <c r="B1267" s="1">
        <v>2014</v>
      </c>
      <c r="C1267" s="1">
        <v>21042</v>
      </c>
      <c r="D1267" s="1" t="s">
        <v>1786</v>
      </c>
      <c r="E1267" s="1" t="s">
        <v>1081</v>
      </c>
      <c r="F1267" s="1"/>
      <c r="G1267" s="1"/>
      <c r="H1267" s="1"/>
      <c r="I1267" s="1"/>
    </row>
    <row r="1268" spans="1:9" x14ac:dyDescent="0.25">
      <c r="A1268" s="1" t="s">
        <v>192</v>
      </c>
      <c r="B1268" s="1">
        <v>2014</v>
      </c>
      <c r="C1268" s="1">
        <v>13215</v>
      </c>
      <c r="D1268" s="1" t="s">
        <v>1786</v>
      </c>
      <c r="E1268" s="1" t="s">
        <v>192</v>
      </c>
      <c r="F1268" s="1"/>
      <c r="G1268" s="1"/>
      <c r="H1268" s="1"/>
      <c r="I1268" s="1"/>
    </row>
    <row r="1269" spans="1:9" x14ac:dyDescent="0.25">
      <c r="A1269" s="1" t="s">
        <v>41</v>
      </c>
      <c r="B1269" s="1">
        <v>2014</v>
      </c>
      <c r="C1269" s="1">
        <v>-25858</v>
      </c>
      <c r="D1269" s="1" t="s">
        <v>1786</v>
      </c>
      <c r="E1269" s="1" t="s">
        <v>41</v>
      </c>
      <c r="F1269" s="1"/>
      <c r="G1269" s="1"/>
      <c r="H1269" s="1"/>
      <c r="I1269" s="1"/>
    </row>
    <row r="1270" spans="1:9" x14ac:dyDescent="0.25">
      <c r="A1270" s="1" t="s">
        <v>773</v>
      </c>
      <c r="B1270" s="1">
        <v>2014</v>
      </c>
      <c r="C1270" s="1">
        <v>14133</v>
      </c>
      <c r="D1270" s="1" t="s">
        <v>1786</v>
      </c>
      <c r="E1270" s="1" t="s">
        <v>773</v>
      </c>
      <c r="F1270" s="1"/>
      <c r="G1270" s="1"/>
      <c r="H1270" s="1"/>
      <c r="I1270" s="1"/>
    </row>
    <row r="1271" spans="1:9" x14ac:dyDescent="0.25">
      <c r="A1271" s="1" t="s">
        <v>1101</v>
      </c>
      <c r="B1271" s="1">
        <v>2014</v>
      </c>
      <c r="C1271" s="1">
        <v>9068</v>
      </c>
      <c r="D1271" s="1" t="s">
        <v>1786</v>
      </c>
      <c r="E1271" s="1" t="s">
        <v>1101</v>
      </c>
      <c r="F1271" s="1"/>
      <c r="G1271" s="1"/>
      <c r="H1271" s="1"/>
      <c r="I1271" s="1"/>
    </row>
    <row r="1272" spans="1:9" x14ac:dyDescent="0.25">
      <c r="A1272" s="1" t="s">
        <v>1107</v>
      </c>
      <c r="B1272" s="1">
        <v>2014</v>
      </c>
      <c r="C1272" s="1">
        <v>-24786</v>
      </c>
      <c r="D1272" s="1" t="s">
        <v>1786</v>
      </c>
      <c r="E1272" s="1" t="s">
        <v>1107</v>
      </c>
      <c r="F1272" s="1"/>
      <c r="G1272" s="1"/>
      <c r="H1272" s="1"/>
      <c r="I1272" s="1"/>
    </row>
    <row r="1273" spans="1:9" x14ac:dyDescent="0.25">
      <c r="A1273" s="1" t="s">
        <v>294</v>
      </c>
      <c r="B1273" s="1">
        <v>2014</v>
      </c>
      <c r="C1273" s="1">
        <v>16883</v>
      </c>
      <c r="D1273" s="1" t="s">
        <v>1786</v>
      </c>
      <c r="E1273" s="1" t="s">
        <v>294</v>
      </c>
      <c r="F1273" s="1"/>
      <c r="G1273" s="1"/>
      <c r="H1273" s="1"/>
      <c r="I1273" s="1"/>
    </row>
    <row r="1274" spans="1:9" x14ac:dyDescent="0.25">
      <c r="A1274" s="1" t="s">
        <v>574</v>
      </c>
      <c r="B1274" s="1">
        <v>2014</v>
      </c>
      <c r="C1274" s="1">
        <v>26310</v>
      </c>
      <c r="D1274" s="1" t="s">
        <v>1786</v>
      </c>
      <c r="E1274" s="1" t="s">
        <v>574</v>
      </c>
      <c r="F1274" s="1"/>
      <c r="G1274" s="1"/>
      <c r="H1274" s="1"/>
      <c r="I1274" s="1"/>
    </row>
    <row r="1275" spans="1:9" x14ac:dyDescent="0.25">
      <c r="A1275" s="1" t="s">
        <v>1096</v>
      </c>
      <c r="B1275" s="1">
        <v>2014</v>
      </c>
      <c r="C1275" s="1">
        <v>1302</v>
      </c>
      <c r="D1275" s="1"/>
      <c r="E1275" s="1" t="s">
        <v>1786</v>
      </c>
      <c r="F1275" s="1"/>
      <c r="G1275" s="1"/>
      <c r="H1275" s="1"/>
      <c r="I1275" s="1"/>
    </row>
    <row r="1276" spans="1:9" x14ac:dyDescent="0.25">
      <c r="A1276" s="1" t="s">
        <v>888</v>
      </c>
      <c r="B1276" s="1">
        <v>2014</v>
      </c>
      <c r="C1276" s="1">
        <v>20694</v>
      </c>
      <c r="D1276" s="1" t="s">
        <v>1786</v>
      </c>
      <c r="E1276" s="1" t="s">
        <v>888</v>
      </c>
      <c r="F1276" s="1"/>
      <c r="G1276" s="1"/>
      <c r="H1276" s="1"/>
      <c r="I1276" s="1"/>
    </row>
    <row r="1277" spans="1:9" x14ac:dyDescent="0.25">
      <c r="A1277" s="1" t="s">
        <v>620</v>
      </c>
      <c r="B1277" s="1">
        <v>2014</v>
      </c>
      <c r="C1277" s="1">
        <v>11698</v>
      </c>
      <c r="D1277" s="1" t="s">
        <v>1786</v>
      </c>
      <c r="E1277" s="1" t="s">
        <v>620</v>
      </c>
      <c r="F1277" s="1"/>
      <c r="G1277" s="1"/>
      <c r="H1277" s="1"/>
      <c r="I1277" s="1"/>
    </row>
    <row r="1278" spans="1:9" x14ac:dyDescent="0.25">
      <c r="A1278" s="1" t="s">
        <v>222</v>
      </c>
      <c r="B1278" s="1">
        <v>2014</v>
      </c>
      <c r="C1278" s="1">
        <v>26892</v>
      </c>
      <c r="D1278" s="1" t="s">
        <v>1786</v>
      </c>
      <c r="E1278" s="1" t="s">
        <v>222</v>
      </c>
      <c r="F1278" s="1"/>
      <c r="G1278" s="1"/>
      <c r="H1278" s="1"/>
      <c r="I1278" s="1"/>
    </row>
    <row r="1279" spans="1:9" x14ac:dyDescent="0.25">
      <c r="A1279" s="1" t="s">
        <v>356</v>
      </c>
      <c r="B1279" s="1">
        <v>2014</v>
      </c>
      <c r="C1279" s="1">
        <v>14888</v>
      </c>
      <c r="D1279" s="1" t="s">
        <v>1786</v>
      </c>
      <c r="E1279" s="1" t="s">
        <v>356</v>
      </c>
      <c r="F1279" s="1"/>
      <c r="G1279" s="1"/>
      <c r="H1279" s="1"/>
      <c r="I1279" s="1"/>
    </row>
    <row r="1280" spans="1:9" x14ac:dyDescent="0.25">
      <c r="A1280" s="1" t="s">
        <v>1089</v>
      </c>
      <c r="B1280" s="1">
        <v>2014</v>
      </c>
      <c r="C1280" s="1">
        <v>14402</v>
      </c>
      <c r="D1280" s="1">
        <v>-21058</v>
      </c>
      <c r="E1280" s="1" t="s">
        <v>1089</v>
      </c>
      <c r="F1280" s="1"/>
      <c r="G1280" s="1"/>
      <c r="H1280" s="1"/>
      <c r="I1280" s="1"/>
    </row>
    <row r="1281" spans="1:9" x14ac:dyDescent="0.25">
      <c r="A1281" s="1" t="s">
        <v>672</v>
      </c>
      <c r="B1281" s="1">
        <v>2014</v>
      </c>
      <c r="C1281" s="1">
        <v>19313</v>
      </c>
      <c r="D1281" s="1" t="s">
        <v>1786</v>
      </c>
      <c r="E1281" s="1" t="s">
        <v>672</v>
      </c>
      <c r="F1281" s="1"/>
      <c r="G1281" s="1"/>
      <c r="H1281" s="1"/>
      <c r="I1281" s="1"/>
    </row>
    <row r="1282" spans="1:9" x14ac:dyDescent="0.25">
      <c r="A1282" s="1" t="s">
        <v>1115</v>
      </c>
      <c r="B1282" s="1">
        <v>2014</v>
      </c>
      <c r="C1282" s="1">
        <v>8785</v>
      </c>
      <c r="D1282" s="1" t="s">
        <v>1786</v>
      </c>
      <c r="E1282" s="1" t="s">
        <v>1115</v>
      </c>
      <c r="F1282" s="1"/>
      <c r="G1282" s="1"/>
      <c r="H1282" s="1"/>
      <c r="I1282" s="1"/>
    </row>
    <row r="1283" spans="1:9" x14ac:dyDescent="0.25">
      <c r="A1283" s="1" t="s">
        <v>485</v>
      </c>
      <c r="B1283" s="1">
        <v>2014</v>
      </c>
      <c r="C1283" s="1">
        <v>21380</v>
      </c>
      <c r="D1283" s="1" t="s">
        <v>1786</v>
      </c>
      <c r="E1283" s="1" t="s">
        <v>485</v>
      </c>
      <c r="F1283" s="1"/>
      <c r="G1283" s="1"/>
      <c r="H1283" s="1"/>
      <c r="I1283" s="1"/>
    </row>
    <row r="1284" spans="1:9" x14ac:dyDescent="0.25">
      <c r="A1284" s="1" t="s">
        <v>711</v>
      </c>
      <c r="B1284" s="1">
        <v>2014</v>
      </c>
      <c r="C1284" s="1">
        <v>14559</v>
      </c>
      <c r="D1284" s="1" t="s">
        <v>1786</v>
      </c>
      <c r="E1284" s="1" t="s">
        <v>711</v>
      </c>
      <c r="F1284" s="1"/>
      <c r="G1284" s="1"/>
      <c r="H1284" s="1"/>
      <c r="I1284" s="1"/>
    </row>
    <row r="1285" spans="1:9" x14ac:dyDescent="0.25">
      <c r="A1285" s="1" t="s">
        <v>1095</v>
      </c>
      <c r="B1285" s="1">
        <v>2014</v>
      </c>
      <c r="C1285" s="1">
        <v>15569</v>
      </c>
      <c r="D1285" s="1" t="s">
        <v>1786</v>
      </c>
      <c r="E1285" s="1" t="s">
        <v>1095</v>
      </c>
      <c r="F1285" s="1"/>
      <c r="G1285" s="1"/>
      <c r="H1285" s="1"/>
      <c r="I1285" s="1"/>
    </row>
    <row r="1286" spans="1:9" x14ac:dyDescent="0.25">
      <c r="A1286" s="1" t="s">
        <v>37</v>
      </c>
      <c r="B1286" s="1">
        <v>2014</v>
      </c>
      <c r="C1286" s="1">
        <v>18513</v>
      </c>
      <c r="D1286" s="1" t="s">
        <v>1786</v>
      </c>
      <c r="E1286" s="1" t="s">
        <v>37</v>
      </c>
      <c r="F1286" s="1"/>
      <c r="G1286" s="1"/>
      <c r="H1286" s="1"/>
      <c r="I1286" s="1"/>
    </row>
    <row r="1287" spans="1:9" x14ac:dyDescent="0.25">
      <c r="A1287" s="1" t="s">
        <v>2783</v>
      </c>
      <c r="B1287" s="1">
        <v>2014</v>
      </c>
      <c r="C1287" s="1">
        <v>-1673</v>
      </c>
      <c r="D1287" s="1" t="s">
        <v>1786</v>
      </c>
      <c r="E1287" s="1" t="s">
        <v>2783</v>
      </c>
      <c r="F1287" s="1"/>
      <c r="G1287" s="1"/>
      <c r="H1287" s="1"/>
      <c r="I1287" s="1"/>
    </row>
    <row r="1288" spans="1:9" x14ac:dyDescent="0.25">
      <c r="A1288" s="1" t="s">
        <v>482</v>
      </c>
      <c r="B1288" s="1">
        <v>2013</v>
      </c>
      <c r="C1288" s="1">
        <v>-2320</v>
      </c>
      <c r="D1288" s="1" t="s">
        <v>1786</v>
      </c>
      <c r="E1288" s="1" t="s">
        <v>482</v>
      </c>
      <c r="F1288" s="1"/>
      <c r="G1288" s="1"/>
      <c r="H1288" s="1"/>
      <c r="I1288" s="1"/>
    </row>
    <row r="1289" spans="1:9" x14ac:dyDescent="0.25">
      <c r="A1289" s="1" t="s">
        <v>94</v>
      </c>
      <c r="B1289" s="1">
        <v>2013</v>
      </c>
      <c r="C1289" s="1">
        <v>20311</v>
      </c>
      <c r="D1289" s="1" t="s">
        <v>1786</v>
      </c>
      <c r="E1289" s="1" t="s">
        <v>94</v>
      </c>
      <c r="F1289" s="1"/>
      <c r="G1289" s="1"/>
      <c r="H1289" s="1"/>
      <c r="I1289" s="1"/>
    </row>
    <row r="1290" spans="1:9" x14ac:dyDescent="0.25">
      <c r="A1290" s="1" t="s">
        <v>779</v>
      </c>
      <c r="B1290" s="1">
        <v>2013</v>
      </c>
      <c r="C1290" s="1">
        <v>8064</v>
      </c>
      <c r="D1290" s="1" t="s">
        <v>1786</v>
      </c>
      <c r="E1290" s="1" t="s">
        <v>779</v>
      </c>
      <c r="F1290" s="1"/>
      <c r="G1290" s="1"/>
      <c r="H1290" s="1"/>
      <c r="I1290" s="1"/>
    </row>
    <row r="1291" spans="1:9" x14ac:dyDescent="0.25">
      <c r="A1291" s="1" t="s">
        <v>13</v>
      </c>
      <c r="B1291" s="1">
        <v>2013</v>
      </c>
      <c r="C1291" s="1">
        <v>22364</v>
      </c>
      <c r="D1291" s="1"/>
      <c r="E1291" s="1" t="s">
        <v>13</v>
      </c>
      <c r="F1291" s="1"/>
      <c r="G1291" s="1"/>
      <c r="H1291" s="1"/>
      <c r="I1291" s="1"/>
    </row>
    <row r="1292" spans="1:9" x14ac:dyDescent="0.25">
      <c r="A1292" s="1" t="s">
        <v>868</v>
      </c>
      <c r="B1292" s="1">
        <v>2013</v>
      </c>
      <c r="C1292" s="1">
        <v>21025</v>
      </c>
      <c r="D1292" s="1" t="s">
        <v>1786</v>
      </c>
      <c r="E1292" s="1" t="s">
        <v>868</v>
      </c>
      <c r="F1292" s="1"/>
      <c r="G1292" s="1"/>
      <c r="H1292" s="1"/>
      <c r="I1292" s="1"/>
    </row>
    <row r="1293" spans="1:9" x14ac:dyDescent="0.25">
      <c r="A1293" s="1" t="s">
        <v>575</v>
      </c>
      <c r="B1293" s="1">
        <v>2013</v>
      </c>
      <c r="C1293" s="1">
        <v>-1790</v>
      </c>
      <c r="D1293" s="1" t="s">
        <v>1786</v>
      </c>
      <c r="E1293" s="1" t="s">
        <v>575</v>
      </c>
      <c r="F1293" s="1"/>
      <c r="G1293" s="1"/>
      <c r="H1293" s="1"/>
      <c r="I1293" s="1"/>
    </row>
    <row r="1294" spans="1:9" x14ac:dyDescent="0.25">
      <c r="A1294" s="1" t="s">
        <v>669</v>
      </c>
      <c r="B1294" s="1">
        <v>2013</v>
      </c>
      <c r="C1294" s="1">
        <v>21892</v>
      </c>
      <c r="D1294" s="1" t="s">
        <v>1786</v>
      </c>
      <c r="E1294" s="1" t="s">
        <v>669</v>
      </c>
      <c r="F1294" s="1"/>
      <c r="G1294" s="1"/>
      <c r="H1294" s="1"/>
      <c r="I1294" s="1"/>
    </row>
    <row r="1295" spans="1:9" x14ac:dyDescent="0.25">
      <c r="A1295" s="1" t="s">
        <v>1474</v>
      </c>
      <c r="B1295" s="1">
        <v>2013</v>
      </c>
      <c r="C1295" s="1">
        <v>10553</v>
      </c>
      <c r="D1295" s="1">
        <v>-3576</v>
      </c>
      <c r="E1295" s="1" t="s">
        <v>1474</v>
      </c>
      <c r="F1295" s="1"/>
      <c r="G1295" s="1"/>
      <c r="H1295" s="1"/>
      <c r="I1295" s="1"/>
    </row>
    <row r="1296" spans="1:9" x14ac:dyDescent="0.25">
      <c r="A1296" s="1" t="s">
        <v>876</v>
      </c>
      <c r="B1296" s="1">
        <v>2013</v>
      </c>
      <c r="C1296" s="1">
        <v>17913</v>
      </c>
      <c r="D1296" s="1" t="s">
        <v>1786</v>
      </c>
      <c r="E1296" s="1" t="s">
        <v>876</v>
      </c>
      <c r="F1296" s="1"/>
      <c r="G1296" s="1"/>
      <c r="H1296" s="1"/>
      <c r="I1296" s="1"/>
    </row>
    <row r="1297" spans="1:9" x14ac:dyDescent="0.25">
      <c r="A1297" s="1" t="s">
        <v>75</v>
      </c>
      <c r="B1297" s="1">
        <v>2013</v>
      </c>
      <c r="C1297" s="1">
        <v>22042</v>
      </c>
      <c r="D1297" s="1" t="s">
        <v>1786</v>
      </c>
      <c r="E1297" s="1" t="s">
        <v>75</v>
      </c>
      <c r="F1297" s="1"/>
      <c r="G1297" s="1"/>
      <c r="H1297" s="1"/>
      <c r="I1297" s="1"/>
    </row>
    <row r="1298" spans="1:9" x14ac:dyDescent="0.25">
      <c r="A1298" s="1" t="s">
        <v>615</v>
      </c>
      <c r="B1298" s="1">
        <v>2013</v>
      </c>
      <c r="C1298" s="1">
        <v>-1806</v>
      </c>
      <c r="D1298" s="1" t="s">
        <v>1786</v>
      </c>
      <c r="E1298" s="1" t="s">
        <v>615</v>
      </c>
      <c r="F1298" s="1"/>
      <c r="G1298" s="1"/>
      <c r="H1298" s="1"/>
      <c r="I1298" s="1"/>
    </row>
    <row r="1299" spans="1:9" x14ac:dyDescent="0.25">
      <c r="A1299" s="1" t="s">
        <v>658</v>
      </c>
      <c r="B1299" s="1">
        <v>2013</v>
      </c>
      <c r="C1299" s="1">
        <v>-4094</v>
      </c>
      <c r="D1299" s="1" t="s">
        <v>1786</v>
      </c>
      <c r="E1299" s="1" t="s">
        <v>658</v>
      </c>
      <c r="F1299" s="1"/>
      <c r="G1299" s="1"/>
      <c r="H1299" s="1"/>
      <c r="I1299" s="1"/>
    </row>
    <row r="1300" spans="1:9" x14ac:dyDescent="0.25">
      <c r="A1300" s="1" t="s">
        <v>17</v>
      </c>
      <c r="B1300" s="1">
        <v>2013</v>
      </c>
      <c r="C1300" s="1">
        <v>4509</v>
      </c>
      <c r="D1300" s="1" t="s">
        <v>1786</v>
      </c>
      <c r="E1300" s="1" t="s">
        <v>17</v>
      </c>
      <c r="F1300" s="1"/>
      <c r="G1300" s="1"/>
      <c r="H1300" s="1"/>
      <c r="I1300" s="1"/>
    </row>
    <row r="1301" spans="1:9" x14ac:dyDescent="0.25">
      <c r="A1301" s="1" t="s">
        <v>1075</v>
      </c>
      <c r="B1301" s="1">
        <v>2013</v>
      </c>
      <c r="C1301" s="1">
        <v>10809</v>
      </c>
      <c r="D1301" s="1" t="s">
        <v>1786</v>
      </c>
      <c r="E1301" s="1" t="s">
        <v>1075</v>
      </c>
      <c r="F1301" s="1"/>
      <c r="G1301" s="1"/>
      <c r="H1301" s="1"/>
      <c r="I1301" s="1"/>
    </row>
    <row r="1302" spans="1:9" x14ac:dyDescent="0.25">
      <c r="A1302" s="1" t="s">
        <v>722</v>
      </c>
      <c r="B1302" s="1">
        <v>2013</v>
      </c>
      <c r="C1302" s="1">
        <v>7229</v>
      </c>
      <c r="D1302" s="1" t="s">
        <v>1786</v>
      </c>
      <c r="E1302" s="1" t="s">
        <v>722</v>
      </c>
      <c r="F1302" s="1"/>
      <c r="G1302" s="1"/>
      <c r="H1302" s="1"/>
      <c r="I1302" s="1"/>
    </row>
    <row r="1303" spans="1:9" x14ac:dyDescent="0.25">
      <c r="A1303" s="1" t="s">
        <v>1753</v>
      </c>
      <c r="B1303" s="1">
        <v>2013</v>
      </c>
      <c r="C1303" s="1">
        <v>7191</v>
      </c>
      <c r="D1303" s="1" t="s">
        <v>1786</v>
      </c>
      <c r="E1303" s="1" t="s">
        <v>1753</v>
      </c>
      <c r="F1303" s="1"/>
      <c r="G1303" s="1"/>
      <c r="H1303" s="1"/>
      <c r="I1303" s="1"/>
    </row>
    <row r="1304" spans="1:9" x14ac:dyDescent="0.25">
      <c r="A1304" s="1" t="s">
        <v>1475</v>
      </c>
      <c r="B1304" s="1">
        <v>2013</v>
      </c>
      <c r="C1304" s="1">
        <v>1080</v>
      </c>
      <c r="D1304" s="1" t="s">
        <v>1786</v>
      </c>
      <c r="E1304" s="1" t="s">
        <v>1475</v>
      </c>
      <c r="F1304" s="1"/>
      <c r="G1304" s="1"/>
      <c r="H1304" s="1"/>
      <c r="I1304" s="1"/>
    </row>
    <row r="1305" spans="1:9" x14ac:dyDescent="0.25">
      <c r="A1305" s="1" t="s">
        <v>547</v>
      </c>
      <c r="B1305" s="1">
        <v>2013</v>
      </c>
      <c r="C1305" s="1">
        <v>14983</v>
      </c>
      <c r="D1305" s="1" t="s">
        <v>1786</v>
      </c>
      <c r="E1305" s="1" t="s">
        <v>547</v>
      </c>
      <c r="F1305" s="1"/>
      <c r="G1305" s="1"/>
      <c r="H1305" s="1"/>
      <c r="I1305" s="1"/>
    </row>
    <row r="1306" spans="1:9" x14ac:dyDescent="0.25">
      <c r="A1306" s="1" t="s">
        <v>2768</v>
      </c>
      <c r="B1306" s="1">
        <v>2013</v>
      </c>
      <c r="C1306" s="1">
        <v>-2314</v>
      </c>
      <c r="D1306" s="1" t="s">
        <v>1786</v>
      </c>
      <c r="E1306" s="1" t="s">
        <v>2768</v>
      </c>
      <c r="F1306" s="1"/>
      <c r="G1306" s="1"/>
      <c r="H1306" s="1"/>
      <c r="I1306" s="1"/>
    </row>
    <row r="1307" spans="1:9" x14ac:dyDescent="0.25">
      <c r="A1307" s="1" t="s">
        <v>1754</v>
      </c>
      <c r="B1307" s="1">
        <v>2013</v>
      </c>
      <c r="C1307" s="1">
        <v>15371</v>
      </c>
      <c r="D1307" s="1" t="s">
        <v>1786</v>
      </c>
      <c r="E1307" s="1" t="s">
        <v>1754</v>
      </c>
      <c r="F1307" s="1"/>
      <c r="G1307" s="1"/>
      <c r="H1307" s="1"/>
      <c r="I1307" s="1"/>
    </row>
    <row r="1308" spans="1:9" x14ac:dyDescent="0.25">
      <c r="A1308" s="1" t="s">
        <v>27</v>
      </c>
      <c r="B1308" s="1">
        <v>2013</v>
      </c>
      <c r="C1308" s="1">
        <v>8827</v>
      </c>
      <c r="D1308" s="1" t="s">
        <v>1786</v>
      </c>
      <c r="E1308" s="1" t="s">
        <v>27</v>
      </c>
      <c r="F1308" s="1"/>
      <c r="G1308" s="1"/>
      <c r="H1308" s="1"/>
      <c r="I1308" s="1"/>
    </row>
    <row r="1309" spans="1:9" x14ac:dyDescent="0.25">
      <c r="A1309" s="1" t="s">
        <v>323</v>
      </c>
      <c r="B1309" s="1">
        <v>2013</v>
      </c>
      <c r="C1309" s="1">
        <v>-24346</v>
      </c>
      <c r="D1309" s="1" t="s">
        <v>1786</v>
      </c>
      <c r="E1309" s="1" t="s">
        <v>323</v>
      </c>
      <c r="F1309" s="1"/>
      <c r="G1309" s="1"/>
      <c r="H1309" s="1"/>
      <c r="I1309" s="1"/>
    </row>
    <row r="1310" spans="1:9" x14ac:dyDescent="0.25">
      <c r="A1310" s="1" t="s">
        <v>1481</v>
      </c>
      <c r="B1310" s="1">
        <v>2013</v>
      </c>
      <c r="C1310" s="1">
        <v>14982</v>
      </c>
      <c r="D1310" s="1" t="s">
        <v>1786</v>
      </c>
      <c r="E1310" s="1" t="s">
        <v>1481</v>
      </c>
      <c r="F1310" s="1"/>
      <c r="G1310" s="1"/>
      <c r="H1310" s="1"/>
      <c r="I1310" s="1"/>
    </row>
    <row r="1311" spans="1:9" x14ac:dyDescent="0.25">
      <c r="A1311" s="1" t="s">
        <v>665</v>
      </c>
      <c r="B1311" s="1">
        <v>2013</v>
      </c>
      <c r="C1311" s="1">
        <v>4250</v>
      </c>
      <c r="D1311" s="1" t="s">
        <v>1786</v>
      </c>
      <c r="E1311" s="1" t="s">
        <v>665</v>
      </c>
      <c r="F1311" s="1"/>
      <c r="G1311" s="1"/>
      <c r="H1311" s="1"/>
      <c r="I1311" s="1"/>
    </row>
    <row r="1312" spans="1:9" x14ac:dyDescent="0.25">
      <c r="A1312" s="1" t="s">
        <v>362</v>
      </c>
      <c r="B1312" s="1">
        <v>2013</v>
      </c>
      <c r="C1312" s="1">
        <v>18910</v>
      </c>
      <c r="D1312" s="1" t="s">
        <v>1786</v>
      </c>
      <c r="E1312" s="1" t="s">
        <v>362</v>
      </c>
      <c r="F1312" s="1"/>
      <c r="G1312" s="1"/>
      <c r="H1312" s="1"/>
      <c r="I1312" s="1"/>
    </row>
    <row r="1313" spans="1:9" x14ac:dyDescent="0.25">
      <c r="A1313" s="1" t="s">
        <v>1078</v>
      </c>
      <c r="B1313" s="1">
        <v>2013</v>
      </c>
      <c r="C1313" s="1">
        <v>5525</v>
      </c>
      <c r="D1313" s="1" t="s">
        <v>1786</v>
      </c>
      <c r="E1313" s="1" t="s">
        <v>1078</v>
      </c>
      <c r="F1313" s="1"/>
      <c r="G1313" s="1"/>
      <c r="H1313" s="1"/>
      <c r="I1313" s="1"/>
    </row>
    <row r="1314" spans="1:9" x14ac:dyDescent="0.25">
      <c r="A1314" s="1" t="s">
        <v>170</v>
      </c>
      <c r="B1314" s="1">
        <v>2013</v>
      </c>
      <c r="C1314" s="1">
        <v>15568</v>
      </c>
      <c r="D1314" s="1" t="s">
        <v>1786</v>
      </c>
      <c r="E1314" s="1" t="s">
        <v>170</v>
      </c>
      <c r="F1314" s="1"/>
      <c r="G1314" s="1"/>
      <c r="H1314" s="1"/>
      <c r="I1314" s="1"/>
    </row>
    <row r="1315" spans="1:9" x14ac:dyDescent="0.25">
      <c r="A1315" s="1" t="s">
        <v>1069</v>
      </c>
      <c r="B1315" s="1">
        <v>2013</v>
      </c>
      <c r="C1315" s="1">
        <v>13618</v>
      </c>
      <c r="D1315" s="1" t="s">
        <v>1786</v>
      </c>
      <c r="E1315" s="1" t="s">
        <v>1069</v>
      </c>
      <c r="F1315" s="1"/>
      <c r="G1315" s="1"/>
      <c r="H1315" s="1"/>
      <c r="I1315" s="1"/>
    </row>
    <row r="1316" spans="1:9" x14ac:dyDescent="0.25">
      <c r="A1316" s="1" t="s">
        <v>380</v>
      </c>
      <c r="B1316" s="1">
        <v>2013</v>
      </c>
      <c r="C1316" s="1">
        <v>18035</v>
      </c>
      <c r="D1316" s="1" t="s">
        <v>1786</v>
      </c>
      <c r="E1316" s="1" t="s">
        <v>380</v>
      </c>
      <c r="F1316" s="1"/>
      <c r="G1316" s="1"/>
      <c r="H1316" s="1"/>
      <c r="I1316" s="1"/>
    </row>
    <row r="1317" spans="1:9" x14ac:dyDescent="0.25">
      <c r="A1317" s="1" t="s">
        <v>1084</v>
      </c>
      <c r="B1317" s="1">
        <v>2013</v>
      </c>
      <c r="C1317" s="1">
        <v>3685</v>
      </c>
      <c r="D1317" s="1">
        <v>-2326</v>
      </c>
      <c r="E1317" s="1" t="s">
        <v>1084</v>
      </c>
      <c r="F1317" s="1"/>
      <c r="G1317" s="1"/>
      <c r="H1317" s="1"/>
      <c r="I1317" s="1"/>
    </row>
    <row r="1318" spans="1:9" x14ac:dyDescent="0.25">
      <c r="A1318" s="1" t="s">
        <v>2774</v>
      </c>
      <c r="B1318" s="1">
        <v>2013</v>
      </c>
      <c r="C1318" s="1">
        <v>8208</v>
      </c>
      <c r="D1318" s="1" t="s">
        <v>1786</v>
      </c>
      <c r="E1318" s="1" t="s">
        <v>2774</v>
      </c>
      <c r="F1318" s="1"/>
      <c r="G1318" s="1"/>
      <c r="H1318" s="1"/>
      <c r="I1318" s="1"/>
    </row>
    <row r="1319" spans="1:9" x14ac:dyDescent="0.25">
      <c r="A1319" s="1" t="s">
        <v>275</v>
      </c>
      <c r="B1319" s="1">
        <v>2013</v>
      </c>
      <c r="C1319" s="1">
        <v>18051</v>
      </c>
      <c r="D1319" s="1" t="s">
        <v>1786</v>
      </c>
      <c r="E1319" s="1" t="s">
        <v>275</v>
      </c>
      <c r="F1319" s="1"/>
      <c r="G1319" s="1"/>
      <c r="H1319" s="1"/>
      <c r="I1319" s="1"/>
    </row>
    <row r="1320" spans="1:9" x14ac:dyDescent="0.25">
      <c r="A1320" s="1" t="s">
        <v>1482</v>
      </c>
      <c r="B1320" s="1">
        <v>2013</v>
      </c>
      <c r="C1320" s="1">
        <v>-349</v>
      </c>
      <c r="D1320" s="1" t="s">
        <v>1786</v>
      </c>
      <c r="E1320" s="1" t="s">
        <v>1482</v>
      </c>
      <c r="F1320" s="1"/>
      <c r="G1320" s="1"/>
      <c r="H1320" s="1"/>
      <c r="I1320" s="1"/>
    </row>
    <row r="1321" spans="1:9" x14ac:dyDescent="0.25">
      <c r="A1321" s="1" t="s">
        <v>500</v>
      </c>
      <c r="B1321" s="1">
        <v>2013</v>
      </c>
      <c r="C1321" s="1">
        <v>10202</v>
      </c>
      <c r="D1321" s="1" t="s">
        <v>1786</v>
      </c>
      <c r="E1321" s="1" t="s">
        <v>500</v>
      </c>
      <c r="F1321" s="1"/>
      <c r="G1321" s="1"/>
      <c r="H1321" s="1"/>
      <c r="I1321" s="1"/>
    </row>
    <row r="1322" spans="1:9" x14ac:dyDescent="0.25">
      <c r="A1322" s="1" t="s">
        <v>699</v>
      </c>
      <c r="B1322" s="1">
        <v>2013</v>
      </c>
      <c r="C1322" s="1">
        <v>11858</v>
      </c>
      <c r="D1322" s="1" t="s">
        <v>1786</v>
      </c>
      <c r="E1322" s="1" t="s">
        <v>699</v>
      </c>
      <c r="F1322" s="1"/>
      <c r="G1322" s="1"/>
      <c r="H1322" s="1"/>
      <c r="I1322" s="1"/>
    </row>
    <row r="1323" spans="1:9" x14ac:dyDescent="0.25">
      <c r="A1323" s="1" t="s">
        <v>2764</v>
      </c>
      <c r="B1323" s="1">
        <v>2013</v>
      </c>
      <c r="C1323" s="1">
        <v>-24239</v>
      </c>
      <c r="D1323" s="1" t="s">
        <v>1786</v>
      </c>
      <c r="E1323" s="1" t="s">
        <v>2764</v>
      </c>
      <c r="F1323" s="1"/>
      <c r="G1323" s="1"/>
      <c r="H1323" s="1"/>
      <c r="I1323" s="1"/>
    </row>
    <row r="1324" spans="1:9" x14ac:dyDescent="0.25">
      <c r="A1324" s="1" t="s">
        <v>1073</v>
      </c>
      <c r="B1324" s="1">
        <v>2013</v>
      </c>
      <c r="C1324" s="1">
        <v>-2578</v>
      </c>
      <c r="D1324" s="1" t="s">
        <v>1786</v>
      </c>
      <c r="E1324" s="1" t="s">
        <v>1073</v>
      </c>
      <c r="F1324" s="1"/>
      <c r="G1324" s="1"/>
      <c r="H1324" s="1"/>
      <c r="I1324" s="1"/>
    </row>
    <row r="1325" spans="1:9" x14ac:dyDescent="0.25">
      <c r="A1325" s="1" t="s">
        <v>343</v>
      </c>
      <c r="B1325" s="1">
        <v>2013</v>
      </c>
      <c r="C1325" s="1">
        <v>3453</v>
      </c>
      <c r="D1325" s="1" t="s">
        <v>1786</v>
      </c>
      <c r="E1325" s="1" t="s">
        <v>343</v>
      </c>
      <c r="F1325" s="1"/>
      <c r="G1325" s="1"/>
      <c r="H1325" s="1"/>
      <c r="I1325" s="1"/>
    </row>
    <row r="1326" spans="1:9" x14ac:dyDescent="0.25">
      <c r="A1326" s="1" t="s">
        <v>875</v>
      </c>
      <c r="B1326" s="1">
        <v>2013</v>
      </c>
      <c r="C1326" s="1">
        <v>16380</v>
      </c>
      <c r="D1326" s="1" t="s">
        <v>1786</v>
      </c>
      <c r="E1326" s="1" t="s">
        <v>875</v>
      </c>
      <c r="F1326" s="1"/>
      <c r="G1326" s="1"/>
      <c r="H1326" s="1"/>
      <c r="I1326" s="1"/>
    </row>
    <row r="1327" spans="1:9" x14ac:dyDescent="0.25">
      <c r="A1327" s="1" t="s">
        <v>408</v>
      </c>
      <c r="B1327" s="1">
        <v>2013</v>
      </c>
      <c r="C1327" s="1">
        <v>9755</v>
      </c>
      <c r="D1327" s="1" t="s">
        <v>1786</v>
      </c>
      <c r="E1327" s="1" t="s">
        <v>408</v>
      </c>
      <c r="F1327" s="1"/>
      <c r="G1327" s="1"/>
      <c r="H1327" s="1"/>
      <c r="I1327" s="1"/>
    </row>
    <row r="1328" spans="1:9" x14ac:dyDescent="0.25">
      <c r="A1328" s="1" t="s">
        <v>1655</v>
      </c>
      <c r="B1328" s="1">
        <v>2013</v>
      </c>
      <c r="C1328" s="1">
        <v>9705</v>
      </c>
      <c r="D1328" s="1" t="s">
        <v>1786</v>
      </c>
      <c r="E1328" s="1" t="s">
        <v>1655</v>
      </c>
      <c r="F1328" s="1"/>
      <c r="G1328" s="1"/>
      <c r="H1328" s="1"/>
      <c r="I1328" s="1"/>
    </row>
    <row r="1329" spans="1:9" x14ac:dyDescent="0.25">
      <c r="A1329" s="1" t="s">
        <v>1658</v>
      </c>
      <c r="B1329" s="1">
        <v>2013</v>
      </c>
      <c r="C1329" s="1">
        <v>4375</v>
      </c>
      <c r="D1329" s="1" t="s">
        <v>1786</v>
      </c>
      <c r="E1329" s="1" t="s">
        <v>1658</v>
      </c>
      <c r="F1329" s="1"/>
      <c r="G1329" s="1"/>
      <c r="H1329" s="1"/>
      <c r="I1329" s="1"/>
    </row>
    <row r="1330" spans="1:9" x14ac:dyDescent="0.25">
      <c r="A1330" s="1" t="s">
        <v>134</v>
      </c>
      <c r="B1330" s="1">
        <v>2013</v>
      </c>
      <c r="C1330" s="1">
        <v>12631</v>
      </c>
      <c r="D1330" s="1" t="s">
        <v>1786</v>
      </c>
      <c r="E1330" s="1" t="s">
        <v>134</v>
      </c>
      <c r="F1330" s="1"/>
      <c r="G1330" s="1"/>
      <c r="H1330" s="1"/>
      <c r="I1330" s="1"/>
    </row>
    <row r="1331" spans="1:9" x14ac:dyDescent="0.25">
      <c r="A1331" s="1" t="s">
        <v>1654</v>
      </c>
      <c r="B1331" s="1">
        <v>2013</v>
      </c>
      <c r="C1331" s="1">
        <v>9696</v>
      </c>
      <c r="D1331" s="1" t="s">
        <v>1786</v>
      </c>
      <c r="E1331" s="1" t="s">
        <v>1654</v>
      </c>
      <c r="F1331" s="1"/>
      <c r="G1331" s="1"/>
      <c r="H1331" s="1"/>
      <c r="I1331" s="1"/>
    </row>
    <row r="1332" spans="1:9" x14ac:dyDescent="0.25">
      <c r="A1332" s="1" t="s">
        <v>1479</v>
      </c>
      <c r="B1332" s="1">
        <v>2013</v>
      </c>
      <c r="C1332" s="1">
        <v>4748</v>
      </c>
      <c r="D1332" s="1" t="s">
        <v>1786</v>
      </c>
      <c r="E1332" s="1" t="s">
        <v>1479</v>
      </c>
      <c r="F1332" s="1"/>
      <c r="G1332" s="1"/>
      <c r="H1332" s="1"/>
      <c r="I1332" s="1"/>
    </row>
    <row r="1333" spans="1:9" x14ac:dyDescent="0.25">
      <c r="A1333" s="1" t="s">
        <v>276</v>
      </c>
      <c r="B1333" s="1">
        <v>2013</v>
      </c>
      <c r="C1333" s="1">
        <v>8774</v>
      </c>
      <c r="D1333" s="1" t="s">
        <v>1786</v>
      </c>
      <c r="E1333" s="1" t="s">
        <v>276</v>
      </c>
      <c r="F1333" s="1"/>
      <c r="G1333" s="1"/>
      <c r="H1333" s="1"/>
      <c r="I1333" s="1"/>
    </row>
    <row r="1334" spans="1:9" x14ac:dyDescent="0.25">
      <c r="A1334" s="1" t="s">
        <v>703</v>
      </c>
      <c r="B1334" s="1">
        <v>2013</v>
      </c>
      <c r="C1334" s="1">
        <v>197</v>
      </c>
      <c r="D1334" s="1" t="s">
        <v>1786</v>
      </c>
      <c r="E1334" s="1" t="s">
        <v>703</v>
      </c>
      <c r="F1334" s="1"/>
      <c r="G1334" s="1"/>
      <c r="H1334" s="1"/>
      <c r="I1334" s="1"/>
    </row>
    <row r="1335" spans="1:9" x14ac:dyDescent="0.25">
      <c r="A1335" s="1" t="s">
        <v>1478</v>
      </c>
      <c r="B1335" s="1">
        <v>2013</v>
      </c>
      <c r="C1335" s="1">
        <v>-1695</v>
      </c>
      <c r="D1335" s="1" t="s">
        <v>1786</v>
      </c>
      <c r="E1335" s="1" t="s">
        <v>1478</v>
      </c>
      <c r="F1335" s="1"/>
      <c r="G1335" s="1"/>
      <c r="H1335" s="1"/>
      <c r="I1335" s="1"/>
    </row>
    <row r="1336" spans="1:9" x14ac:dyDescent="0.25">
      <c r="A1336" s="1" t="s">
        <v>1100</v>
      </c>
      <c r="B1336" s="1">
        <v>2013</v>
      </c>
      <c r="C1336" s="1">
        <v>13362</v>
      </c>
      <c r="D1336" s="1" t="s">
        <v>1786</v>
      </c>
      <c r="E1336" s="1" t="s">
        <v>1100</v>
      </c>
      <c r="F1336" s="1"/>
      <c r="G1336" s="1"/>
      <c r="H1336" s="1"/>
      <c r="I1336" s="1"/>
    </row>
    <row r="1337" spans="1:9" x14ac:dyDescent="0.25">
      <c r="A1337" s="1" t="s">
        <v>1521</v>
      </c>
      <c r="B1337" s="1">
        <v>2013</v>
      </c>
      <c r="C1337" s="1">
        <v>22365</v>
      </c>
      <c r="D1337" s="1" t="s">
        <v>1786</v>
      </c>
      <c r="E1337" s="1" t="s">
        <v>1521</v>
      </c>
      <c r="F1337" s="1"/>
      <c r="G1337" s="1"/>
      <c r="H1337" s="1"/>
      <c r="I1337" s="1"/>
    </row>
    <row r="1338" spans="1:9" x14ac:dyDescent="0.25">
      <c r="A1338" s="1" t="s">
        <v>443</v>
      </c>
      <c r="B1338" s="1">
        <v>2013</v>
      </c>
      <c r="C1338" s="1">
        <v>20144</v>
      </c>
      <c r="D1338" s="1" t="s">
        <v>1786</v>
      </c>
      <c r="E1338" s="1" t="s">
        <v>3389</v>
      </c>
      <c r="F1338" s="1"/>
      <c r="G1338" s="1"/>
      <c r="H1338" s="1"/>
      <c r="I1338" s="1"/>
    </row>
    <row r="1339" spans="1:9" x14ac:dyDescent="0.25">
      <c r="A1339" s="1" t="s">
        <v>507</v>
      </c>
      <c r="B1339" s="1">
        <v>2013</v>
      </c>
      <c r="C1339" s="1">
        <v>17125</v>
      </c>
      <c r="D1339" s="1" t="s">
        <v>1786</v>
      </c>
      <c r="E1339" s="1" t="s">
        <v>507</v>
      </c>
      <c r="F1339" s="1"/>
      <c r="G1339" s="1"/>
      <c r="H1339" s="1"/>
      <c r="I1339" s="1"/>
    </row>
    <row r="1340" spans="1:9" x14ac:dyDescent="0.25">
      <c r="A1340" s="1" t="s">
        <v>546</v>
      </c>
      <c r="B1340" s="1">
        <v>2013</v>
      </c>
      <c r="C1340" s="1">
        <v>22362</v>
      </c>
      <c r="D1340" s="1" t="s">
        <v>1786</v>
      </c>
      <c r="E1340" s="1" t="s">
        <v>546</v>
      </c>
      <c r="F1340" s="1"/>
      <c r="G1340" s="1"/>
      <c r="H1340" s="1"/>
      <c r="I1340" s="1"/>
    </row>
    <row r="1341" spans="1:9" x14ac:dyDescent="0.25">
      <c r="A1341" s="1" t="s">
        <v>576</v>
      </c>
      <c r="B1341" s="1">
        <v>2013</v>
      </c>
      <c r="C1341" s="1">
        <v>2530</v>
      </c>
      <c r="D1341" s="1">
        <v>-13323</v>
      </c>
      <c r="E1341" s="1" t="s">
        <v>576</v>
      </c>
      <c r="F1341" s="1"/>
      <c r="G1341" s="1"/>
      <c r="H1341" s="1"/>
      <c r="I1341" s="1"/>
    </row>
    <row r="1342" spans="1:9" x14ac:dyDescent="0.25">
      <c r="A1342" s="1" t="s">
        <v>660</v>
      </c>
      <c r="B1342" s="1">
        <v>2013</v>
      </c>
      <c r="C1342" s="1">
        <v>8402</v>
      </c>
      <c r="D1342" s="1" t="s">
        <v>1786</v>
      </c>
      <c r="E1342" s="1" t="s">
        <v>660</v>
      </c>
      <c r="F1342" s="1"/>
      <c r="G1342" s="1"/>
      <c r="H1342" s="1"/>
      <c r="I1342" s="1"/>
    </row>
    <row r="1343" spans="1:9" x14ac:dyDescent="0.25">
      <c r="A1343" s="1" t="s">
        <v>2777</v>
      </c>
      <c r="B1343" s="1">
        <v>2013</v>
      </c>
      <c r="C1343" s="1">
        <v>-28228</v>
      </c>
      <c r="D1343" s="1" t="s">
        <v>1786</v>
      </c>
      <c r="E1343" s="1" t="s">
        <v>2777</v>
      </c>
      <c r="F1343" s="1"/>
      <c r="G1343" s="1"/>
      <c r="H1343" s="1"/>
      <c r="I1343" s="1"/>
    </row>
    <row r="1344" spans="1:9" x14ac:dyDescent="0.25">
      <c r="A1344" s="1" t="s">
        <v>707</v>
      </c>
      <c r="B1344" s="1">
        <v>2013</v>
      </c>
      <c r="C1344" s="1">
        <v>-1651</v>
      </c>
      <c r="D1344" s="1" t="s">
        <v>1786</v>
      </c>
      <c r="E1344" s="1" t="s">
        <v>707</v>
      </c>
      <c r="F1344" s="1"/>
      <c r="G1344" s="1"/>
      <c r="H1344" s="1"/>
      <c r="I1344" s="1"/>
    </row>
    <row r="1345" spans="1:9" x14ac:dyDescent="0.25">
      <c r="A1345" s="1" t="s">
        <v>700</v>
      </c>
      <c r="B1345" s="1">
        <v>2013</v>
      </c>
      <c r="C1345" s="1">
        <v>10632</v>
      </c>
      <c r="D1345" s="1" t="s">
        <v>1786</v>
      </c>
      <c r="E1345" s="1" t="s">
        <v>700</v>
      </c>
      <c r="F1345" s="1"/>
      <c r="G1345" s="1"/>
      <c r="H1345" s="1"/>
      <c r="I1345" s="1"/>
    </row>
    <row r="1346" spans="1:9" x14ac:dyDescent="0.25">
      <c r="A1346" s="1" t="s">
        <v>499</v>
      </c>
      <c r="B1346" s="1">
        <v>2013</v>
      </c>
      <c r="C1346" s="1" t="s">
        <v>1786</v>
      </c>
      <c r="D1346" s="1" t="s">
        <v>1786</v>
      </c>
      <c r="E1346" s="1" t="s">
        <v>1786</v>
      </c>
      <c r="F1346" s="1"/>
      <c r="G1346" s="1"/>
      <c r="H1346" s="1"/>
      <c r="I1346" s="1"/>
    </row>
    <row r="1347" spans="1:9" x14ac:dyDescent="0.25">
      <c r="A1347" s="1" t="s">
        <v>303</v>
      </c>
      <c r="B1347" s="1">
        <v>2013</v>
      </c>
      <c r="C1347" s="1">
        <v>-1684</v>
      </c>
      <c r="D1347" s="1" t="s">
        <v>1786</v>
      </c>
      <c r="E1347" s="1" t="s">
        <v>303</v>
      </c>
      <c r="F1347" s="1"/>
      <c r="G1347" s="1"/>
      <c r="H1347" s="1"/>
      <c r="I1347" s="1"/>
    </row>
    <row r="1348" spans="1:9" x14ac:dyDescent="0.25">
      <c r="A1348" s="1" t="s">
        <v>2773</v>
      </c>
      <c r="B1348" s="1">
        <v>2013</v>
      </c>
      <c r="C1348" s="1">
        <v>18374</v>
      </c>
      <c r="D1348" s="1" t="s">
        <v>1786</v>
      </c>
      <c r="E1348" s="1" t="s">
        <v>2773</v>
      </c>
      <c r="F1348" s="1"/>
      <c r="G1348" s="1"/>
      <c r="H1348" s="1"/>
      <c r="I1348" s="1"/>
    </row>
    <row r="1349" spans="1:9" x14ac:dyDescent="0.25">
      <c r="A1349" s="1" t="s">
        <v>664</v>
      </c>
      <c r="B1349" s="1">
        <v>2013</v>
      </c>
      <c r="C1349" s="1">
        <v>9007</v>
      </c>
      <c r="D1349" s="1" t="s">
        <v>1786</v>
      </c>
      <c r="E1349" s="1" t="s">
        <v>664</v>
      </c>
      <c r="F1349" s="1"/>
      <c r="G1349" s="1"/>
      <c r="H1349" s="1"/>
      <c r="I1349" s="1"/>
    </row>
    <row r="1350" spans="1:9" x14ac:dyDescent="0.25">
      <c r="A1350" s="1" t="s">
        <v>1070</v>
      </c>
      <c r="B1350" s="1">
        <v>2013</v>
      </c>
      <c r="C1350" s="1">
        <v>22556</v>
      </c>
      <c r="D1350" s="1" t="s">
        <v>1786</v>
      </c>
      <c r="E1350" s="1" t="s">
        <v>1070</v>
      </c>
      <c r="F1350" s="1"/>
      <c r="G1350" s="1"/>
      <c r="H1350" s="1"/>
      <c r="I1350" s="1"/>
    </row>
    <row r="1351" spans="1:9" x14ac:dyDescent="0.25">
      <c r="A1351" s="1" t="s">
        <v>1663</v>
      </c>
      <c r="B1351" s="1">
        <v>2013</v>
      </c>
      <c r="C1351" s="1">
        <v>2747</v>
      </c>
      <c r="D1351" s="1" t="s">
        <v>1786</v>
      </c>
      <c r="E1351" s="1" t="s">
        <v>1663</v>
      </c>
      <c r="F1351" s="1"/>
      <c r="G1351" s="1"/>
      <c r="H1351" s="1"/>
      <c r="I1351" s="1"/>
    </row>
    <row r="1352" spans="1:9" x14ac:dyDescent="0.25">
      <c r="A1352" s="1" t="s">
        <v>1099</v>
      </c>
      <c r="B1352" s="1">
        <v>2013</v>
      </c>
      <c r="C1352" s="1">
        <v>22331</v>
      </c>
      <c r="D1352" s="1" t="s">
        <v>1786</v>
      </c>
      <c r="E1352" s="1" t="s">
        <v>1099</v>
      </c>
      <c r="F1352" s="1"/>
      <c r="G1352" s="1"/>
      <c r="H1352" s="1"/>
      <c r="I1352" s="1"/>
    </row>
    <row r="1353" spans="1:9" x14ac:dyDescent="0.25">
      <c r="A1353" s="1" t="s">
        <v>1071</v>
      </c>
      <c r="B1353" s="1">
        <v>2013</v>
      </c>
      <c r="C1353" s="1">
        <v>8890</v>
      </c>
      <c r="D1353" s="1" t="s">
        <v>1786</v>
      </c>
      <c r="E1353" s="1" t="s">
        <v>1071</v>
      </c>
      <c r="F1353" s="1"/>
      <c r="G1353" s="1"/>
      <c r="H1353" s="1"/>
      <c r="I1353" s="1"/>
    </row>
    <row r="1354" spans="1:9" x14ac:dyDescent="0.25">
      <c r="A1354" s="1" t="s">
        <v>204</v>
      </c>
      <c r="B1354" s="1">
        <v>2013</v>
      </c>
      <c r="C1354" s="1">
        <v>15374</v>
      </c>
      <c r="D1354" s="1" t="s">
        <v>1786</v>
      </c>
      <c r="E1354" s="1" t="s">
        <v>204</v>
      </c>
      <c r="F1354" s="1"/>
      <c r="G1354" s="1"/>
      <c r="H1354" s="1"/>
      <c r="I1354" s="1"/>
    </row>
    <row r="1355" spans="1:9" x14ac:dyDescent="0.25">
      <c r="A1355" s="1" t="s">
        <v>341</v>
      </c>
      <c r="B1355" s="1">
        <v>2013</v>
      </c>
      <c r="C1355" s="1">
        <v>18838</v>
      </c>
      <c r="D1355" s="1" t="s">
        <v>1786</v>
      </c>
      <c r="E1355" s="1" t="s">
        <v>341</v>
      </c>
      <c r="F1355" s="1"/>
      <c r="G1355" s="1"/>
      <c r="H1355" s="1"/>
      <c r="I1355" s="1"/>
    </row>
    <row r="1356" spans="1:9" x14ac:dyDescent="0.25">
      <c r="A1356" s="1" t="s">
        <v>1105</v>
      </c>
      <c r="B1356" s="1">
        <v>2013</v>
      </c>
      <c r="C1356" s="1">
        <v>14520</v>
      </c>
      <c r="D1356" s="1" t="s">
        <v>1786</v>
      </c>
      <c r="E1356" s="1" t="s">
        <v>1105</v>
      </c>
      <c r="F1356" s="1"/>
      <c r="G1356" s="1"/>
      <c r="H1356" s="1"/>
      <c r="I1356" s="1"/>
    </row>
    <row r="1357" spans="1:9" x14ac:dyDescent="0.25">
      <c r="A1357" s="1" t="s">
        <v>1072</v>
      </c>
      <c r="B1357" s="1">
        <v>2013</v>
      </c>
      <c r="C1357" s="1">
        <v>-2414</v>
      </c>
      <c r="D1357" s="1" t="s">
        <v>1786</v>
      </c>
      <c r="E1357" s="1" t="s">
        <v>1072</v>
      </c>
      <c r="F1357" s="1"/>
      <c r="G1357" s="1"/>
      <c r="H1357" s="1"/>
      <c r="I1357" s="1"/>
    </row>
    <row r="1358" spans="1:9" x14ac:dyDescent="0.25">
      <c r="A1358" s="1" t="s">
        <v>776</v>
      </c>
      <c r="B1358" s="1">
        <v>2013</v>
      </c>
      <c r="C1358" s="1">
        <v>21082</v>
      </c>
      <c r="D1358" s="1" t="s">
        <v>1786</v>
      </c>
      <c r="E1358" s="1" t="s">
        <v>776</v>
      </c>
      <c r="F1358" s="1"/>
      <c r="G1358" s="1"/>
      <c r="H1358" s="1"/>
      <c r="I1358" s="1"/>
    </row>
    <row r="1359" spans="1:9" x14ac:dyDescent="0.25">
      <c r="A1359" s="1" t="s">
        <v>1476</v>
      </c>
      <c r="B1359" s="1">
        <v>2013</v>
      </c>
      <c r="C1359" s="1">
        <v>-24387</v>
      </c>
      <c r="D1359" s="1" t="s">
        <v>1786</v>
      </c>
      <c r="E1359" s="1" t="s">
        <v>1476</v>
      </c>
      <c r="F1359" s="1"/>
      <c r="G1359" s="1"/>
      <c r="H1359" s="1"/>
      <c r="I1359" s="1"/>
    </row>
    <row r="1360" spans="1:9" x14ac:dyDescent="0.25">
      <c r="A1360" s="1" t="s">
        <v>379</v>
      </c>
      <c r="B1360" s="1">
        <v>2013</v>
      </c>
      <c r="C1360" s="1">
        <v>6927</v>
      </c>
      <c r="D1360" s="1" t="s">
        <v>1786</v>
      </c>
      <c r="E1360" s="1" t="s">
        <v>379</v>
      </c>
      <c r="F1360" s="1"/>
      <c r="G1360" s="1"/>
      <c r="H1360" s="1"/>
      <c r="I1360" s="1"/>
    </row>
    <row r="1361" spans="1:9" x14ac:dyDescent="0.25">
      <c r="A1361" s="1" t="s">
        <v>1708</v>
      </c>
      <c r="B1361" s="1">
        <v>2013</v>
      </c>
      <c r="C1361" s="1">
        <v>13567</v>
      </c>
      <c r="D1361" s="1" t="s">
        <v>1786</v>
      </c>
      <c r="E1361" s="1" t="s">
        <v>1708</v>
      </c>
      <c r="F1361" s="1"/>
      <c r="G1361" s="1"/>
      <c r="H1361" s="1"/>
      <c r="I1361" s="1"/>
    </row>
    <row r="1362" spans="1:9" x14ac:dyDescent="0.25">
      <c r="A1362" s="1" t="s">
        <v>1066</v>
      </c>
      <c r="B1362" s="1">
        <v>2013</v>
      </c>
      <c r="C1362" s="1">
        <v>-1643</v>
      </c>
      <c r="D1362" s="1" t="s">
        <v>1786</v>
      </c>
      <c r="E1362" s="1" t="s">
        <v>1066</v>
      </c>
      <c r="F1362" s="1"/>
      <c r="G1362" s="1"/>
      <c r="H1362" s="1"/>
      <c r="I1362" s="1"/>
    </row>
    <row r="1363" spans="1:9" x14ac:dyDescent="0.25">
      <c r="A1363" s="1" t="s">
        <v>1112</v>
      </c>
      <c r="B1363" s="1">
        <v>2013</v>
      </c>
      <c r="C1363" s="1">
        <v>-1628</v>
      </c>
      <c r="D1363" s="1" t="s">
        <v>1786</v>
      </c>
      <c r="E1363" s="1" t="s">
        <v>1112</v>
      </c>
      <c r="F1363" s="1"/>
      <c r="G1363" s="1"/>
      <c r="H1363" s="1"/>
      <c r="I1363" s="1"/>
    </row>
    <row r="1364" spans="1:9" x14ac:dyDescent="0.25">
      <c r="A1364" s="1" t="s">
        <v>221</v>
      </c>
      <c r="B1364" s="1">
        <v>2013</v>
      </c>
      <c r="C1364" s="1">
        <v>19014</v>
      </c>
      <c r="D1364" s="1" t="s">
        <v>1786</v>
      </c>
      <c r="E1364" s="1" t="s">
        <v>221</v>
      </c>
      <c r="F1364" s="1"/>
      <c r="G1364" s="1"/>
      <c r="H1364" s="1"/>
      <c r="I1364" s="1"/>
    </row>
    <row r="1365" spans="1:9" x14ac:dyDescent="0.25">
      <c r="A1365" s="1" t="s">
        <v>713</v>
      </c>
      <c r="B1365" s="1">
        <v>2013</v>
      </c>
      <c r="C1365" s="1">
        <v>7001</v>
      </c>
      <c r="D1365" s="1" t="s">
        <v>1786</v>
      </c>
      <c r="E1365" s="1" t="s">
        <v>713</v>
      </c>
      <c r="F1365" s="1"/>
      <c r="G1365" s="1"/>
      <c r="H1365" s="1"/>
      <c r="I1365" s="1"/>
    </row>
    <row r="1366" spans="1:9" x14ac:dyDescent="0.25">
      <c r="A1366" s="1" t="s">
        <v>300</v>
      </c>
      <c r="B1366" s="1">
        <v>2012</v>
      </c>
      <c r="C1366" s="1">
        <v>14778</v>
      </c>
      <c r="D1366" s="1" t="s">
        <v>1786</v>
      </c>
      <c r="E1366" s="1" t="s">
        <v>300</v>
      </c>
      <c r="F1366" s="1"/>
      <c r="G1366" s="1"/>
      <c r="H1366" s="1"/>
      <c r="I1366" s="1"/>
    </row>
    <row r="1367" spans="1:9" x14ac:dyDescent="0.25">
      <c r="A1367" s="1" t="s">
        <v>1077</v>
      </c>
      <c r="B1367" s="1">
        <v>2012</v>
      </c>
      <c r="C1367" s="1">
        <v>3120</v>
      </c>
      <c r="D1367" s="1" t="s">
        <v>1786</v>
      </c>
      <c r="E1367" s="1" t="s">
        <v>1077</v>
      </c>
      <c r="F1367" s="1"/>
      <c r="G1367" s="1"/>
      <c r="H1367" s="1"/>
      <c r="I1367" s="1"/>
    </row>
    <row r="1368" spans="1:9" x14ac:dyDescent="0.25">
      <c r="A1368" s="1" t="s">
        <v>501</v>
      </c>
      <c r="B1368" s="1">
        <v>2012</v>
      </c>
      <c r="C1368" s="1">
        <v>-24340</v>
      </c>
      <c r="D1368" s="1" t="s">
        <v>1786</v>
      </c>
      <c r="E1368" s="1" t="s">
        <v>501</v>
      </c>
      <c r="F1368" s="1"/>
      <c r="G1368" s="1"/>
      <c r="H1368" s="1"/>
      <c r="I1368" s="1"/>
    </row>
    <row r="1369" spans="1:9" x14ac:dyDescent="0.25">
      <c r="A1369" s="1" t="s">
        <v>258</v>
      </c>
      <c r="B1369" s="1">
        <v>2012</v>
      </c>
      <c r="C1369" s="1">
        <v>18154</v>
      </c>
      <c r="D1369" s="1" t="s">
        <v>1786</v>
      </c>
      <c r="E1369" s="1" t="s">
        <v>258</v>
      </c>
      <c r="F1369" s="1"/>
      <c r="G1369" s="1"/>
      <c r="H1369" s="1"/>
      <c r="I1369" s="1"/>
    </row>
    <row r="1370" spans="1:9" x14ac:dyDescent="0.25">
      <c r="A1370" s="1" t="s">
        <v>1046</v>
      </c>
      <c r="B1370" s="1">
        <v>2012</v>
      </c>
      <c r="C1370" s="1" t="s">
        <v>1786</v>
      </c>
      <c r="D1370" s="1" t="s">
        <v>1786</v>
      </c>
      <c r="E1370" s="1" t="s">
        <v>1786</v>
      </c>
      <c r="F1370" s="1"/>
      <c r="G1370" s="1"/>
      <c r="H1370" s="1"/>
      <c r="I1370" s="1"/>
    </row>
    <row r="1371" spans="1:9" x14ac:dyDescent="0.25">
      <c r="A1371" s="1" t="s">
        <v>143</v>
      </c>
      <c r="B1371" s="1">
        <v>2012</v>
      </c>
      <c r="C1371" s="1">
        <v>2243</v>
      </c>
      <c r="D1371" s="1" t="s">
        <v>1786</v>
      </c>
      <c r="E1371" s="1" t="s">
        <v>143</v>
      </c>
      <c r="F1371" s="1"/>
      <c r="G1371" s="1"/>
      <c r="H1371" s="1"/>
      <c r="I1371" s="1"/>
    </row>
    <row r="1372" spans="1:9" x14ac:dyDescent="0.25">
      <c r="A1372" s="1" t="s">
        <v>1707</v>
      </c>
      <c r="B1372" s="1">
        <v>2012</v>
      </c>
      <c r="C1372" s="1">
        <v>57</v>
      </c>
      <c r="D1372" s="1" t="s">
        <v>1786</v>
      </c>
      <c r="E1372" s="1" t="s">
        <v>1707</v>
      </c>
      <c r="F1372" s="1"/>
      <c r="G1372" s="1"/>
      <c r="H1372" s="1"/>
      <c r="I1372" s="1"/>
    </row>
    <row r="1373" spans="1:9" x14ac:dyDescent="0.25">
      <c r="A1373" s="1" t="s">
        <v>1463</v>
      </c>
      <c r="B1373" s="1">
        <v>2012</v>
      </c>
      <c r="C1373" s="1">
        <v>7190</v>
      </c>
      <c r="D1373" s="1" t="s">
        <v>1786</v>
      </c>
      <c r="E1373" s="1" t="s">
        <v>1463</v>
      </c>
      <c r="F1373" s="1"/>
      <c r="G1373" s="1"/>
      <c r="H1373" s="1"/>
      <c r="I1373" s="1"/>
    </row>
    <row r="1374" spans="1:9" x14ac:dyDescent="0.25">
      <c r="A1374" s="1" t="s">
        <v>861</v>
      </c>
      <c r="B1374" s="1">
        <v>2012</v>
      </c>
      <c r="C1374" s="1">
        <v>2799</v>
      </c>
      <c r="D1374" s="1">
        <v>-2157</v>
      </c>
      <c r="E1374" s="1" t="s">
        <v>861</v>
      </c>
      <c r="F1374" s="1"/>
      <c r="G1374" s="1"/>
      <c r="H1374" s="1"/>
      <c r="I1374" s="1"/>
    </row>
    <row r="1375" spans="1:9" x14ac:dyDescent="0.25">
      <c r="A1375" s="1" t="s">
        <v>1067</v>
      </c>
      <c r="B1375" s="1">
        <v>2012</v>
      </c>
      <c r="C1375" s="1">
        <v>461</v>
      </c>
      <c r="D1375" s="1" t="s">
        <v>1786</v>
      </c>
      <c r="E1375" s="1" t="s">
        <v>1067</v>
      </c>
      <c r="F1375" s="1"/>
      <c r="G1375" s="1"/>
      <c r="H1375" s="1"/>
      <c r="I1375" s="1"/>
    </row>
    <row r="1376" spans="1:9" x14ac:dyDescent="0.25">
      <c r="A1376" s="1" t="s">
        <v>404</v>
      </c>
      <c r="B1376" s="1">
        <v>2012</v>
      </c>
      <c r="C1376" s="1">
        <v>16073</v>
      </c>
      <c r="D1376" s="1" t="s">
        <v>1786</v>
      </c>
      <c r="E1376" s="1" t="s">
        <v>404</v>
      </c>
      <c r="F1376" s="1"/>
      <c r="G1376" s="1"/>
      <c r="H1376" s="1"/>
      <c r="I1376" s="1"/>
    </row>
    <row r="1377" spans="1:9" x14ac:dyDescent="0.25">
      <c r="A1377" s="1" t="s">
        <v>1470</v>
      </c>
      <c r="B1377" s="1">
        <v>2012</v>
      </c>
      <c r="C1377" s="1">
        <v>7981</v>
      </c>
      <c r="D1377" s="1" t="s">
        <v>1786</v>
      </c>
      <c r="E1377" s="1" t="s">
        <v>1470</v>
      </c>
      <c r="F1377" s="1"/>
      <c r="G1377" s="1"/>
      <c r="H1377" s="1"/>
      <c r="I1377" s="1"/>
    </row>
    <row r="1378" spans="1:9" x14ac:dyDescent="0.25">
      <c r="A1378" s="1" t="s">
        <v>1471</v>
      </c>
      <c r="B1378" s="1">
        <v>2012</v>
      </c>
      <c r="C1378" s="1">
        <v>714</v>
      </c>
      <c r="D1378" s="1" t="s">
        <v>1786</v>
      </c>
      <c r="E1378" s="1" t="s">
        <v>1471</v>
      </c>
      <c r="F1378" s="1"/>
      <c r="G1378" s="1"/>
      <c r="H1378" s="1"/>
      <c r="I1378" s="1"/>
    </row>
    <row r="1379" spans="1:9" x14ac:dyDescent="0.25">
      <c r="A1379" s="1" t="s">
        <v>1653</v>
      </c>
      <c r="B1379" s="1">
        <v>2012</v>
      </c>
      <c r="C1379" s="1">
        <v>14768</v>
      </c>
      <c r="D1379" s="1" t="s">
        <v>1786</v>
      </c>
      <c r="E1379" s="1" t="s">
        <v>1653</v>
      </c>
      <c r="F1379" s="1"/>
      <c r="G1379" s="1"/>
      <c r="H1379" s="1"/>
      <c r="I1379" s="1"/>
    </row>
    <row r="1380" spans="1:9" x14ac:dyDescent="0.25">
      <c r="A1380" s="1" t="s">
        <v>870</v>
      </c>
      <c r="B1380" s="1">
        <v>2012</v>
      </c>
      <c r="C1380" s="1">
        <v>7228</v>
      </c>
      <c r="D1380" s="1" t="s">
        <v>1786</v>
      </c>
      <c r="E1380" s="1" t="s">
        <v>870</v>
      </c>
      <c r="F1380" s="1"/>
      <c r="G1380" s="1"/>
      <c r="H1380" s="1"/>
      <c r="I1380" s="1"/>
    </row>
    <row r="1381" spans="1:9" x14ac:dyDescent="0.25">
      <c r="A1381" s="1" t="s">
        <v>1057</v>
      </c>
      <c r="B1381" s="1">
        <v>2012</v>
      </c>
      <c r="C1381" s="1">
        <v>4157</v>
      </c>
      <c r="D1381" s="1">
        <v>-3774</v>
      </c>
      <c r="E1381" s="1" t="s">
        <v>1057</v>
      </c>
      <c r="F1381" s="1"/>
      <c r="G1381" s="1"/>
      <c r="H1381" s="1"/>
      <c r="I1381" s="1"/>
    </row>
    <row r="1382" spans="1:9" x14ac:dyDescent="0.25">
      <c r="A1382" s="1" t="s">
        <v>1056</v>
      </c>
      <c r="B1382" s="1">
        <v>2012</v>
      </c>
      <c r="C1382" s="1">
        <v>-29</v>
      </c>
      <c r="D1382" s="1" t="s">
        <v>1786</v>
      </c>
      <c r="E1382" s="1" t="s">
        <v>1056</v>
      </c>
      <c r="F1382" s="1"/>
      <c r="G1382" s="1"/>
      <c r="H1382" s="1"/>
      <c r="I1382" s="1"/>
    </row>
    <row r="1383" spans="1:9" x14ac:dyDescent="0.25">
      <c r="A1383" s="1" t="s">
        <v>504</v>
      </c>
      <c r="B1383" s="1">
        <v>2012</v>
      </c>
      <c r="C1383" s="1">
        <v>12660</v>
      </c>
      <c r="D1383" s="1"/>
      <c r="E1383" s="1" t="s">
        <v>504</v>
      </c>
      <c r="F1383" s="1"/>
      <c r="G1383" s="1"/>
      <c r="H1383" s="1"/>
      <c r="I1383" s="1"/>
    </row>
    <row r="1384" spans="1:9" x14ac:dyDescent="0.25">
      <c r="A1384" s="1" t="s">
        <v>2749</v>
      </c>
      <c r="B1384" s="1">
        <v>2012</v>
      </c>
      <c r="C1384" s="1">
        <v>-1776</v>
      </c>
      <c r="D1384" s="1" t="s">
        <v>1786</v>
      </c>
      <c r="E1384" s="1" t="s">
        <v>2749</v>
      </c>
      <c r="F1384" s="1"/>
      <c r="G1384" s="1"/>
      <c r="H1384" s="1"/>
      <c r="I1384" s="1"/>
    </row>
    <row r="1385" spans="1:9" x14ac:dyDescent="0.25">
      <c r="A1385" s="1" t="s">
        <v>617</v>
      </c>
      <c r="B1385" s="1">
        <v>2012</v>
      </c>
      <c r="C1385" s="1">
        <v>672</v>
      </c>
      <c r="D1385" s="1">
        <v>-2558</v>
      </c>
      <c r="E1385" s="1" t="s">
        <v>617</v>
      </c>
      <c r="F1385" s="1"/>
      <c r="G1385" s="1"/>
      <c r="H1385" s="1"/>
      <c r="I1385" s="1"/>
    </row>
    <row r="1386" spans="1:9" x14ac:dyDescent="0.25">
      <c r="A1386" s="1" t="s">
        <v>1051</v>
      </c>
      <c r="B1386" s="1">
        <v>2012</v>
      </c>
      <c r="C1386" s="1">
        <v>2755</v>
      </c>
      <c r="D1386" s="1">
        <v>-10178</v>
      </c>
      <c r="E1386" s="1" t="s">
        <v>1051</v>
      </c>
      <c r="F1386" s="1"/>
      <c r="G1386" s="1"/>
      <c r="H1386" s="1"/>
      <c r="I1386" s="1"/>
    </row>
    <row r="1387" spans="1:9" x14ac:dyDescent="0.25">
      <c r="A1387" s="1" t="s">
        <v>2763</v>
      </c>
      <c r="B1387" s="1">
        <v>2012</v>
      </c>
      <c r="C1387" s="1" t="s">
        <v>1786</v>
      </c>
      <c r="D1387" s="1" t="s">
        <v>1786</v>
      </c>
      <c r="E1387" s="1" t="s">
        <v>1786</v>
      </c>
      <c r="F1387" s="1"/>
      <c r="G1387" s="1"/>
      <c r="H1387" s="1"/>
      <c r="I1387" s="1"/>
    </row>
    <row r="1388" spans="1:9" x14ac:dyDescent="0.25">
      <c r="A1388" s="1" t="s">
        <v>1055</v>
      </c>
      <c r="B1388" s="1">
        <v>2012</v>
      </c>
      <c r="C1388" s="1" t="s">
        <v>1786</v>
      </c>
      <c r="D1388" s="1" t="s">
        <v>1786</v>
      </c>
      <c r="E1388" s="1" t="s">
        <v>1786</v>
      </c>
      <c r="F1388" s="1"/>
      <c r="G1388" s="1"/>
      <c r="H1388" s="1"/>
      <c r="I1388" s="1"/>
    </row>
    <row r="1389" spans="1:9" x14ac:dyDescent="0.25">
      <c r="A1389" s="1" t="s">
        <v>714</v>
      </c>
      <c r="B1389" s="1">
        <v>2012</v>
      </c>
      <c r="C1389" s="1">
        <v>201</v>
      </c>
      <c r="D1389" s="1" t="s">
        <v>1786</v>
      </c>
      <c r="E1389" s="1" t="s">
        <v>714</v>
      </c>
      <c r="F1389" s="1"/>
      <c r="G1389" s="1"/>
      <c r="H1389" s="1"/>
      <c r="I1389" s="1"/>
    </row>
    <row r="1390" spans="1:9" x14ac:dyDescent="0.25">
      <c r="A1390" s="1" t="s">
        <v>654</v>
      </c>
      <c r="B1390" s="1">
        <v>2012</v>
      </c>
      <c r="C1390" s="1">
        <v>6695</v>
      </c>
      <c r="D1390" s="1" t="s">
        <v>1786</v>
      </c>
      <c r="E1390" s="1" t="s">
        <v>654</v>
      </c>
      <c r="F1390" s="1"/>
      <c r="G1390" s="1"/>
      <c r="H1390" s="1"/>
      <c r="I1390" s="1"/>
    </row>
    <row r="1391" spans="1:9" x14ac:dyDescent="0.25">
      <c r="A1391" s="1" t="s">
        <v>2772</v>
      </c>
      <c r="B1391" s="1">
        <v>2012</v>
      </c>
      <c r="C1391" s="1" t="s">
        <v>1786</v>
      </c>
      <c r="D1391" s="1" t="s">
        <v>1786</v>
      </c>
      <c r="E1391" s="1" t="s">
        <v>1786</v>
      </c>
      <c r="F1391" s="1"/>
      <c r="G1391" s="1"/>
      <c r="H1391" s="1"/>
      <c r="I1391" s="1"/>
    </row>
    <row r="1392" spans="1:9" x14ac:dyDescent="0.25">
      <c r="A1392" s="1" t="s">
        <v>616</v>
      </c>
      <c r="B1392" s="1">
        <v>2012</v>
      </c>
      <c r="C1392" s="1">
        <v>7189</v>
      </c>
      <c r="D1392" s="1" t="s">
        <v>1786</v>
      </c>
      <c r="E1392" s="1" t="s">
        <v>616</v>
      </c>
      <c r="F1392" s="1"/>
      <c r="G1392" s="1"/>
      <c r="H1392" s="1"/>
      <c r="I1392" s="1"/>
    </row>
    <row r="1393" spans="1:9" x14ac:dyDescent="0.25">
      <c r="A1393" s="1" t="s">
        <v>22</v>
      </c>
      <c r="B1393" s="1">
        <v>2012</v>
      </c>
      <c r="C1393" s="1">
        <v>8712</v>
      </c>
      <c r="D1393" s="1" t="s">
        <v>1786</v>
      </c>
      <c r="E1393" s="1" t="s">
        <v>22</v>
      </c>
      <c r="F1393" s="1"/>
      <c r="G1393" s="1"/>
      <c r="H1393" s="1"/>
      <c r="I1393" s="1"/>
    </row>
    <row r="1394" spans="1:9" x14ac:dyDescent="0.25">
      <c r="A1394" s="1" t="s">
        <v>867</v>
      </c>
      <c r="B1394" s="1">
        <v>2012</v>
      </c>
      <c r="C1394" s="1">
        <v>-6787</v>
      </c>
      <c r="D1394" s="1" t="s">
        <v>1786</v>
      </c>
      <c r="E1394" s="1" t="s">
        <v>867</v>
      </c>
      <c r="F1394" s="1"/>
      <c r="G1394" s="1"/>
      <c r="H1394" s="1"/>
      <c r="I1394" s="1"/>
    </row>
    <row r="1395" spans="1:9" x14ac:dyDescent="0.25">
      <c r="A1395" s="1" t="s">
        <v>1464</v>
      </c>
      <c r="B1395" s="1">
        <v>2012</v>
      </c>
      <c r="C1395" s="1">
        <v>203</v>
      </c>
      <c r="D1395" s="1" t="s">
        <v>1786</v>
      </c>
      <c r="E1395" s="1" t="s">
        <v>1464</v>
      </c>
      <c r="F1395" s="1"/>
      <c r="G1395" s="1"/>
      <c r="H1395" s="1"/>
      <c r="I1395" s="1"/>
    </row>
    <row r="1396" spans="1:9" x14ac:dyDescent="0.25">
      <c r="A1396" s="1" t="s">
        <v>2765</v>
      </c>
      <c r="B1396" s="1">
        <v>2012</v>
      </c>
      <c r="C1396" s="1">
        <v>-2329</v>
      </c>
      <c r="D1396" s="1" t="s">
        <v>1786</v>
      </c>
      <c r="E1396" s="1" t="s">
        <v>2765</v>
      </c>
      <c r="F1396" s="1"/>
      <c r="G1396" s="1"/>
      <c r="H1396" s="1"/>
      <c r="I1396" s="1"/>
    </row>
    <row r="1397" spans="1:9" x14ac:dyDescent="0.25">
      <c r="A1397" s="1" t="s">
        <v>1473</v>
      </c>
      <c r="B1397" s="1">
        <v>2012</v>
      </c>
      <c r="C1397" s="1">
        <v>3818</v>
      </c>
      <c r="D1397" s="1" t="s">
        <v>1786</v>
      </c>
      <c r="E1397" s="1" t="s">
        <v>1473</v>
      </c>
      <c r="F1397" s="1"/>
      <c r="G1397" s="1"/>
      <c r="H1397" s="1"/>
      <c r="I1397" s="1"/>
    </row>
    <row r="1398" spans="1:9" x14ac:dyDescent="0.25">
      <c r="A1398" s="1" t="s">
        <v>1231</v>
      </c>
      <c r="B1398" s="1">
        <v>2012</v>
      </c>
      <c r="C1398" s="1">
        <v>-1701</v>
      </c>
      <c r="D1398" s="1" t="s">
        <v>1786</v>
      </c>
      <c r="E1398" s="1" t="s">
        <v>1231</v>
      </c>
      <c r="F1398" s="1"/>
      <c r="G1398" s="1"/>
      <c r="H1398" s="1"/>
      <c r="I1398" s="1"/>
    </row>
    <row r="1399" spans="1:9" x14ac:dyDescent="0.25">
      <c r="A1399" s="1" t="s">
        <v>1477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</row>
    <row r="1400" spans="1:9" x14ac:dyDescent="0.25">
      <c r="A1400" s="1" t="s">
        <v>1466</v>
      </c>
      <c r="B1400" s="1">
        <v>2012</v>
      </c>
      <c r="C1400" s="1">
        <v>2698</v>
      </c>
      <c r="D1400" s="1">
        <v>-4354</v>
      </c>
      <c r="E1400" s="1" t="s">
        <v>1466</v>
      </c>
      <c r="F1400" s="1"/>
      <c r="G1400" s="1"/>
      <c r="H1400" s="1"/>
      <c r="I1400" s="1"/>
    </row>
    <row r="1401" spans="1:9" x14ac:dyDescent="0.25">
      <c r="A1401" s="1" t="s">
        <v>865</v>
      </c>
      <c r="B1401" s="1">
        <v>2012</v>
      </c>
      <c r="C1401" s="1">
        <v>11309</v>
      </c>
      <c r="D1401" s="1" t="s">
        <v>1786</v>
      </c>
      <c r="E1401" s="1" t="s">
        <v>865</v>
      </c>
      <c r="F1401" s="1"/>
      <c r="G1401" s="1"/>
      <c r="H1401" s="1"/>
      <c r="I1401" s="1"/>
    </row>
    <row r="1402" spans="1:9" x14ac:dyDescent="0.25">
      <c r="A1402" s="1" t="s">
        <v>1052</v>
      </c>
      <c r="B1402" s="1">
        <v>2012</v>
      </c>
      <c r="C1402" s="1">
        <v>2230</v>
      </c>
      <c r="D1402" s="1">
        <v>-12179</v>
      </c>
      <c r="E1402" s="1" t="s">
        <v>1052</v>
      </c>
      <c r="F1402" s="1"/>
      <c r="G1402" s="1"/>
      <c r="H1402" s="1"/>
      <c r="I1402" s="1"/>
    </row>
    <row r="1403" spans="1:9" x14ac:dyDescent="0.25">
      <c r="A1403" s="1" t="s">
        <v>706</v>
      </c>
      <c r="B1403" s="1">
        <v>2012</v>
      </c>
      <c r="C1403" s="1">
        <v>3137</v>
      </c>
      <c r="D1403" s="1" t="s">
        <v>1786</v>
      </c>
      <c r="E1403" s="1" t="s">
        <v>706</v>
      </c>
      <c r="F1403" s="1"/>
      <c r="G1403" s="1"/>
      <c r="H1403" s="1"/>
      <c r="I1403" s="1"/>
    </row>
    <row r="1404" spans="1:9" x14ac:dyDescent="0.25">
      <c r="A1404" s="1" t="s">
        <v>14</v>
      </c>
      <c r="B1404" s="1">
        <v>2012</v>
      </c>
      <c r="C1404" s="1">
        <v>9284</v>
      </c>
      <c r="D1404" s="1" t="s">
        <v>1786</v>
      </c>
      <c r="E1404" s="1" t="s">
        <v>14</v>
      </c>
      <c r="F1404" s="1"/>
      <c r="G1404" s="1"/>
      <c r="H1404" s="1"/>
      <c r="I1404" s="1"/>
    </row>
    <row r="1405" spans="1:9" x14ac:dyDescent="0.25">
      <c r="A1405" s="1" t="s">
        <v>466</v>
      </c>
      <c r="B1405" s="1">
        <v>2012</v>
      </c>
      <c r="C1405" s="1">
        <v>1932</v>
      </c>
      <c r="D1405" s="1" t="s">
        <v>1786</v>
      </c>
      <c r="E1405" s="1" t="s">
        <v>466</v>
      </c>
      <c r="F1405" s="1"/>
      <c r="G1405" s="1"/>
      <c r="H1405" s="1"/>
      <c r="I1405" s="1"/>
    </row>
    <row r="1406" spans="1:9" x14ac:dyDescent="0.25">
      <c r="A1406" s="1" t="s">
        <v>544</v>
      </c>
      <c r="B1406" s="1">
        <v>2012</v>
      </c>
      <c r="C1406" s="1">
        <v>11388</v>
      </c>
      <c r="D1406" s="1" t="s">
        <v>1786</v>
      </c>
      <c r="E1406" s="1" t="s">
        <v>544</v>
      </c>
      <c r="F1406" s="1"/>
      <c r="G1406" s="1"/>
      <c r="H1406" s="1"/>
      <c r="I1406" s="1"/>
    </row>
    <row r="1407" spans="1:9" x14ac:dyDescent="0.25">
      <c r="A1407" s="1" t="s">
        <v>1041</v>
      </c>
      <c r="B1407" s="1">
        <v>2012</v>
      </c>
      <c r="C1407" s="1">
        <v>12373</v>
      </c>
      <c r="D1407" s="1" t="s">
        <v>1786</v>
      </c>
      <c r="E1407" s="1" t="s">
        <v>1041</v>
      </c>
      <c r="F1407" s="1"/>
      <c r="G1407" s="1"/>
      <c r="H1407" s="1"/>
      <c r="I1407" s="1"/>
    </row>
    <row r="1408" spans="1:9" x14ac:dyDescent="0.25">
      <c r="A1408" s="1" t="s">
        <v>698</v>
      </c>
      <c r="B1408" s="1">
        <v>2012</v>
      </c>
      <c r="C1408" s="1">
        <v>7227</v>
      </c>
      <c r="D1408" s="1" t="s">
        <v>1786</v>
      </c>
      <c r="E1408" s="1" t="s">
        <v>698</v>
      </c>
      <c r="F1408" s="1"/>
      <c r="G1408" s="1"/>
      <c r="H1408" s="1"/>
      <c r="I1408" s="1"/>
    </row>
    <row r="1409" spans="1:9" x14ac:dyDescent="0.25">
      <c r="A1409" s="1" t="s">
        <v>1657</v>
      </c>
      <c r="B1409" s="1">
        <v>2012</v>
      </c>
      <c r="C1409" s="1">
        <v>15108</v>
      </c>
      <c r="D1409" s="1" t="s">
        <v>1786</v>
      </c>
      <c r="E1409" s="1" t="s">
        <v>1657</v>
      </c>
      <c r="F1409" s="1"/>
      <c r="G1409" s="1"/>
      <c r="H1409" s="1"/>
      <c r="I1409" s="1"/>
    </row>
    <row r="1410" spans="1:9" x14ac:dyDescent="0.25">
      <c r="A1410" s="1" t="s">
        <v>771</v>
      </c>
      <c r="B1410" s="1">
        <v>2012</v>
      </c>
      <c r="C1410" s="1">
        <v>3576</v>
      </c>
      <c r="D1410" s="1" t="s">
        <v>1786</v>
      </c>
      <c r="E1410" s="1" t="s">
        <v>771</v>
      </c>
      <c r="F1410" s="1"/>
      <c r="G1410" s="1"/>
      <c r="H1410" s="1"/>
      <c r="I1410" s="1"/>
    </row>
    <row r="1411" spans="1:9" x14ac:dyDescent="0.25">
      <c r="A1411" s="1" t="s">
        <v>1079</v>
      </c>
      <c r="B1411" s="1">
        <v>2012</v>
      </c>
      <c r="C1411" s="1">
        <v>-4709</v>
      </c>
      <c r="D1411" s="1" t="s">
        <v>1786</v>
      </c>
      <c r="E1411" s="1" t="s">
        <v>1079</v>
      </c>
      <c r="F1411" s="1"/>
      <c r="G1411" s="1"/>
      <c r="H1411" s="1"/>
      <c r="I1411" s="1"/>
    </row>
    <row r="1412" spans="1:9" x14ac:dyDescent="0.25">
      <c r="A1412" s="1" t="s">
        <v>1136</v>
      </c>
      <c r="B1412" s="1">
        <v>2012</v>
      </c>
      <c r="C1412" s="1">
        <v>3094</v>
      </c>
      <c r="D1412" s="1" t="s">
        <v>1786</v>
      </c>
      <c r="E1412" s="1" t="s">
        <v>1136</v>
      </c>
      <c r="F1412" s="1"/>
      <c r="G1412" s="1"/>
      <c r="H1412" s="1"/>
      <c r="I1412" s="1"/>
    </row>
    <row r="1413" spans="1:9" x14ac:dyDescent="0.25">
      <c r="A1413" s="1" t="s">
        <v>11</v>
      </c>
      <c r="B1413" s="1">
        <v>2012</v>
      </c>
      <c r="C1413" s="1">
        <v>13395</v>
      </c>
      <c r="D1413" s="1" t="s">
        <v>1786</v>
      </c>
      <c r="E1413" s="1" t="s">
        <v>11</v>
      </c>
      <c r="F1413" s="1"/>
      <c r="G1413" s="1"/>
      <c r="H1413" s="1"/>
      <c r="I1413" s="1"/>
    </row>
    <row r="1414" spans="1:9" x14ac:dyDescent="0.25">
      <c r="A1414" s="1" t="s">
        <v>1063</v>
      </c>
      <c r="B1414" s="1">
        <v>2012</v>
      </c>
      <c r="C1414" s="1">
        <v>2763</v>
      </c>
      <c r="D1414" s="1" t="s">
        <v>1786</v>
      </c>
      <c r="E1414" s="1" t="s">
        <v>1063</v>
      </c>
      <c r="F1414" s="1"/>
      <c r="G1414" s="1"/>
      <c r="H1414" s="1"/>
      <c r="I1414" s="1"/>
    </row>
    <row r="1415" spans="1:9" x14ac:dyDescent="0.25">
      <c r="A1415" s="1" t="s">
        <v>50</v>
      </c>
      <c r="B1415" s="1">
        <v>2012</v>
      </c>
      <c r="C1415" s="1">
        <v>9075</v>
      </c>
      <c r="D1415" s="1" t="s">
        <v>1786</v>
      </c>
      <c r="E1415" s="1" t="s">
        <v>50</v>
      </c>
      <c r="F1415" s="1"/>
      <c r="G1415" s="1"/>
      <c r="H1415" s="1"/>
      <c r="I1415" s="1"/>
    </row>
    <row r="1416" spans="1:9" x14ac:dyDescent="0.25">
      <c r="A1416" s="1" t="s">
        <v>288</v>
      </c>
      <c r="B1416" s="1">
        <v>2012</v>
      </c>
      <c r="C1416" s="1">
        <v>1626</v>
      </c>
      <c r="D1416" s="1" t="s">
        <v>1786</v>
      </c>
      <c r="E1416" s="1" t="s">
        <v>288</v>
      </c>
      <c r="F1416" s="1"/>
      <c r="G1416" s="1"/>
      <c r="H1416" s="1"/>
      <c r="I1416" s="1"/>
    </row>
    <row r="1417" spans="1:9" x14ac:dyDescent="0.25">
      <c r="A1417" s="1" t="s">
        <v>61</v>
      </c>
      <c r="B1417" s="1">
        <v>2012</v>
      </c>
      <c r="C1417" s="1">
        <v>8716</v>
      </c>
      <c r="D1417" s="1" t="s">
        <v>1786</v>
      </c>
      <c r="E1417" s="1" t="s">
        <v>61</v>
      </c>
      <c r="F1417" s="1"/>
      <c r="G1417" s="1"/>
      <c r="H1417" s="1"/>
      <c r="I1417" s="1"/>
    </row>
    <row r="1418" spans="1:9" x14ac:dyDescent="0.25">
      <c r="A1418" s="1" t="s">
        <v>34</v>
      </c>
      <c r="B1418" s="1">
        <v>2012</v>
      </c>
      <c r="C1418" s="1">
        <v>18579</v>
      </c>
      <c r="D1418" s="1" t="s">
        <v>1786</v>
      </c>
      <c r="E1418" s="1" t="s">
        <v>34</v>
      </c>
      <c r="F1418" s="1"/>
      <c r="G1418" s="1"/>
      <c r="H1418" s="1"/>
      <c r="I1418" s="1"/>
    </row>
    <row r="1419" spans="1:9" x14ac:dyDescent="0.25">
      <c r="A1419" s="1" t="s">
        <v>1485</v>
      </c>
      <c r="B1419" s="1">
        <v>2012</v>
      </c>
      <c r="C1419" s="1">
        <v>1703</v>
      </c>
      <c r="D1419" s="1">
        <v>-1948</v>
      </c>
      <c r="E1419" s="1" t="s">
        <v>1485</v>
      </c>
      <c r="F1419" s="1"/>
      <c r="G1419" s="1"/>
      <c r="H1419" s="1"/>
      <c r="I1419" s="1"/>
    </row>
    <row r="1420" spans="1:9" x14ac:dyDescent="0.25">
      <c r="A1420" s="1" t="s">
        <v>573</v>
      </c>
      <c r="B1420" s="1">
        <v>2012</v>
      </c>
      <c r="C1420" s="1">
        <v>1089</v>
      </c>
      <c r="D1420" s="1" t="s">
        <v>1786</v>
      </c>
      <c r="E1420" s="1" t="s">
        <v>573</v>
      </c>
      <c r="F1420" s="1"/>
      <c r="G1420" s="1"/>
      <c r="H1420" s="1"/>
      <c r="I1420" s="1"/>
    </row>
    <row r="1421" spans="1:9" x14ac:dyDescent="0.25">
      <c r="A1421" s="1" t="s">
        <v>1065</v>
      </c>
      <c r="B1421" s="1">
        <v>2012</v>
      </c>
      <c r="C1421" s="1">
        <v>5037</v>
      </c>
      <c r="D1421" s="1" t="s">
        <v>1786</v>
      </c>
      <c r="E1421" s="1" t="s">
        <v>1065</v>
      </c>
      <c r="F1421" s="1"/>
      <c r="G1421" s="1"/>
      <c r="H1421" s="1"/>
      <c r="I1421" s="1"/>
    </row>
    <row r="1422" spans="1:9" x14ac:dyDescent="0.25">
      <c r="A1422" s="1" t="s">
        <v>1061</v>
      </c>
      <c r="B1422" s="1">
        <v>2012</v>
      </c>
      <c r="C1422" s="1">
        <v>4121</v>
      </c>
      <c r="D1422" s="1" t="s">
        <v>1786</v>
      </c>
      <c r="E1422" s="1" t="s">
        <v>1061</v>
      </c>
      <c r="F1422" s="1"/>
      <c r="G1422" s="1"/>
      <c r="H1422" s="1"/>
      <c r="I1422" s="1"/>
    </row>
    <row r="1423" spans="1:9" x14ac:dyDescent="0.25">
      <c r="A1423" s="1" t="s">
        <v>2766</v>
      </c>
      <c r="B1423" s="1">
        <v>2012</v>
      </c>
      <c r="C1423" s="1">
        <v>8822</v>
      </c>
      <c r="D1423" s="1" t="s">
        <v>1786</v>
      </c>
      <c r="E1423" s="1" t="s">
        <v>1786</v>
      </c>
      <c r="F1423" s="1"/>
      <c r="G1423" s="1"/>
      <c r="H1423" s="1"/>
      <c r="I1423" s="1"/>
    </row>
    <row r="1424" spans="1:9" x14ac:dyDescent="0.25">
      <c r="A1424" s="1" t="s">
        <v>321</v>
      </c>
      <c r="B1424" s="1">
        <v>2012</v>
      </c>
      <c r="C1424" s="1">
        <v>4369</v>
      </c>
      <c r="D1424" s="1" t="s">
        <v>1786</v>
      </c>
      <c r="E1424" s="1" t="s">
        <v>321</v>
      </c>
      <c r="F1424" s="1"/>
      <c r="G1424" s="1"/>
      <c r="H1424" s="1"/>
      <c r="I1424" s="1"/>
    </row>
    <row r="1425" spans="1:9" x14ac:dyDescent="0.25">
      <c r="A1425" s="1" t="s">
        <v>670</v>
      </c>
      <c r="B1425" s="1">
        <v>2012</v>
      </c>
      <c r="C1425" s="1">
        <v>14026</v>
      </c>
      <c r="D1425" s="1" t="s">
        <v>1786</v>
      </c>
      <c r="E1425" s="1" t="s">
        <v>2897</v>
      </c>
      <c r="F1425" s="1"/>
      <c r="G1425" s="1"/>
      <c r="H1425" s="1"/>
      <c r="I1425" s="1"/>
    </row>
    <row r="1426" spans="1:9" x14ac:dyDescent="0.25">
      <c r="A1426" s="1" t="s">
        <v>1651</v>
      </c>
      <c r="B1426" s="1">
        <v>2012</v>
      </c>
      <c r="C1426" s="1">
        <v>-11006</v>
      </c>
      <c r="D1426" s="1" t="s">
        <v>1786</v>
      </c>
      <c r="E1426" s="1" t="s">
        <v>1651</v>
      </c>
      <c r="F1426" s="1"/>
      <c r="G1426" s="1"/>
      <c r="H1426" s="1"/>
      <c r="I1426" s="1"/>
    </row>
    <row r="1427" spans="1:9" x14ac:dyDescent="0.25">
      <c r="A1427" s="1" t="s">
        <v>1469</v>
      </c>
      <c r="B1427" s="1">
        <v>2012</v>
      </c>
      <c r="C1427" s="1">
        <v>1306</v>
      </c>
      <c r="D1427" s="1" t="s">
        <v>1786</v>
      </c>
      <c r="E1427" s="1" t="s">
        <v>1469</v>
      </c>
      <c r="F1427" s="1"/>
      <c r="G1427" s="1"/>
      <c r="H1427" s="1"/>
      <c r="I1427" s="1"/>
    </row>
    <row r="1428" spans="1:9" x14ac:dyDescent="0.25">
      <c r="A1428" s="1" t="s">
        <v>2767</v>
      </c>
      <c r="B1428" s="1">
        <v>2012</v>
      </c>
      <c r="C1428" s="1">
        <v>5408</v>
      </c>
      <c r="D1428" s="1">
        <v>-6925</v>
      </c>
      <c r="E1428" s="1" t="s">
        <v>2767</v>
      </c>
      <c r="F1428" s="1"/>
      <c r="G1428" s="1"/>
      <c r="H1428" s="1"/>
      <c r="I1428" s="1"/>
    </row>
    <row r="1429" spans="1:9" x14ac:dyDescent="0.25">
      <c r="A1429" s="1" t="s">
        <v>1745</v>
      </c>
      <c r="B1429" s="1">
        <v>2012</v>
      </c>
      <c r="C1429" s="1">
        <v>198</v>
      </c>
      <c r="D1429" s="1" t="s">
        <v>1786</v>
      </c>
      <c r="E1429" s="1" t="s">
        <v>1745</v>
      </c>
      <c r="F1429" s="1"/>
      <c r="G1429" s="1"/>
      <c r="H1429" s="1"/>
      <c r="I1429" s="1"/>
    </row>
    <row r="1430" spans="1:9" x14ac:dyDescent="0.25">
      <c r="A1430" s="1" t="s">
        <v>1505</v>
      </c>
      <c r="B1430" s="1">
        <v>2012</v>
      </c>
      <c r="C1430" s="1">
        <v>4149</v>
      </c>
      <c r="D1430" s="1" t="s">
        <v>1786</v>
      </c>
      <c r="E1430" s="1" t="s">
        <v>1505</v>
      </c>
      <c r="F1430" s="1"/>
      <c r="G1430" s="1"/>
      <c r="H1430" s="1"/>
      <c r="I1430" s="1"/>
    </row>
    <row r="1431" spans="1:9" x14ac:dyDescent="0.25">
      <c r="A1431" s="1" t="s">
        <v>145</v>
      </c>
      <c r="B1431" s="1">
        <v>2012</v>
      </c>
      <c r="C1431" s="1">
        <v>6923</v>
      </c>
      <c r="D1431" s="1"/>
      <c r="E1431" s="1" t="s">
        <v>145</v>
      </c>
      <c r="F1431" s="1"/>
      <c r="G1431" s="1"/>
      <c r="H1431" s="1"/>
      <c r="I1431" s="1"/>
    </row>
    <row r="1432" spans="1:9" x14ac:dyDescent="0.25">
      <c r="A1432" s="1" t="s">
        <v>191</v>
      </c>
      <c r="B1432" s="1">
        <v>2012</v>
      </c>
      <c r="C1432" s="1">
        <v>-1599</v>
      </c>
      <c r="D1432" s="1" t="s">
        <v>1786</v>
      </c>
      <c r="E1432" s="1" t="s">
        <v>191</v>
      </c>
      <c r="F1432" s="1"/>
      <c r="G1432" s="1"/>
      <c r="H1432" s="1"/>
      <c r="I1432" s="1"/>
    </row>
    <row r="1433" spans="1:9" x14ac:dyDescent="0.25">
      <c r="A1433" s="1" t="s">
        <v>1058</v>
      </c>
      <c r="B1433" s="1">
        <v>2012</v>
      </c>
      <c r="C1433" s="1">
        <v>193</v>
      </c>
      <c r="D1433" s="1">
        <v>-3697</v>
      </c>
      <c r="E1433" s="1" t="s">
        <v>1058</v>
      </c>
      <c r="F1433" s="1"/>
      <c r="G1433" s="1"/>
      <c r="H1433" s="1"/>
      <c r="I1433" s="1"/>
    </row>
    <row r="1434" spans="1:9" x14ac:dyDescent="0.25">
      <c r="A1434" s="1" t="s">
        <v>704</v>
      </c>
      <c r="B1434" s="1">
        <v>2012</v>
      </c>
      <c r="C1434" s="1">
        <v>6698</v>
      </c>
      <c r="D1434" s="1" t="s">
        <v>1786</v>
      </c>
      <c r="E1434" s="1" t="s">
        <v>704</v>
      </c>
      <c r="F1434" s="1"/>
      <c r="G1434" s="1"/>
      <c r="H1434" s="1"/>
      <c r="I1434" s="1"/>
    </row>
    <row r="1435" spans="1:9" x14ac:dyDescent="0.25">
      <c r="A1435" s="1" t="s">
        <v>1706</v>
      </c>
      <c r="B1435" s="1">
        <v>2012</v>
      </c>
      <c r="C1435" s="1">
        <v>-1648</v>
      </c>
      <c r="D1435" s="1" t="s">
        <v>1786</v>
      </c>
      <c r="E1435" s="1" t="s">
        <v>1706</v>
      </c>
      <c r="F1435" s="1"/>
      <c r="G1435" s="1"/>
      <c r="H1435" s="1"/>
      <c r="I1435" s="1"/>
    </row>
    <row r="1436" spans="1:9" x14ac:dyDescent="0.25">
      <c r="A1436" s="1" t="s">
        <v>135</v>
      </c>
      <c r="B1436" s="1">
        <v>2012</v>
      </c>
      <c r="C1436" s="1">
        <v>16657</v>
      </c>
      <c r="D1436" s="1" t="s">
        <v>1786</v>
      </c>
      <c r="E1436" s="1" t="s">
        <v>135</v>
      </c>
      <c r="F1436" s="1"/>
      <c r="G1436" s="1"/>
      <c r="H1436" s="1"/>
      <c r="I1436" s="1"/>
    </row>
    <row r="1437" spans="1:9" x14ac:dyDescent="0.25">
      <c r="A1437" s="1" t="s">
        <v>1053</v>
      </c>
      <c r="B1437" s="1">
        <v>2012</v>
      </c>
      <c r="C1437" s="1">
        <v>8206</v>
      </c>
      <c r="D1437" s="1" t="s">
        <v>1786</v>
      </c>
      <c r="E1437" s="1" t="s">
        <v>1053</v>
      </c>
      <c r="F1437" s="1"/>
      <c r="G1437" s="1"/>
      <c r="H1437" s="1"/>
      <c r="I1437" s="1"/>
    </row>
    <row r="1438" spans="1:9" x14ac:dyDescent="0.25">
      <c r="A1438" s="1" t="s">
        <v>1467</v>
      </c>
      <c r="B1438" s="1">
        <v>2012</v>
      </c>
      <c r="C1438" s="1">
        <v>8201</v>
      </c>
      <c r="D1438" s="1"/>
      <c r="E1438" s="1" t="s">
        <v>1786</v>
      </c>
      <c r="F1438" s="1"/>
      <c r="G1438" s="1"/>
      <c r="H1438" s="1"/>
      <c r="I1438" s="1"/>
    </row>
    <row r="1439" spans="1:9" x14ac:dyDescent="0.25">
      <c r="A1439" s="1" t="s">
        <v>407</v>
      </c>
      <c r="B1439" s="1">
        <v>2012</v>
      </c>
      <c r="C1439" s="1">
        <v>16072</v>
      </c>
      <c r="D1439" s="1" t="s">
        <v>1786</v>
      </c>
      <c r="E1439" s="1" t="s">
        <v>407</v>
      </c>
      <c r="F1439" s="1"/>
      <c r="G1439" s="1"/>
      <c r="H1439" s="1"/>
      <c r="I1439" s="1"/>
    </row>
    <row r="1440" spans="1:9" x14ac:dyDescent="0.25">
      <c r="A1440" s="1" t="s">
        <v>1048</v>
      </c>
      <c r="B1440" s="1">
        <v>2012</v>
      </c>
      <c r="C1440" s="1">
        <v>11221</v>
      </c>
      <c r="D1440" s="1" t="s">
        <v>1786</v>
      </c>
      <c r="E1440" s="1" t="s">
        <v>1048</v>
      </c>
      <c r="F1440" s="1"/>
      <c r="G1440" s="1"/>
      <c r="H1440" s="1"/>
      <c r="I1440" s="1"/>
    </row>
    <row r="1441" spans="1:9" x14ac:dyDescent="0.25">
      <c r="A1441" s="1" t="s">
        <v>863</v>
      </c>
      <c r="B1441" s="1">
        <v>2012</v>
      </c>
      <c r="C1441" s="1">
        <v>91</v>
      </c>
      <c r="D1441" s="1" t="s">
        <v>1786</v>
      </c>
      <c r="E1441" s="1" t="s">
        <v>863</v>
      </c>
      <c r="F1441" s="1"/>
      <c r="G1441" s="1"/>
      <c r="H1441" s="1"/>
      <c r="I1441" s="1"/>
    </row>
    <row r="1442" spans="1:9" x14ac:dyDescent="0.25">
      <c r="A1442" s="1" t="s">
        <v>1705</v>
      </c>
      <c r="B1442" s="1">
        <v>2012</v>
      </c>
      <c r="C1442" s="1">
        <v>-1967</v>
      </c>
      <c r="D1442" s="1" t="s">
        <v>1786</v>
      </c>
      <c r="E1442" s="1" t="s">
        <v>1705</v>
      </c>
      <c r="F1442" s="1"/>
      <c r="G1442" s="1"/>
      <c r="H1442" s="1"/>
      <c r="I1442" s="1"/>
    </row>
    <row r="1443" spans="1:9" x14ac:dyDescent="0.25">
      <c r="A1443" s="1" t="s">
        <v>1185</v>
      </c>
      <c r="B1443" s="1">
        <v>2012</v>
      </c>
      <c r="C1443" s="1">
        <v>542</v>
      </c>
      <c r="D1443" s="1">
        <v>-4511</v>
      </c>
      <c r="E1443" s="1" t="s">
        <v>1185</v>
      </c>
      <c r="F1443" s="1"/>
      <c r="G1443" s="1"/>
      <c r="H1443" s="1"/>
      <c r="I1443" s="1"/>
    </row>
    <row r="1444" spans="1:9" x14ac:dyDescent="0.25">
      <c r="A1444" s="1" t="s">
        <v>340</v>
      </c>
      <c r="B1444" s="1">
        <v>2011</v>
      </c>
      <c r="C1444" s="1">
        <v>5612</v>
      </c>
      <c r="D1444" s="1" t="s">
        <v>1786</v>
      </c>
      <c r="E1444" s="1" t="s">
        <v>340</v>
      </c>
      <c r="F1444" s="1"/>
      <c r="G1444" s="1"/>
      <c r="H1444" s="1"/>
      <c r="I1444" s="1"/>
    </row>
    <row r="1445" spans="1:9" x14ac:dyDescent="0.25">
      <c r="A1445" s="1" t="s">
        <v>1462</v>
      </c>
      <c r="B1445" s="1">
        <v>2011</v>
      </c>
      <c r="C1445" s="1">
        <v>10094</v>
      </c>
      <c r="D1445" s="1">
        <v>-6520</v>
      </c>
      <c r="E1445" s="1" t="s">
        <v>1462</v>
      </c>
      <c r="F1445" s="1"/>
      <c r="G1445" s="1"/>
      <c r="H1445" s="1"/>
      <c r="I1445" s="1"/>
    </row>
    <row r="1446" spans="1:9" x14ac:dyDescent="0.25">
      <c r="A1446" s="1" t="s">
        <v>1044</v>
      </c>
      <c r="B1446" s="1">
        <v>2011</v>
      </c>
      <c r="C1446" s="1">
        <v>4048</v>
      </c>
      <c r="D1446" s="1" t="s">
        <v>1786</v>
      </c>
      <c r="E1446" s="1" t="s">
        <v>1044</v>
      </c>
      <c r="F1446" s="1"/>
      <c r="G1446" s="1"/>
      <c r="H1446" s="1"/>
      <c r="I1446" s="1"/>
    </row>
    <row r="1447" spans="1:9" x14ac:dyDescent="0.25">
      <c r="A1447" s="1" t="s">
        <v>406</v>
      </c>
      <c r="B1447" s="1">
        <v>2011</v>
      </c>
      <c r="C1447" s="1">
        <v>12555</v>
      </c>
      <c r="D1447" s="1">
        <v>-2194</v>
      </c>
      <c r="E1447" s="1" t="s">
        <v>406</v>
      </c>
      <c r="F1447" s="1"/>
      <c r="G1447" s="1"/>
      <c r="H1447" s="1"/>
      <c r="I1447" s="1"/>
    </row>
    <row r="1448" spans="1:9" x14ac:dyDescent="0.25">
      <c r="A1448" s="1" t="s">
        <v>767</v>
      </c>
      <c r="B1448" s="1">
        <v>2011</v>
      </c>
      <c r="C1448" s="1">
        <v>841</v>
      </c>
      <c r="D1448" s="1">
        <v>-8107</v>
      </c>
      <c r="E1448" s="1" t="s">
        <v>767</v>
      </c>
      <c r="F1448" s="1"/>
      <c r="G1448" s="1"/>
      <c r="H1448" s="1"/>
      <c r="I1448" s="1"/>
    </row>
    <row r="1449" spans="1:9" x14ac:dyDescent="0.25">
      <c r="A1449" s="1" t="s">
        <v>702</v>
      </c>
      <c r="B1449" s="1">
        <v>2011</v>
      </c>
      <c r="C1449" s="1">
        <v>8383</v>
      </c>
      <c r="D1449" s="1">
        <v>-16835</v>
      </c>
      <c r="E1449" s="1" t="s">
        <v>702</v>
      </c>
      <c r="F1449" s="1"/>
      <c r="G1449" s="1"/>
      <c r="H1449" s="1"/>
      <c r="I1449" s="1"/>
    </row>
    <row r="1450" spans="1:9" x14ac:dyDescent="0.25">
      <c r="A1450" s="1" t="s">
        <v>1468</v>
      </c>
      <c r="B1450" s="1">
        <v>2011</v>
      </c>
      <c r="C1450" s="1">
        <v>-1661</v>
      </c>
      <c r="D1450" s="1" t="s">
        <v>1786</v>
      </c>
      <c r="E1450" s="1" t="s">
        <v>1468</v>
      </c>
      <c r="F1450" s="1"/>
      <c r="G1450" s="1"/>
      <c r="H1450" s="1"/>
      <c r="I1450" s="1"/>
    </row>
    <row r="1451" spans="1:9" x14ac:dyDescent="0.25">
      <c r="A1451" s="1" t="s">
        <v>483</v>
      </c>
      <c r="B1451" s="1">
        <v>2011</v>
      </c>
      <c r="C1451" s="1">
        <v>763</v>
      </c>
      <c r="D1451" s="1" t="s">
        <v>1786</v>
      </c>
      <c r="E1451" s="1" t="s">
        <v>483</v>
      </c>
      <c r="F1451" s="1"/>
      <c r="G1451" s="1"/>
      <c r="H1451" s="1"/>
      <c r="I1451" s="1"/>
    </row>
    <row r="1452" spans="1:9" x14ac:dyDescent="0.25">
      <c r="A1452" s="1" t="s">
        <v>1460</v>
      </c>
      <c r="B1452" s="1">
        <v>2011</v>
      </c>
      <c r="C1452" s="1">
        <v>3689</v>
      </c>
      <c r="D1452" s="1" t="s">
        <v>1786</v>
      </c>
      <c r="E1452" s="1" t="s">
        <v>1460</v>
      </c>
      <c r="F1452" s="1"/>
      <c r="G1452" s="1"/>
      <c r="H1452" s="1"/>
      <c r="I1452" s="1"/>
    </row>
    <row r="1453" spans="1:9" x14ac:dyDescent="0.25">
      <c r="A1453" s="1" t="s">
        <v>1080</v>
      </c>
      <c r="B1453" s="1">
        <v>2011</v>
      </c>
      <c r="C1453" s="1">
        <v>825</v>
      </c>
      <c r="D1453" s="1">
        <v>-2260</v>
      </c>
      <c r="E1453" s="1" t="s">
        <v>1080</v>
      </c>
      <c r="F1453" s="1"/>
      <c r="G1453" s="1"/>
      <c r="H1453" s="1"/>
      <c r="I1453" s="1"/>
    </row>
    <row r="1454" spans="1:9" x14ac:dyDescent="0.25">
      <c r="A1454" s="1" t="s">
        <v>1043</v>
      </c>
      <c r="B1454" s="1">
        <v>2011</v>
      </c>
      <c r="C1454" s="1">
        <v>12620</v>
      </c>
      <c r="D1454" s="1" t="s">
        <v>1786</v>
      </c>
      <c r="E1454" s="1" t="s">
        <v>1043</v>
      </c>
      <c r="F1454" s="1"/>
      <c r="G1454" s="1"/>
      <c r="H1454" s="1"/>
      <c r="I1454" s="1"/>
    </row>
    <row r="1455" spans="1:9" x14ac:dyDescent="0.25">
      <c r="A1455" s="1" t="s">
        <v>1472</v>
      </c>
      <c r="B1455" s="1">
        <v>2011</v>
      </c>
      <c r="C1455" s="1">
        <v>11344</v>
      </c>
      <c r="D1455" s="1" t="s">
        <v>1786</v>
      </c>
      <c r="E1455" s="1" t="s">
        <v>1472</v>
      </c>
      <c r="F1455" s="1"/>
      <c r="G1455" s="1"/>
      <c r="H1455" s="1"/>
      <c r="I1455" s="1"/>
    </row>
    <row r="1456" spans="1:9" x14ac:dyDescent="0.25">
      <c r="A1456" s="1" t="s">
        <v>2758</v>
      </c>
      <c r="B1456" s="1">
        <v>2011</v>
      </c>
      <c r="C1456" s="1">
        <v>3069</v>
      </c>
      <c r="D1456" s="1">
        <v>-6595</v>
      </c>
      <c r="E1456" s="1" t="s">
        <v>2758</v>
      </c>
      <c r="F1456" s="1"/>
      <c r="G1456" s="1"/>
      <c r="H1456" s="1"/>
      <c r="I1456" s="1"/>
    </row>
    <row r="1457" spans="1:9" x14ac:dyDescent="0.25">
      <c r="A1457" s="1" t="s">
        <v>23</v>
      </c>
      <c r="B1457" s="1">
        <v>2011</v>
      </c>
      <c r="C1457" s="1">
        <v>13656</v>
      </c>
      <c r="D1457" s="1" t="s">
        <v>1786</v>
      </c>
      <c r="E1457" s="1" t="s">
        <v>23</v>
      </c>
      <c r="F1457" s="1"/>
      <c r="G1457" s="1"/>
      <c r="H1457" s="1"/>
      <c r="I1457" s="1"/>
    </row>
    <row r="1458" spans="1:9" x14ac:dyDescent="0.25">
      <c r="A1458" s="1" t="s">
        <v>1703</v>
      </c>
      <c r="B1458" s="1">
        <v>2011</v>
      </c>
      <c r="C1458" s="1">
        <v>359</v>
      </c>
      <c r="D1458" s="1">
        <v>-2581</v>
      </c>
      <c r="E1458" s="1" t="s">
        <v>1703</v>
      </c>
      <c r="F1458" s="1"/>
      <c r="G1458" s="1"/>
      <c r="H1458" s="1"/>
      <c r="I1458" s="1"/>
    </row>
    <row r="1459" spans="1:9" x14ac:dyDescent="0.25">
      <c r="A1459" s="1" t="s">
        <v>159</v>
      </c>
      <c r="B1459" s="1">
        <v>2011</v>
      </c>
      <c r="C1459" s="1">
        <v>10724</v>
      </c>
      <c r="D1459" s="1" t="s">
        <v>1786</v>
      </c>
      <c r="E1459" s="1" t="s">
        <v>159</v>
      </c>
      <c r="F1459" s="1"/>
      <c r="G1459" s="1"/>
      <c r="H1459" s="1"/>
      <c r="I1459" s="1"/>
    </row>
    <row r="1460" spans="1:9" x14ac:dyDescent="0.25">
      <c r="A1460" s="1" t="s">
        <v>1029</v>
      </c>
      <c r="B1460" s="1">
        <v>2011</v>
      </c>
      <c r="C1460" s="1">
        <v>9704</v>
      </c>
      <c r="D1460" s="1" t="s">
        <v>1786</v>
      </c>
      <c r="E1460" s="1" t="s">
        <v>1029</v>
      </c>
      <c r="F1460" s="1"/>
      <c r="G1460" s="1"/>
      <c r="H1460" s="1"/>
      <c r="I1460" s="1"/>
    </row>
    <row r="1461" spans="1:9" x14ac:dyDescent="0.25">
      <c r="A1461" s="1" t="s">
        <v>1037</v>
      </c>
      <c r="B1461" s="1">
        <v>2011</v>
      </c>
      <c r="C1461" s="1">
        <v>827</v>
      </c>
      <c r="D1461" s="1" t="s">
        <v>1786</v>
      </c>
      <c r="E1461" s="1" t="s">
        <v>1037</v>
      </c>
      <c r="F1461" s="1"/>
      <c r="G1461" s="1"/>
      <c r="H1461" s="1"/>
      <c r="I1461" s="1"/>
    </row>
    <row r="1462" spans="1:9" x14ac:dyDescent="0.25">
      <c r="A1462" s="1" t="s">
        <v>1027</v>
      </c>
      <c r="B1462" s="1">
        <v>2011</v>
      </c>
      <c r="C1462" s="1">
        <v>2231</v>
      </c>
      <c r="D1462" s="1" t="s">
        <v>1786</v>
      </c>
      <c r="E1462" s="1" t="s">
        <v>1027</v>
      </c>
      <c r="F1462" s="1"/>
      <c r="G1462" s="1"/>
      <c r="H1462" s="1"/>
      <c r="I1462" s="1"/>
    </row>
    <row r="1463" spans="1:9" x14ac:dyDescent="0.25">
      <c r="A1463" s="1" t="s">
        <v>322</v>
      </c>
      <c r="B1463" s="1">
        <v>2011</v>
      </c>
      <c r="C1463" s="1">
        <v>6808</v>
      </c>
      <c r="D1463" s="1" t="s">
        <v>1786</v>
      </c>
      <c r="E1463" s="1" t="s">
        <v>322</v>
      </c>
      <c r="F1463" s="1"/>
      <c r="G1463" s="1"/>
      <c r="H1463" s="1"/>
      <c r="I1463" s="1"/>
    </row>
    <row r="1464" spans="1:9" x14ac:dyDescent="0.25">
      <c r="A1464" s="1" t="s">
        <v>444</v>
      </c>
      <c r="B1464" s="1">
        <v>2011</v>
      </c>
      <c r="C1464" s="1">
        <v>2610</v>
      </c>
      <c r="D1464" s="1">
        <v>-4037</v>
      </c>
      <c r="E1464" s="1" t="s">
        <v>444</v>
      </c>
      <c r="F1464" s="1"/>
      <c r="G1464" s="1"/>
      <c r="H1464" s="1"/>
      <c r="I1464" s="1"/>
    </row>
    <row r="1465" spans="1:9" x14ac:dyDescent="0.25">
      <c r="A1465" s="1" t="s">
        <v>862</v>
      </c>
      <c r="B1465" s="1">
        <v>2011</v>
      </c>
      <c r="C1465" s="1">
        <v>11987</v>
      </c>
      <c r="D1465" s="1" t="s">
        <v>1786</v>
      </c>
      <c r="E1465" s="1" t="s">
        <v>862</v>
      </c>
      <c r="F1465" s="1"/>
      <c r="G1465" s="1"/>
      <c r="H1465" s="1"/>
      <c r="I1465" s="1"/>
    </row>
    <row r="1466" spans="1:9" x14ac:dyDescent="0.25">
      <c r="A1466" s="1" t="s">
        <v>117</v>
      </c>
      <c r="B1466" s="1">
        <v>2011</v>
      </c>
      <c r="C1466" s="1">
        <v>12621</v>
      </c>
      <c r="D1466" s="1" t="s">
        <v>1786</v>
      </c>
      <c r="E1466" s="1" t="s">
        <v>117</v>
      </c>
      <c r="F1466" s="1"/>
      <c r="G1466" s="1"/>
      <c r="H1466" s="1"/>
      <c r="I1466" s="1"/>
    </row>
    <row r="1467" spans="1:9" x14ac:dyDescent="0.25">
      <c r="A1467" s="1" t="s">
        <v>439</v>
      </c>
      <c r="B1467" s="1">
        <v>2011</v>
      </c>
      <c r="C1467" s="1">
        <v>1929</v>
      </c>
      <c r="D1467" s="1" t="s">
        <v>1786</v>
      </c>
      <c r="E1467" s="1" t="s">
        <v>439</v>
      </c>
      <c r="F1467" s="1"/>
      <c r="G1467" s="1"/>
      <c r="H1467" s="1"/>
      <c r="I1467" s="1"/>
    </row>
    <row r="1468" spans="1:9" x14ac:dyDescent="0.25">
      <c r="A1468" s="1" t="s">
        <v>1040</v>
      </c>
      <c r="B1468" s="1">
        <v>2011</v>
      </c>
      <c r="C1468" s="1">
        <v>3459</v>
      </c>
      <c r="D1468" s="1" t="s">
        <v>1786</v>
      </c>
      <c r="E1468" s="1" t="s">
        <v>1040</v>
      </c>
      <c r="F1468" s="1"/>
      <c r="G1468" s="1"/>
      <c r="H1468" s="1"/>
      <c r="I1468" s="1"/>
    </row>
    <row r="1469" spans="1:9" x14ac:dyDescent="0.25">
      <c r="A1469" s="1" t="s">
        <v>1458</v>
      </c>
      <c r="B1469" s="1">
        <v>2011</v>
      </c>
      <c r="C1469" s="1" t="s">
        <v>1786</v>
      </c>
      <c r="D1469" s="1" t="s">
        <v>1786</v>
      </c>
      <c r="E1469" s="1" t="s">
        <v>1786</v>
      </c>
      <c r="F1469" s="1"/>
      <c r="G1469" s="1"/>
      <c r="H1469" s="1"/>
      <c r="I1469" s="1"/>
    </row>
    <row r="1470" spans="1:9" x14ac:dyDescent="0.25">
      <c r="A1470" s="1" t="s">
        <v>770</v>
      </c>
      <c r="B1470" s="1">
        <v>2011</v>
      </c>
      <c r="C1470" s="1">
        <v>-1726</v>
      </c>
      <c r="D1470" s="1" t="s">
        <v>1786</v>
      </c>
      <c r="E1470" s="1" t="s">
        <v>770</v>
      </c>
      <c r="F1470" s="1"/>
      <c r="G1470" s="1"/>
      <c r="H1470" s="1"/>
      <c r="I1470" s="1"/>
    </row>
    <row r="1471" spans="1:9" x14ac:dyDescent="0.25">
      <c r="A1471" s="1" t="s">
        <v>538</v>
      </c>
      <c r="B1471" s="1">
        <v>2011</v>
      </c>
      <c r="C1471" s="1">
        <v>-10568</v>
      </c>
      <c r="D1471" s="1" t="s">
        <v>1786</v>
      </c>
      <c r="E1471" s="1" t="s">
        <v>538</v>
      </c>
      <c r="F1471" s="1"/>
      <c r="G1471" s="1"/>
      <c r="H1471" s="1"/>
      <c r="I1471" s="1"/>
    </row>
    <row r="1472" spans="1:9" x14ac:dyDescent="0.25">
      <c r="A1472" s="1" t="s">
        <v>48</v>
      </c>
      <c r="B1472" s="1">
        <v>2011</v>
      </c>
      <c r="C1472" s="1">
        <v>6696</v>
      </c>
      <c r="D1472" s="1" t="s">
        <v>1786</v>
      </c>
      <c r="E1472" s="1" t="s">
        <v>48</v>
      </c>
      <c r="F1472" s="1"/>
      <c r="G1472" s="1"/>
      <c r="H1472" s="1"/>
      <c r="I1472" s="1"/>
    </row>
    <row r="1473" spans="1:9" x14ac:dyDescent="0.25">
      <c r="A1473" s="1" t="s">
        <v>158</v>
      </c>
      <c r="B1473" s="1">
        <v>2011</v>
      </c>
      <c r="C1473" s="1">
        <v>5531</v>
      </c>
      <c r="D1473" s="1" t="s">
        <v>1786</v>
      </c>
      <c r="E1473" s="1" t="s">
        <v>158</v>
      </c>
      <c r="F1473" s="1"/>
      <c r="G1473" s="1"/>
      <c r="H1473" s="1"/>
      <c r="I1473" s="1"/>
    </row>
    <row r="1474" spans="1:9" x14ac:dyDescent="0.25">
      <c r="A1474" s="1" t="s">
        <v>2755</v>
      </c>
      <c r="B1474" s="1">
        <v>2011</v>
      </c>
      <c r="C1474" s="1">
        <v>465</v>
      </c>
      <c r="D1474" s="1">
        <v>-2327</v>
      </c>
      <c r="E1474" s="1" t="s">
        <v>2755</v>
      </c>
      <c r="F1474" s="1"/>
      <c r="G1474" s="1"/>
      <c r="H1474" s="1"/>
      <c r="I1474" s="1"/>
    </row>
    <row r="1475" spans="1:9" x14ac:dyDescent="0.25">
      <c r="A1475" s="1" t="s">
        <v>2760</v>
      </c>
      <c r="B1475" s="1">
        <v>2011</v>
      </c>
      <c r="C1475" s="1">
        <v>13308</v>
      </c>
      <c r="D1475" s="1">
        <v>-6320</v>
      </c>
      <c r="E1475" s="1" t="s">
        <v>2760</v>
      </c>
      <c r="F1475" s="1"/>
      <c r="G1475" s="1"/>
      <c r="H1475" s="1"/>
      <c r="I1475" s="1"/>
    </row>
    <row r="1476" spans="1:9" x14ac:dyDescent="0.25">
      <c r="A1476" s="1" t="s">
        <v>104</v>
      </c>
      <c r="B1476" s="1">
        <v>2011</v>
      </c>
      <c r="C1476" s="1">
        <v>11351</v>
      </c>
      <c r="D1476" s="1" t="s">
        <v>1786</v>
      </c>
      <c r="E1476" s="1" t="s">
        <v>104</v>
      </c>
      <c r="F1476" s="1"/>
      <c r="G1476" s="1"/>
      <c r="H1476" s="1"/>
      <c r="I1476" s="1"/>
    </row>
    <row r="1477" spans="1:9" x14ac:dyDescent="0.25">
      <c r="A1477" s="1" t="s">
        <v>440</v>
      </c>
      <c r="B1477" s="1">
        <v>2011</v>
      </c>
      <c r="C1477" s="1">
        <v>12724</v>
      </c>
      <c r="D1477" s="1">
        <v>-3665</v>
      </c>
      <c r="E1477" s="1" t="s">
        <v>1786</v>
      </c>
      <c r="F1477" s="1"/>
      <c r="G1477" s="1"/>
      <c r="H1477" s="1"/>
      <c r="I1477" s="1"/>
    </row>
    <row r="1478" spans="1:9" x14ac:dyDescent="0.25">
      <c r="A1478" s="1" t="s">
        <v>701</v>
      </c>
      <c r="B1478" s="1">
        <v>2011</v>
      </c>
      <c r="C1478" s="1">
        <v>2812</v>
      </c>
      <c r="D1478" s="1">
        <v>-17277</v>
      </c>
      <c r="E1478" s="1" t="s">
        <v>701</v>
      </c>
      <c r="F1478" s="1"/>
      <c r="G1478" s="1"/>
      <c r="H1478" s="1"/>
      <c r="I1478" s="1"/>
    </row>
    <row r="1479" spans="1:9" x14ac:dyDescent="0.25">
      <c r="A1479" s="1" t="s">
        <v>705</v>
      </c>
      <c r="B1479" s="1">
        <v>2011</v>
      </c>
      <c r="C1479" s="1">
        <v>-1641</v>
      </c>
      <c r="D1479" s="1" t="s">
        <v>1786</v>
      </c>
      <c r="E1479" s="1" t="s">
        <v>705</v>
      </c>
      <c r="F1479" s="1"/>
      <c r="G1479" s="1"/>
      <c r="H1479" s="1"/>
      <c r="I1479" s="1"/>
    </row>
    <row r="1480" spans="1:9" x14ac:dyDescent="0.25">
      <c r="A1480" s="1" t="s">
        <v>1495</v>
      </c>
      <c r="B1480" s="1">
        <v>2011</v>
      </c>
      <c r="C1480" s="1">
        <v>-1638</v>
      </c>
      <c r="D1480" s="1" t="s">
        <v>1786</v>
      </c>
      <c r="E1480" s="1" t="s">
        <v>1495</v>
      </c>
      <c r="F1480" s="1"/>
      <c r="G1480" s="1"/>
      <c r="H1480" s="1"/>
      <c r="I1480" s="1"/>
    </row>
    <row r="1481" spans="1:9" x14ac:dyDescent="0.25">
      <c r="A1481" s="1" t="s">
        <v>610</v>
      </c>
      <c r="B1481" s="1">
        <v>2011</v>
      </c>
      <c r="C1481" s="1">
        <v>331</v>
      </c>
      <c r="D1481" s="1">
        <v>-10165</v>
      </c>
      <c r="E1481" s="1" t="s">
        <v>610</v>
      </c>
      <c r="F1481" s="1"/>
      <c r="G1481" s="1"/>
      <c r="H1481" s="1"/>
      <c r="I1481" s="1"/>
    </row>
    <row r="1482" spans="1:9" x14ac:dyDescent="0.25">
      <c r="A1482" s="1" t="s">
        <v>335</v>
      </c>
      <c r="B1482" s="1">
        <v>2011</v>
      </c>
      <c r="C1482" s="1">
        <v>2422</v>
      </c>
      <c r="D1482" s="1">
        <v>-10168</v>
      </c>
      <c r="E1482" s="1" t="s">
        <v>335</v>
      </c>
      <c r="F1482" s="1"/>
      <c r="G1482" s="1"/>
      <c r="H1482" s="1"/>
      <c r="I1482" s="1"/>
    </row>
    <row r="1483" spans="1:9" x14ac:dyDescent="0.25">
      <c r="A1483" s="1" t="s">
        <v>40</v>
      </c>
      <c r="B1483" s="1">
        <v>2011</v>
      </c>
      <c r="C1483" s="1">
        <v>12637</v>
      </c>
      <c r="D1483" s="1" t="s">
        <v>1786</v>
      </c>
      <c r="E1483" s="1" t="s">
        <v>40</v>
      </c>
      <c r="F1483" s="1"/>
      <c r="G1483" s="1"/>
      <c r="H1483" s="1"/>
      <c r="I1483" s="1"/>
    </row>
    <row r="1484" spans="1:9" x14ac:dyDescent="0.25">
      <c r="A1484" s="1" t="s">
        <v>571</v>
      </c>
      <c r="B1484" s="1">
        <v>2011</v>
      </c>
      <c r="C1484" s="1">
        <v>1345</v>
      </c>
      <c r="D1484" s="1" t="s">
        <v>1786</v>
      </c>
      <c r="E1484" s="1" t="s">
        <v>571</v>
      </c>
      <c r="F1484" s="1"/>
      <c r="G1484" s="1"/>
      <c r="H1484" s="1"/>
      <c r="I1484" s="1"/>
    </row>
    <row r="1485" spans="1:9" x14ac:dyDescent="0.25">
      <c r="A1485" s="1" t="s">
        <v>2754</v>
      </c>
      <c r="B1485" s="1">
        <v>2011</v>
      </c>
      <c r="C1485" s="1">
        <v>-2429</v>
      </c>
      <c r="D1485" s="1" t="s">
        <v>1786</v>
      </c>
      <c r="E1485" s="1" t="s">
        <v>2754</v>
      </c>
      <c r="F1485" s="1"/>
      <c r="G1485" s="1"/>
      <c r="H1485" s="1"/>
      <c r="I1485" s="1"/>
    </row>
    <row r="1486" spans="1:9" x14ac:dyDescent="0.25">
      <c r="A1486" s="1" t="s">
        <v>188</v>
      </c>
      <c r="B1486" s="1">
        <v>2011</v>
      </c>
      <c r="C1486" s="1">
        <v>13349</v>
      </c>
      <c r="D1486" s="1" t="s">
        <v>1786</v>
      </c>
      <c r="E1486" s="1" t="s">
        <v>188</v>
      </c>
      <c r="F1486" s="1"/>
      <c r="G1486" s="1"/>
      <c r="H1486" s="1"/>
      <c r="I1486" s="1"/>
    </row>
    <row r="1487" spans="1:9" x14ac:dyDescent="0.25">
      <c r="A1487" s="1" t="s">
        <v>354</v>
      </c>
      <c r="B1487" s="1">
        <v>2011</v>
      </c>
      <c r="C1487" s="1">
        <v>1416</v>
      </c>
      <c r="D1487" s="1">
        <v>-6856</v>
      </c>
      <c r="E1487" s="1" t="s">
        <v>354</v>
      </c>
      <c r="F1487" s="1"/>
      <c r="G1487" s="1"/>
      <c r="H1487" s="1"/>
      <c r="I1487" s="1"/>
    </row>
    <row r="1488" spans="1:9" x14ac:dyDescent="0.25">
      <c r="A1488" s="1" t="s">
        <v>858</v>
      </c>
      <c r="B1488" s="1">
        <v>2011</v>
      </c>
      <c r="C1488" s="1">
        <v>51934</v>
      </c>
      <c r="D1488" s="1">
        <v>-1793</v>
      </c>
      <c r="E1488" s="1" t="s">
        <v>858</v>
      </c>
      <c r="F1488" s="1"/>
      <c r="G1488" s="1"/>
      <c r="H1488" s="1"/>
      <c r="I1488" s="1"/>
    </row>
    <row r="1489" spans="1:9" x14ac:dyDescent="0.25">
      <c r="A1489" s="1" t="s">
        <v>336</v>
      </c>
      <c r="B1489" s="1">
        <v>2011</v>
      </c>
      <c r="C1489" s="1">
        <v>3246</v>
      </c>
      <c r="D1489" s="1" t="s">
        <v>1786</v>
      </c>
      <c r="E1489" s="1" t="s">
        <v>336</v>
      </c>
      <c r="F1489" s="1"/>
      <c r="G1489" s="1"/>
      <c r="H1489" s="1"/>
      <c r="I1489" s="1"/>
    </row>
    <row r="1490" spans="1:9" x14ac:dyDescent="0.25">
      <c r="A1490" s="1" t="s">
        <v>1068</v>
      </c>
      <c r="B1490" s="1">
        <v>2011</v>
      </c>
      <c r="C1490" s="1">
        <v>1257</v>
      </c>
      <c r="D1490" s="1">
        <v>-2308</v>
      </c>
      <c r="E1490" s="1" t="s">
        <v>1068</v>
      </c>
      <c r="F1490" s="1"/>
      <c r="G1490" s="1"/>
      <c r="H1490" s="1"/>
      <c r="I1490" s="1"/>
    </row>
    <row r="1491" spans="1:9" x14ac:dyDescent="0.25">
      <c r="A1491" s="1" t="s">
        <v>710</v>
      </c>
      <c r="B1491" s="1">
        <v>2011</v>
      </c>
      <c r="C1491" s="1">
        <v>6121</v>
      </c>
      <c r="D1491" s="1" t="s">
        <v>1786</v>
      </c>
      <c r="E1491" s="1" t="s">
        <v>710</v>
      </c>
      <c r="F1491" s="1"/>
      <c r="G1491" s="1"/>
      <c r="H1491" s="1"/>
      <c r="I1491" s="1"/>
    </row>
    <row r="1492" spans="1:9" x14ac:dyDescent="0.25">
      <c r="A1492" s="1" t="s">
        <v>1465</v>
      </c>
      <c r="B1492" s="1">
        <v>2011</v>
      </c>
      <c r="C1492" s="1">
        <v>3225</v>
      </c>
      <c r="D1492" s="1">
        <v>-2307</v>
      </c>
      <c r="E1492" s="1" t="s">
        <v>1465</v>
      </c>
      <c r="F1492" s="1"/>
      <c r="G1492" s="1"/>
      <c r="H1492" s="1"/>
      <c r="I1492" s="1"/>
    </row>
    <row r="1493" spans="1:9" x14ac:dyDescent="0.25">
      <c r="A1493" s="1" t="s">
        <v>2759</v>
      </c>
      <c r="B1493" s="1">
        <v>2011</v>
      </c>
      <c r="C1493" s="1">
        <v>4861</v>
      </c>
      <c r="D1493" s="1">
        <v>-2319</v>
      </c>
      <c r="E1493" s="1" t="s">
        <v>2759</v>
      </c>
      <c r="F1493" s="1"/>
      <c r="G1493" s="1"/>
      <c r="H1493" s="1"/>
      <c r="I1493" s="1"/>
    </row>
    <row r="1494" spans="1:9" x14ac:dyDescent="0.25">
      <c r="A1494" s="1" t="s">
        <v>1042</v>
      </c>
      <c r="B1494" s="1">
        <v>2011</v>
      </c>
      <c r="C1494" s="1">
        <v>3408</v>
      </c>
      <c r="D1494" s="1" t="s">
        <v>1786</v>
      </c>
      <c r="E1494" s="1" t="s">
        <v>1042</v>
      </c>
      <c r="F1494" s="1"/>
      <c r="G1494" s="1"/>
      <c r="H1494" s="1"/>
      <c r="I1494" s="1"/>
    </row>
    <row r="1495" spans="1:9" x14ac:dyDescent="0.25">
      <c r="A1495" s="1" t="s">
        <v>1035</v>
      </c>
      <c r="B1495" s="1">
        <v>2011</v>
      </c>
      <c r="C1495" s="1">
        <v>-1758</v>
      </c>
      <c r="D1495" s="1" t="s">
        <v>1786</v>
      </c>
      <c r="E1495" s="1" t="s">
        <v>1035</v>
      </c>
      <c r="F1495" s="1"/>
      <c r="G1495" s="1"/>
      <c r="H1495" s="1"/>
      <c r="I1495" s="1"/>
    </row>
    <row r="1496" spans="1:9" x14ac:dyDescent="0.25">
      <c r="A1496" s="1" t="s">
        <v>2761</v>
      </c>
      <c r="B1496" s="1">
        <v>2011</v>
      </c>
      <c r="C1496" s="1">
        <v>4125</v>
      </c>
      <c r="D1496" s="1">
        <v>-9457</v>
      </c>
      <c r="E1496" s="1" t="s">
        <v>2761</v>
      </c>
      <c r="F1496" s="1"/>
      <c r="G1496" s="1"/>
      <c r="H1496" s="1"/>
      <c r="I1496" s="1"/>
    </row>
    <row r="1497" spans="1:9" x14ac:dyDescent="0.25">
      <c r="A1497" s="1" t="s">
        <v>2762</v>
      </c>
      <c r="B1497" s="1">
        <v>2011</v>
      </c>
      <c r="C1497" s="1">
        <v>2716</v>
      </c>
      <c r="D1497" s="1">
        <v>-11001</v>
      </c>
      <c r="E1497" s="1" t="s">
        <v>2762</v>
      </c>
      <c r="F1497" s="1"/>
      <c r="G1497" s="1"/>
      <c r="H1497" s="1"/>
      <c r="I1497" s="1"/>
    </row>
    <row r="1498" spans="1:9" x14ac:dyDescent="0.25">
      <c r="A1498" s="1" t="s">
        <v>2742</v>
      </c>
      <c r="B1498" s="1">
        <v>2011</v>
      </c>
      <c r="C1498" s="1">
        <v>-804</v>
      </c>
      <c r="D1498" s="1" t="s">
        <v>1786</v>
      </c>
      <c r="E1498" s="1" t="s">
        <v>2742</v>
      </c>
      <c r="F1498" s="1"/>
      <c r="G1498" s="1"/>
      <c r="H1498" s="1"/>
      <c r="I1498" s="1"/>
    </row>
    <row r="1499" spans="1:9" x14ac:dyDescent="0.25">
      <c r="A1499" s="1" t="s">
        <v>2743</v>
      </c>
      <c r="B1499" s="1">
        <v>2011</v>
      </c>
      <c r="C1499" s="1">
        <v>-807</v>
      </c>
      <c r="D1499" s="1" t="s">
        <v>1786</v>
      </c>
      <c r="E1499" s="1" t="s">
        <v>2743</v>
      </c>
      <c r="F1499" s="1"/>
      <c r="G1499" s="1"/>
      <c r="H1499" s="1"/>
      <c r="I1499" s="1"/>
    </row>
    <row r="1500" spans="1:9" x14ac:dyDescent="0.25">
      <c r="A1500" s="1" t="s">
        <v>1033</v>
      </c>
      <c r="B1500" s="1">
        <v>2011</v>
      </c>
      <c r="C1500" s="1">
        <v>-10997</v>
      </c>
      <c r="D1500" s="1" t="s">
        <v>1786</v>
      </c>
      <c r="E1500" s="1" t="s">
        <v>1033</v>
      </c>
      <c r="F1500" s="1"/>
      <c r="G1500" s="1"/>
      <c r="H1500" s="1"/>
      <c r="I1500" s="1"/>
    </row>
    <row r="1501" spans="1:9" x14ac:dyDescent="0.25">
      <c r="A1501" s="1" t="s">
        <v>1034</v>
      </c>
      <c r="B1501" s="1">
        <v>2011</v>
      </c>
      <c r="C1501" s="1" t="s">
        <v>1786</v>
      </c>
      <c r="D1501" s="1" t="s">
        <v>1786</v>
      </c>
      <c r="E1501" s="1" t="s">
        <v>1786</v>
      </c>
      <c r="F1501" s="1"/>
      <c r="G1501" s="1"/>
      <c r="H1501" s="1"/>
      <c r="I1501" s="1"/>
    </row>
    <row r="1502" spans="1:9" x14ac:dyDescent="0.25">
      <c r="A1502" s="1" t="s">
        <v>178</v>
      </c>
      <c r="B1502" s="1">
        <v>2011</v>
      </c>
      <c r="C1502" s="1">
        <v>3715</v>
      </c>
      <c r="D1502" s="1" t="s">
        <v>1786</v>
      </c>
      <c r="E1502" s="1" t="s">
        <v>178</v>
      </c>
      <c r="F1502" s="1"/>
      <c r="G1502" s="1"/>
      <c r="H1502" s="1"/>
      <c r="I1502" s="1"/>
    </row>
    <row r="1503" spans="1:9" x14ac:dyDescent="0.25">
      <c r="A1503" s="1" t="s">
        <v>15</v>
      </c>
      <c r="B1503" s="1">
        <v>2011</v>
      </c>
      <c r="C1503" s="1">
        <v>5903</v>
      </c>
      <c r="D1503" s="1" t="s">
        <v>1786</v>
      </c>
      <c r="E1503" s="1" t="s">
        <v>15</v>
      </c>
      <c r="F1503" s="1"/>
      <c r="G1503" s="1"/>
      <c r="H1503" s="1"/>
      <c r="I1503" s="1"/>
    </row>
    <row r="1504" spans="1:9" x14ac:dyDescent="0.25">
      <c r="A1504" s="1" t="s">
        <v>2717</v>
      </c>
      <c r="B1504" s="1">
        <v>2011</v>
      </c>
      <c r="C1504" s="1">
        <v>-1056</v>
      </c>
      <c r="D1504" s="1" t="s">
        <v>1786</v>
      </c>
      <c r="E1504" s="1" t="s">
        <v>2717</v>
      </c>
      <c r="F1504" s="1"/>
      <c r="G1504" s="1"/>
      <c r="H1504" s="1"/>
      <c r="I1504" s="1"/>
    </row>
    <row r="1505" spans="1:9" x14ac:dyDescent="0.25">
      <c r="A1505" s="1" t="s">
        <v>570</v>
      </c>
      <c r="B1505" s="1">
        <v>2011</v>
      </c>
      <c r="C1505" s="1">
        <v>3829</v>
      </c>
      <c r="D1505" s="1">
        <v>-2317</v>
      </c>
      <c r="E1505" s="1" t="s">
        <v>570</v>
      </c>
      <c r="F1505" s="1"/>
      <c r="G1505" s="1"/>
      <c r="H1505" s="1"/>
      <c r="I1505" s="1"/>
    </row>
    <row r="1506" spans="1:9" x14ac:dyDescent="0.25">
      <c r="A1506" s="1" t="s">
        <v>2747</v>
      </c>
      <c r="B1506" s="1">
        <v>2011</v>
      </c>
      <c r="C1506" s="1">
        <v>-1688</v>
      </c>
      <c r="D1506" s="1" t="s">
        <v>1786</v>
      </c>
      <c r="E1506" s="1" t="s">
        <v>2747</v>
      </c>
      <c r="F1506" s="1"/>
      <c r="G1506" s="1"/>
      <c r="H1506" s="1"/>
      <c r="I1506" s="1"/>
    </row>
    <row r="1507" spans="1:9" x14ac:dyDescent="0.25">
      <c r="A1507" s="1" t="s">
        <v>1656</v>
      </c>
      <c r="B1507" s="1">
        <v>2011</v>
      </c>
      <c r="C1507" s="1">
        <v>5708</v>
      </c>
      <c r="D1507" s="1" t="s">
        <v>1786</v>
      </c>
      <c r="E1507" s="1" t="s">
        <v>1656</v>
      </c>
      <c r="F1507" s="1"/>
      <c r="G1507" s="1"/>
      <c r="H1507" s="1"/>
      <c r="I1507" s="1"/>
    </row>
    <row r="1508" spans="1:9" x14ac:dyDescent="0.25">
      <c r="A1508" s="1" t="s">
        <v>1455</v>
      </c>
      <c r="B1508" s="1">
        <v>2011</v>
      </c>
      <c r="C1508" s="1">
        <v>-825</v>
      </c>
      <c r="D1508" s="1" t="s">
        <v>1786</v>
      </c>
      <c r="E1508" s="1" t="s">
        <v>1455</v>
      </c>
      <c r="F1508" s="1"/>
      <c r="G1508" s="1"/>
      <c r="H1508" s="1"/>
      <c r="I1508" s="1"/>
    </row>
    <row r="1509" spans="1:9" x14ac:dyDescent="0.25">
      <c r="A1509" s="1" t="s">
        <v>1459</v>
      </c>
      <c r="B1509" s="1">
        <v>2011</v>
      </c>
      <c r="C1509" s="1">
        <v>3813</v>
      </c>
      <c r="D1509" s="1">
        <v>-1946</v>
      </c>
      <c r="E1509" s="1" t="s">
        <v>1459</v>
      </c>
      <c r="F1509" s="1"/>
      <c r="G1509" s="1"/>
      <c r="H1509" s="1"/>
      <c r="I1509" s="1"/>
    </row>
    <row r="1510" spans="1:9" x14ac:dyDescent="0.25">
      <c r="A1510" s="1" t="s">
        <v>1045</v>
      </c>
      <c r="B1510" s="1">
        <v>2011</v>
      </c>
      <c r="C1510" s="1">
        <v>1924</v>
      </c>
      <c r="D1510" s="1" t="s">
        <v>1786</v>
      </c>
      <c r="E1510" s="1" t="s">
        <v>1045</v>
      </c>
      <c r="F1510" s="1"/>
      <c r="G1510" s="1"/>
      <c r="H1510" s="1"/>
      <c r="I1510" s="1"/>
    </row>
    <row r="1511" spans="1:9" x14ac:dyDescent="0.25">
      <c r="A1511" s="1" t="s">
        <v>2757</v>
      </c>
      <c r="B1511" s="1">
        <v>2011</v>
      </c>
      <c r="C1511" s="1">
        <v>5069</v>
      </c>
      <c r="D1511" s="1" t="s">
        <v>1786</v>
      </c>
      <c r="E1511" s="1" t="s">
        <v>2757</v>
      </c>
      <c r="F1511" s="1"/>
      <c r="G1511" s="1"/>
      <c r="H1511" s="1"/>
      <c r="I1511" s="1"/>
    </row>
    <row r="1512" spans="1:9" x14ac:dyDescent="0.25">
      <c r="A1512" s="1" t="s">
        <v>218</v>
      </c>
      <c r="B1512" s="1">
        <v>2011</v>
      </c>
      <c r="C1512" s="1">
        <v>-373</v>
      </c>
      <c r="D1512" s="1" t="s">
        <v>1786</v>
      </c>
      <c r="E1512" s="1" t="s">
        <v>218</v>
      </c>
      <c r="F1512" s="1"/>
      <c r="G1512" s="1"/>
      <c r="H1512" s="1"/>
      <c r="I1512" s="1"/>
    </row>
    <row r="1513" spans="1:9" x14ac:dyDescent="0.25">
      <c r="A1513" s="1" t="s">
        <v>545</v>
      </c>
      <c r="B1513" s="1">
        <v>2011</v>
      </c>
      <c r="C1513" s="1">
        <v>-11008</v>
      </c>
      <c r="D1513" s="1" t="s">
        <v>1786</v>
      </c>
      <c r="E1513" s="1" t="s">
        <v>545</v>
      </c>
      <c r="F1513" s="1"/>
      <c r="G1513" s="1"/>
      <c r="H1513" s="1"/>
      <c r="I1513" s="1"/>
    </row>
    <row r="1514" spans="1:9" x14ac:dyDescent="0.25">
      <c r="A1514" s="1" t="s">
        <v>503</v>
      </c>
      <c r="B1514" s="1">
        <v>2011</v>
      </c>
      <c r="C1514" s="1">
        <v>2429</v>
      </c>
      <c r="D1514" s="1">
        <v>-3685</v>
      </c>
      <c r="E1514" s="1" t="s">
        <v>503</v>
      </c>
      <c r="F1514" s="1"/>
      <c r="G1514" s="1"/>
      <c r="H1514" s="1"/>
      <c r="I1514" s="1"/>
    </row>
    <row r="1515" spans="1:9" x14ac:dyDescent="0.25">
      <c r="A1515" s="1" t="s">
        <v>502</v>
      </c>
      <c r="B1515" s="1">
        <v>2011</v>
      </c>
      <c r="C1515" s="1">
        <v>49721</v>
      </c>
      <c r="D1515" s="1">
        <v>-4081</v>
      </c>
      <c r="E1515" s="1" t="s">
        <v>1786</v>
      </c>
      <c r="F1515" s="1"/>
      <c r="G1515" s="1"/>
      <c r="H1515" s="1"/>
      <c r="I1515" s="1"/>
    </row>
    <row r="1516" spans="1:9" x14ac:dyDescent="0.25">
      <c r="A1516" s="1" t="s">
        <v>1028</v>
      </c>
      <c r="B1516" s="1">
        <v>2011</v>
      </c>
      <c r="C1516" s="1">
        <v>7409</v>
      </c>
      <c r="D1516" s="1" t="s">
        <v>1786</v>
      </c>
      <c r="E1516" s="1" t="s">
        <v>1028</v>
      </c>
      <c r="F1516" s="1"/>
      <c r="G1516" s="1"/>
      <c r="H1516" s="1"/>
      <c r="I1516" s="1"/>
    </row>
    <row r="1517" spans="1:9" x14ac:dyDescent="0.25">
      <c r="A1517" s="1" t="s">
        <v>1489</v>
      </c>
      <c r="B1517" s="1">
        <v>2011</v>
      </c>
      <c r="C1517" s="1">
        <v>10527</v>
      </c>
      <c r="D1517" s="1" t="s">
        <v>1786</v>
      </c>
      <c r="E1517" s="1" t="s">
        <v>1489</v>
      </c>
      <c r="F1517" s="1"/>
      <c r="G1517" s="1"/>
      <c r="H1517" s="1"/>
      <c r="I1517" s="1"/>
    </row>
    <row r="1518" spans="1:9" x14ac:dyDescent="0.25">
      <c r="A1518" s="1" t="s">
        <v>1457</v>
      </c>
      <c r="B1518" s="1">
        <v>2011</v>
      </c>
      <c r="C1518" s="1">
        <v>-1767</v>
      </c>
      <c r="D1518" s="1" t="s">
        <v>1786</v>
      </c>
      <c r="E1518" s="1" t="s">
        <v>1457</v>
      </c>
      <c r="F1518" s="1"/>
      <c r="G1518" s="1"/>
      <c r="H1518" s="1"/>
      <c r="I1518" s="1"/>
    </row>
    <row r="1519" spans="1:9" x14ac:dyDescent="0.25">
      <c r="A1519" s="1" t="s">
        <v>2746</v>
      </c>
      <c r="B1519" s="1">
        <v>2010</v>
      </c>
      <c r="C1519" s="1">
        <v>25744</v>
      </c>
      <c r="D1519" s="1" t="s">
        <v>1786</v>
      </c>
      <c r="E1519" s="1" t="s">
        <v>1786</v>
      </c>
      <c r="F1519" s="1"/>
      <c r="G1519" s="1"/>
      <c r="H1519" s="1"/>
      <c r="I1519" s="1"/>
    </row>
    <row r="1520" spans="1:9" x14ac:dyDescent="0.25">
      <c r="A1520" s="1" t="s">
        <v>2751</v>
      </c>
      <c r="B1520" s="1">
        <v>2010</v>
      </c>
      <c r="C1520" s="1">
        <v>2304</v>
      </c>
      <c r="D1520" s="1">
        <v>-1779</v>
      </c>
      <c r="E1520" s="1" t="s">
        <v>2751</v>
      </c>
      <c r="F1520" s="1"/>
      <c r="G1520" s="1"/>
      <c r="H1520" s="1"/>
      <c r="I1520" s="1"/>
    </row>
    <row r="1521" spans="1:9" x14ac:dyDescent="0.25">
      <c r="A1521" s="1" t="s">
        <v>696</v>
      </c>
      <c r="B1521" s="1">
        <v>2010</v>
      </c>
      <c r="C1521" s="1">
        <v>67</v>
      </c>
      <c r="D1521" s="1">
        <v>-1657</v>
      </c>
      <c r="E1521" s="1" t="s">
        <v>696</v>
      </c>
      <c r="F1521" s="1"/>
      <c r="G1521" s="1"/>
      <c r="H1521" s="1"/>
      <c r="I1521" s="1"/>
    </row>
    <row r="1522" spans="1:9" x14ac:dyDescent="0.25">
      <c r="A1522" s="1" t="s">
        <v>1022</v>
      </c>
      <c r="B1522" s="1">
        <v>2010</v>
      </c>
      <c r="C1522" s="1">
        <v>980</v>
      </c>
      <c r="D1522" s="1">
        <v>-1763</v>
      </c>
      <c r="E1522" s="1" t="s">
        <v>1022</v>
      </c>
      <c r="F1522" s="1"/>
      <c r="G1522" s="1"/>
      <c r="H1522" s="1"/>
      <c r="I1522" s="1"/>
    </row>
    <row r="1523" spans="1:9" x14ac:dyDescent="0.25">
      <c r="A1523" s="1" t="s">
        <v>656</v>
      </c>
      <c r="B1523" s="1">
        <v>2010</v>
      </c>
      <c r="C1523" s="1">
        <v>2742</v>
      </c>
      <c r="D1523" s="1" t="s">
        <v>1786</v>
      </c>
      <c r="E1523" s="1" t="s">
        <v>656</v>
      </c>
      <c r="F1523" s="1"/>
      <c r="G1523" s="1"/>
      <c r="H1523" s="1"/>
      <c r="I1523" s="1"/>
    </row>
    <row r="1524" spans="1:9" x14ac:dyDescent="0.25">
      <c r="A1524" s="1" t="s">
        <v>44</v>
      </c>
      <c r="B1524" s="1">
        <v>2010</v>
      </c>
      <c r="C1524" s="1">
        <v>2804</v>
      </c>
      <c r="D1524" s="1" t="s">
        <v>1786</v>
      </c>
      <c r="E1524" s="1" t="s">
        <v>44</v>
      </c>
      <c r="F1524" s="1"/>
      <c r="G1524" s="1"/>
      <c r="H1524" s="1"/>
      <c r="I1524" s="1"/>
    </row>
    <row r="1525" spans="1:9" x14ac:dyDescent="0.25">
      <c r="A1525" s="1" t="s">
        <v>141</v>
      </c>
      <c r="B1525" s="1">
        <v>2010</v>
      </c>
      <c r="C1525" s="1">
        <v>-1609</v>
      </c>
      <c r="D1525" s="1" t="s">
        <v>1786</v>
      </c>
      <c r="E1525" s="1" t="s">
        <v>141</v>
      </c>
      <c r="F1525" s="1"/>
      <c r="G1525" s="1"/>
      <c r="H1525" s="1"/>
      <c r="I1525" s="1"/>
    </row>
    <row r="1526" spans="1:9" x14ac:dyDescent="0.25">
      <c r="A1526" s="1" t="s">
        <v>2752</v>
      </c>
      <c r="B1526" s="1">
        <v>2010</v>
      </c>
      <c r="C1526" s="1">
        <v>1999</v>
      </c>
      <c r="D1526" s="1">
        <v>-1884</v>
      </c>
      <c r="E1526" s="1" t="s">
        <v>2752</v>
      </c>
      <c r="F1526" s="1"/>
      <c r="G1526" s="1"/>
      <c r="H1526" s="1"/>
      <c r="I1526" s="1"/>
    </row>
    <row r="1527" spans="1:9" x14ac:dyDescent="0.25">
      <c r="A1527" s="1" t="s">
        <v>1083</v>
      </c>
      <c r="B1527" s="1">
        <v>2010</v>
      </c>
      <c r="C1527" s="1">
        <v>50000</v>
      </c>
      <c r="D1527" s="1" t="s">
        <v>1786</v>
      </c>
      <c r="E1527" s="1" t="s">
        <v>1083</v>
      </c>
      <c r="F1527" s="1"/>
      <c r="G1527" s="1"/>
      <c r="H1527" s="1"/>
      <c r="I1527" s="1"/>
    </row>
    <row r="1528" spans="1:9" x14ac:dyDescent="0.25">
      <c r="A1528" s="1" t="s">
        <v>1448</v>
      </c>
      <c r="B1528" s="1">
        <v>2010</v>
      </c>
      <c r="C1528" s="1">
        <v>3309</v>
      </c>
      <c r="D1528" s="1">
        <v>-5665</v>
      </c>
      <c r="E1528" s="1" t="s">
        <v>1448</v>
      </c>
      <c r="F1528" s="1"/>
      <c r="G1528" s="1"/>
      <c r="H1528" s="1"/>
      <c r="I1528" s="1"/>
    </row>
    <row r="1529" spans="1:9" x14ac:dyDescent="0.25">
      <c r="A1529" s="1" t="s">
        <v>459</v>
      </c>
      <c r="B1529" s="1">
        <v>2010</v>
      </c>
      <c r="C1529" s="1">
        <v>217</v>
      </c>
      <c r="D1529" s="1">
        <v>-1613</v>
      </c>
      <c r="E1529" s="1" t="s">
        <v>459</v>
      </c>
      <c r="F1529" s="1"/>
      <c r="G1529" s="1"/>
      <c r="H1529" s="1"/>
      <c r="I1529" s="1"/>
    </row>
    <row r="1530" spans="1:9" x14ac:dyDescent="0.25">
      <c r="A1530" s="1" t="s">
        <v>2748</v>
      </c>
      <c r="B1530" s="1">
        <v>2010</v>
      </c>
      <c r="C1530" s="1">
        <v>2966</v>
      </c>
      <c r="D1530" s="1">
        <v>-1640</v>
      </c>
      <c r="E1530" s="1" t="s">
        <v>2748</v>
      </c>
      <c r="F1530" s="1"/>
      <c r="G1530" s="1"/>
      <c r="H1530" s="1"/>
      <c r="I1530" s="1"/>
    </row>
    <row r="1531" spans="1:9" x14ac:dyDescent="0.25">
      <c r="A1531" s="1" t="s">
        <v>1074</v>
      </c>
      <c r="B1531" s="1">
        <v>2010</v>
      </c>
      <c r="C1531" s="1">
        <v>1575</v>
      </c>
      <c r="D1531" s="1">
        <v>-1617</v>
      </c>
      <c r="E1531" s="1" t="s">
        <v>1074</v>
      </c>
      <c r="F1531" s="1"/>
      <c r="G1531" s="1"/>
      <c r="H1531" s="1"/>
      <c r="I1531" s="1"/>
    </row>
    <row r="1532" spans="1:9" x14ac:dyDescent="0.25">
      <c r="A1532" s="1" t="s">
        <v>68</v>
      </c>
      <c r="B1532" s="1">
        <v>2010</v>
      </c>
      <c r="C1532" s="1">
        <v>900</v>
      </c>
      <c r="D1532" s="1">
        <v>-1642</v>
      </c>
      <c r="E1532" s="1" t="s">
        <v>68</v>
      </c>
      <c r="F1532" s="1"/>
      <c r="G1532" s="1"/>
      <c r="H1532" s="1"/>
      <c r="I1532" s="1"/>
    </row>
    <row r="1533" spans="1:9" x14ac:dyDescent="0.25">
      <c r="A1533" s="1" t="s">
        <v>498</v>
      </c>
      <c r="B1533" s="1">
        <v>2010</v>
      </c>
      <c r="C1533" s="1">
        <v>448</v>
      </c>
      <c r="D1533" s="1">
        <v>-1650</v>
      </c>
      <c r="E1533" s="1" t="s">
        <v>498</v>
      </c>
      <c r="F1533" s="1"/>
      <c r="G1533" s="1"/>
      <c r="H1533" s="1"/>
      <c r="I1533" s="1"/>
    </row>
    <row r="1534" spans="1:9" x14ac:dyDescent="0.25">
      <c r="A1534" s="1" t="s">
        <v>179</v>
      </c>
      <c r="B1534" s="1">
        <v>2010</v>
      </c>
      <c r="C1534" s="1">
        <v>2332</v>
      </c>
      <c r="D1534" s="1">
        <v>-1637</v>
      </c>
      <c r="E1534" s="1" t="s">
        <v>179</v>
      </c>
      <c r="F1534" s="1"/>
      <c r="G1534" s="1"/>
      <c r="H1534" s="1"/>
      <c r="I1534" s="1"/>
    </row>
    <row r="1535" spans="1:9" x14ac:dyDescent="0.25">
      <c r="A1535" s="1" t="s">
        <v>1440</v>
      </c>
      <c r="B1535" s="1">
        <v>2010</v>
      </c>
      <c r="C1535" s="1" t="s">
        <v>1786</v>
      </c>
      <c r="D1535" s="1" t="s">
        <v>1786</v>
      </c>
      <c r="E1535" s="1" t="s">
        <v>1786</v>
      </c>
      <c r="F1535" s="1"/>
      <c r="G1535" s="1"/>
      <c r="H1535" s="1"/>
      <c r="I1535" s="1"/>
    </row>
    <row r="1536" spans="1:9" x14ac:dyDescent="0.25">
      <c r="A1536" s="1" t="s">
        <v>537</v>
      </c>
      <c r="B1536" s="1">
        <v>2010</v>
      </c>
      <c r="C1536" s="1">
        <v>1313</v>
      </c>
      <c r="D1536" s="1" t="s">
        <v>1786</v>
      </c>
      <c r="E1536" s="1" t="s">
        <v>537</v>
      </c>
      <c r="F1536" s="1"/>
      <c r="G1536" s="1"/>
      <c r="H1536" s="1"/>
      <c r="I1536" s="1"/>
    </row>
    <row r="1537" spans="1:9" x14ac:dyDescent="0.25">
      <c r="A1537" s="1" t="s">
        <v>105</v>
      </c>
      <c r="B1537" s="1">
        <v>2010</v>
      </c>
      <c r="C1537" s="1">
        <v>5417</v>
      </c>
      <c r="D1537" s="1" t="s">
        <v>1786</v>
      </c>
      <c r="E1537" s="1" t="s">
        <v>105</v>
      </c>
      <c r="F1537" s="1"/>
      <c r="G1537" s="1"/>
      <c r="H1537" s="1"/>
      <c r="I1537" s="1"/>
    </row>
    <row r="1538" spans="1:9" x14ac:dyDescent="0.25">
      <c r="A1538" s="1" t="s">
        <v>239</v>
      </c>
      <c r="B1538" s="1">
        <v>2010</v>
      </c>
      <c r="C1538" s="1">
        <v>2446</v>
      </c>
      <c r="D1538" s="1">
        <v>-1631</v>
      </c>
      <c r="E1538" s="1" t="s">
        <v>239</v>
      </c>
      <c r="F1538" s="1"/>
      <c r="G1538" s="1"/>
      <c r="H1538" s="1"/>
      <c r="I1538" s="1"/>
    </row>
    <row r="1539" spans="1:9" x14ac:dyDescent="0.25">
      <c r="A1539" s="1" t="s">
        <v>764</v>
      </c>
      <c r="B1539" s="1">
        <v>2010</v>
      </c>
      <c r="C1539" s="1">
        <v>709</v>
      </c>
      <c r="D1539" s="1">
        <v>-1621</v>
      </c>
      <c r="E1539" s="1" t="s">
        <v>764</v>
      </c>
      <c r="F1539" s="1"/>
      <c r="G1539" s="1"/>
      <c r="H1539" s="1"/>
      <c r="I1539" s="1"/>
    </row>
    <row r="1540" spans="1:9" x14ac:dyDescent="0.25">
      <c r="A1540" s="1" t="s">
        <v>653</v>
      </c>
      <c r="B1540" s="1">
        <v>2010</v>
      </c>
      <c r="C1540" s="1">
        <v>365</v>
      </c>
      <c r="D1540" s="1">
        <v>-1619</v>
      </c>
      <c r="E1540" s="1" t="s">
        <v>653</v>
      </c>
      <c r="F1540" s="1"/>
      <c r="G1540" s="1"/>
      <c r="H1540" s="1"/>
      <c r="I1540" s="1"/>
    </row>
    <row r="1541" spans="1:9" x14ac:dyDescent="0.25">
      <c r="A1541" s="1" t="s">
        <v>845</v>
      </c>
      <c r="B1541" s="1">
        <v>2010</v>
      </c>
      <c r="C1541" s="1">
        <v>295</v>
      </c>
      <c r="D1541" s="1">
        <v>-1616</v>
      </c>
      <c r="E1541" s="1" t="s">
        <v>845</v>
      </c>
      <c r="F1541" s="1"/>
      <c r="G1541" s="1"/>
      <c r="H1541" s="1"/>
      <c r="I1541" s="1"/>
    </row>
    <row r="1542" spans="1:9" x14ac:dyDescent="0.25">
      <c r="A1542" s="1" t="s">
        <v>618</v>
      </c>
      <c r="B1542" s="1">
        <v>2010</v>
      </c>
      <c r="C1542" s="1">
        <v>29</v>
      </c>
      <c r="D1542" s="1">
        <v>-1757</v>
      </c>
      <c r="E1542" s="1" t="s">
        <v>618</v>
      </c>
      <c r="F1542" s="1"/>
      <c r="G1542" s="1"/>
      <c r="H1542" s="1"/>
      <c r="I1542" s="1"/>
    </row>
    <row r="1543" spans="1:9" x14ac:dyDescent="0.25">
      <c r="A1543" s="1" t="s">
        <v>614</v>
      </c>
      <c r="B1543" s="1">
        <v>2010</v>
      </c>
      <c r="C1543" s="1">
        <v>2016</v>
      </c>
      <c r="D1543" s="1">
        <v>-1606</v>
      </c>
      <c r="E1543" s="1" t="s">
        <v>614</v>
      </c>
      <c r="F1543" s="1"/>
      <c r="G1543" s="1"/>
      <c r="H1543" s="1"/>
      <c r="I1543" s="1"/>
    </row>
    <row r="1544" spans="1:9" x14ac:dyDescent="0.25">
      <c r="A1544" s="1" t="s">
        <v>542</v>
      </c>
      <c r="B1544" s="1">
        <v>2010</v>
      </c>
      <c r="C1544" s="1">
        <v>-1801</v>
      </c>
      <c r="D1544" s="1" t="s">
        <v>1786</v>
      </c>
      <c r="E1544" s="1" t="s">
        <v>542</v>
      </c>
      <c r="F1544" s="1"/>
      <c r="G1544" s="1"/>
      <c r="H1544" s="1"/>
      <c r="I1544" s="1"/>
    </row>
    <row r="1545" spans="1:9" x14ac:dyDescent="0.25">
      <c r="A1545" s="1" t="s">
        <v>762</v>
      </c>
      <c r="B1545" s="1">
        <v>2010</v>
      </c>
      <c r="C1545" s="1">
        <v>2709</v>
      </c>
      <c r="D1545" s="1">
        <v>-1597</v>
      </c>
      <c r="E1545" s="1" t="s">
        <v>762</v>
      </c>
      <c r="F1545" s="1"/>
      <c r="G1545" s="1"/>
      <c r="H1545" s="1"/>
      <c r="I1545" s="1"/>
    </row>
    <row r="1546" spans="1:9" x14ac:dyDescent="0.25">
      <c r="A1546" s="1" t="s">
        <v>7</v>
      </c>
      <c r="B1546" s="1">
        <v>2010</v>
      </c>
      <c r="C1546" s="1">
        <v>3638</v>
      </c>
      <c r="D1546" s="1" t="s">
        <v>1786</v>
      </c>
      <c r="E1546" s="1" t="s">
        <v>7</v>
      </c>
      <c r="F1546" s="1"/>
      <c r="G1546" s="1"/>
      <c r="H1546" s="1"/>
      <c r="I1546" s="1"/>
    </row>
    <row r="1547" spans="1:9" x14ac:dyDescent="0.25">
      <c r="A1547" s="1" t="s">
        <v>171</v>
      </c>
      <c r="B1547" s="1">
        <v>2010</v>
      </c>
      <c r="C1547" s="1">
        <v>1634</v>
      </c>
      <c r="D1547" s="1">
        <v>-21458</v>
      </c>
      <c r="E1547" s="1" t="s">
        <v>171</v>
      </c>
      <c r="F1547" s="1"/>
      <c r="G1547" s="1"/>
      <c r="H1547" s="1"/>
      <c r="I1547" s="1"/>
    </row>
    <row r="1548" spans="1:9" x14ac:dyDescent="0.25">
      <c r="A1548" s="1" t="s">
        <v>869</v>
      </c>
      <c r="B1548" s="1">
        <v>2010</v>
      </c>
      <c r="C1548" s="1">
        <v>49752</v>
      </c>
      <c r="D1548" s="1">
        <v>-1636</v>
      </c>
      <c r="E1548" s="1" t="s">
        <v>869</v>
      </c>
      <c r="F1548" s="1"/>
      <c r="G1548" s="1"/>
      <c r="H1548" s="1"/>
      <c r="I1548" s="1"/>
    </row>
    <row r="1549" spans="1:9" x14ac:dyDescent="0.25">
      <c r="A1549" s="1" t="s">
        <v>144</v>
      </c>
      <c r="B1549" s="1">
        <v>2010</v>
      </c>
      <c r="C1549" s="1">
        <v>1633</v>
      </c>
      <c r="D1549" s="1" t="s">
        <v>1786</v>
      </c>
      <c r="E1549" s="1" t="s">
        <v>144</v>
      </c>
      <c r="F1549" s="1"/>
      <c r="G1549" s="1"/>
      <c r="H1549" s="1"/>
      <c r="I1549" s="1"/>
    </row>
    <row r="1550" spans="1:9" x14ac:dyDescent="0.25">
      <c r="A1550" s="1" t="s">
        <v>1643</v>
      </c>
      <c r="B1550" s="1">
        <v>2010</v>
      </c>
      <c r="C1550" s="1">
        <v>495</v>
      </c>
      <c r="D1550" s="1">
        <v>-1629</v>
      </c>
      <c r="E1550" s="1" t="s">
        <v>1643</v>
      </c>
      <c r="F1550" s="1"/>
      <c r="G1550" s="1"/>
      <c r="H1550" s="1"/>
      <c r="I1550" s="1"/>
    </row>
    <row r="1551" spans="1:9" x14ac:dyDescent="0.25">
      <c r="A1551" s="1" t="s">
        <v>402</v>
      </c>
      <c r="B1551" s="1">
        <v>2010</v>
      </c>
      <c r="C1551" s="1">
        <v>3812</v>
      </c>
      <c r="D1551" s="1">
        <v>-1644</v>
      </c>
      <c r="E1551" s="1" t="s">
        <v>402</v>
      </c>
      <c r="F1551" s="1"/>
      <c r="G1551" s="1"/>
      <c r="H1551" s="1"/>
      <c r="I1551" s="1"/>
    </row>
    <row r="1552" spans="1:9" x14ac:dyDescent="0.25">
      <c r="A1552" s="1" t="s">
        <v>1640</v>
      </c>
      <c r="B1552" s="1">
        <v>2010</v>
      </c>
      <c r="C1552" s="1">
        <v>2266</v>
      </c>
      <c r="D1552" s="1">
        <v>-1645</v>
      </c>
      <c r="E1552" s="1" t="s">
        <v>1640</v>
      </c>
      <c r="F1552" s="1"/>
      <c r="G1552" s="1"/>
      <c r="H1552" s="1"/>
      <c r="I1552" s="1"/>
    </row>
    <row r="1553" spans="1:9" x14ac:dyDescent="0.25">
      <c r="A1553" s="1" t="s">
        <v>481</v>
      </c>
      <c r="B1553" s="1">
        <v>2010</v>
      </c>
      <c r="C1553" s="1">
        <v>-1623</v>
      </c>
      <c r="D1553" s="1" t="s">
        <v>1786</v>
      </c>
      <c r="E1553" s="1" t="s">
        <v>481</v>
      </c>
      <c r="F1553" s="1"/>
      <c r="G1553" s="1"/>
      <c r="H1553" s="1"/>
      <c r="I1553" s="1"/>
    </row>
    <row r="1554" spans="1:9" x14ac:dyDescent="0.25">
      <c r="A1554" s="1" t="s">
        <v>1704</v>
      </c>
      <c r="B1554" s="1">
        <v>2010</v>
      </c>
      <c r="C1554" s="1">
        <v>2115</v>
      </c>
      <c r="D1554" s="1" t="s">
        <v>1786</v>
      </c>
      <c r="E1554" s="1" t="s">
        <v>1704</v>
      </c>
      <c r="F1554" s="1"/>
      <c r="G1554" s="1"/>
      <c r="H1554" s="1"/>
      <c r="I1554" s="1"/>
    </row>
    <row r="1555" spans="1:9" x14ac:dyDescent="0.25">
      <c r="A1555" s="1" t="s">
        <v>572</v>
      </c>
      <c r="B1555" s="1">
        <v>2010</v>
      </c>
      <c r="C1555" s="1">
        <v>215</v>
      </c>
      <c r="D1555" s="1">
        <v>-1603</v>
      </c>
      <c r="E1555" s="1" t="s">
        <v>572</v>
      </c>
      <c r="F1555" s="1"/>
      <c r="G1555" s="1"/>
      <c r="H1555" s="1"/>
      <c r="I1555" s="1"/>
    </row>
    <row r="1556" spans="1:9" x14ac:dyDescent="0.25">
      <c r="A1556" s="1" t="s">
        <v>118</v>
      </c>
      <c r="B1556" s="1">
        <v>2010</v>
      </c>
      <c r="C1556" s="1">
        <v>5415</v>
      </c>
      <c r="D1556" s="1" t="s">
        <v>1786</v>
      </c>
      <c r="E1556" s="1" t="s">
        <v>118</v>
      </c>
      <c r="F1556" s="1"/>
      <c r="G1556" s="1"/>
      <c r="H1556" s="1"/>
      <c r="I1556" s="1"/>
    </row>
    <row r="1557" spans="1:9" x14ac:dyDescent="0.25">
      <c r="A1557" s="1" t="s">
        <v>2753</v>
      </c>
      <c r="B1557" s="1">
        <v>2010</v>
      </c>
      <c r="C1557" s="1">
        <v>355</v>
      </c>
      <c r="D1557" s="1">
        <v>-1803</v>
      </c>
      <c r="E1557" s="1" t="s">
        <v>2753</v>
      </c>
      <c r="F1557" s="1"/>
      <c r="G1557" s="1"/>
      <c r="H1557" s="1"/>
      <c r="I1557" s="1"/>
    </row>
    <row r="1558" spans="1:9" x14ac:dyDescent="0.25">
      <c r="A1558" s="1" t="s">
        <v>879</v>
      </c>
      <c r="B1558" s="1">
        <v>2010</v>
      </c>
      <c r="C1558" s="1">
        <v>1026</v>
      </c>
      <c r="D1558" s="1" t="s">
        <v>1786</v>
      </c>
      <c r="E1558" s="1" t="s">
        <v>879</v>
      </c>
      <c r="F1558" s="1"/>
      <c r="G1558" s="1"/>
      <c r="H1558" s="1"/>
      <c r="I1558" s="1"/>
    </row>
    <row r="1559" spans="1:9" x14ac:dyDescent="0.25">
      <c r="A1559" s="1" t="s">
        <v>1446</v>
      </c>
      <c r="B1559" s="1">
        <v>2010</v>
      </c>
      <c r="C1559" s="1">
        <v>3904</v>
      </c>
      <c r="D1559" s="1">
        <v>-1810</v>
      </c>
      <c r="E1559" s="1" t="s">
        <v>1446</v>
      </c>
      <c r="F1559" s="1"/>
      <c r="G1559" s="1"/>
      <c r="H1559" s="1"/>
      <c r="I1559" s="1"/>
    </row>
    <row r="1560" spans="1:9" x14ac:dyDescent="0.25">
      <c r="A1560" s="1" t="s">
        <v>353</v>
      </c>
      <c r="B1560" s="1">
        <v>2010</v>
      </c>
      <c r="C1560" s="1">
        <v>3395</v>
      </c>
      <c r="D1560" s="1" t="s">
        <v>1786</v>
      </c>
      <c r="E1560" s="1" t="s">
        <v>353</v>
      </c>
      <c r="F1560" s="1"/>
      <c r="G1560" s="1"/>
      <c r="H1560" s="1"/>
      <c r="I1560" s="1"/>
    </row>
    <row r="1561" spans="1:9" x14ac:dyDescent="0.25">
      <c r="A1561" s="1" t="s">
        <v>1020</v>
      </c>
      <c r="B1561" s="1">
        <v>2010</v>
      </c>
      <c r="C1561" s="1">
        <v>-2026</v>
      </c>
      <c r="D1561" s="1" t="s">
        <v>1786</v>
      </c>
      <c r="E1561" s="1" t="s">
        <v>1020</v>
      </c>
      <c r="F1561" s="1"/>
      <c r="G1561" s="1"/>
      <c r="H1561" s="1"/>
      <c r="I1561" s="1"/>
    </row>
    <row r="1562" spans="1:9" x14ac:dyDescent="0.25">
      <c r="A1562" s="1" t="s">
        <v>464</v>
      </c>
      <c r="B1562" s="1">
        <v>2010</v>
      </c>
      <c r="C1562" s="1">
        <v>-1618</v>
      </c>
      <c r="D1562" s="1" t="s">
        <v>1786</v>
      </c>
      <c r="E1562" s="1" t="s">
        <v>464</v>
      </c>
      <c r="F1562" s="1"/>
      <c r="G1562" s="1"/>
      <c r="H1562" s="1"/>
      <c r="I1562" s="1"/>
    </row>
    <row r="1563" spans="1:9" x14ac:dyDescent="0.25">
      <c r="A1563" s="1" t="s">
        <v>1016</v>
      </c>
      <c r="B1563" s="1">
        <v>2010</v>
      </c>
      <c r="C1563" s="1">
        <v>-7679</v>
      </c>
      <c r="D1563" s="1" t="s">
        <v>1786</v>
      </c>
      <c r="E1563" s="1" t="s">
        <v>1016</v>
      </c>
      <c r="F1563" s="1"/>
      <c r="G1563" s="1"/>
      <c r="H1563" s="1"/>
      <c r="I1563" s="1"/>
    </row>
    <row r="1564" spans="1:9" x14ac:dyDescent="0.25">
      <c r="A1564" s="1" t="s">
        <v>190</v>
      </c>
      <c r="B1564" s="1">
        <v>2010</v>
      </c>
      <c r="C1564" s="1">
        <v>49733</v>
      </c>
      <c r="D1564" s="1" t="s">
        <v>1786</v>
      </c>
      <c r="E1564" s="1" t="s">
        <v>190</v>
      </c>
      <c r="F1564" s="1"/>
      <c r="G1564" s="1"/>
      <c r="H1564" s="1"/>
      <c r="I1564" s="1"/>
    </row>
    <row r="1565" spans="1:9" x14ac:dyDescent="0.25">
      <c r="A1565" s="1" t="s">
        <v>539</v>
      </c>
      <c r="B1565" s="1">
        <v>2010</v>
      </c>
      <c r="C1565" s="1">
        <v>-1783</v>
      </c>
      <c r="D1565" s="1" t="s">
        <v>1786</v>
      </c>
      <c r="E1565" s="1" t="s">
        <v>539</v>
      </c>
      <c r="F1565" s="1"/>
      <c r="G1565" s="1"/>
      <c r="H1565" s="1"/>
      <c r="I1565" s="1"/>
    </row>
    <row r="1566" spans="1:9" x14ac:dyDescent="0.25">
      <c r="A1566" s="1" t="s">
        <v>460</v>
      </c>
      <c r="B1566" s="1">
        <v>2010</v>
      </c>
      <c r="C1566" s="1">
        <v>-1627</v>
      </c>
      <c r="D1566" s="1" t="s">
        <v>1786</v>
      </c>
      <c r="E1566" s="1" t="s">
        <v>460</v>
      </c>
      <c r="F1566" s="1"/>
      <c r="G1566" s="1"/>
      <c r="H1566" s="1"/>
      <c r="I1566" s="1"/>
    </row>
    <row r="1567" spans="1:9" x14ac:dyDescent="0.25">
      <c r="A1567" s="1" t="s">
        <v>606</v>
      </c>
      <c r="B1567" s="1">
        <v>2010</v>
      </c>
      <c r="C1567" s="1">
        <v>2503</v>
      </c>
      <c r="D1567" s="1">
        <v>-1626</v>
      </c>
      <c r="E1567" s="1" t="s">
        <v>606</v>
      </c>
      <c r="F1567" s="1"/>
      <c r="G1567" s="1"/>
      <c r="H1567" s="1"/>
      <c r="I1567" s="1"/>
    </row>
    <row r="1568" spans="1:9" x14ac:dyDescent="0.25">
      <c r="A1568" s="1" t="s">
        <v>169</v>
      </c>
      <c r="B1568" s="1">
        <v>2010</v>
      </c>
      <c r="C1568" s="1">
        <v>-779</v>
      </c>
      <c r="D1568" s="1" t="s">
        <v>1786</v>
      </c>
      <c r="E1568" s="1" t="s">
        <v>169</v>
      </c>
      <c r="F1568" s="1"/>
      <c r="G1568" s="1"/>
      <c r="H1568" s="1"/>
      <c r="I1568" s="1"/>
    </row>
    <row r="1569" spans="1:9" x14ac:dyDescent="0.25">
      <c r="A1569" s="1" t="s">
        <v>5</v>
      </c>
      <c r="B1569" s="1">
        <v>2010</v>
      </c>
      <c r="C1569" s="1">
        <v>1827</v>
      </c>
      <c r="D1569" s="1">
        <v>-1600</v>
      </c>
      <c r="E1569" s="1" t="s">
        <v>5</v>
      </c>
      <c r="F1569" s="1"/>
      <c r="G1569" s="1"/>
      <c r="H1569" s="1"/>
      <c r="I1569" s="1"/>
    </row>
    <row r="1570" spans="1:9" x14ac:dyDescent="0.25">
      <c r="A1570" s="1" t="s">
        <v>613</v>
      </c>
      <c r="B1570" s="1">
        <v>2010</v>
      </c>
      <c r="C1570" s="1">
        <v>2745</v>
      </c>
      <c r="D1570" s="1">
        <v>-4708</v>
      </c>
      <c r="E1570" s="1" t="s">
        <v>613</v>
      </c>
      <c r="F1570" s="1"/>
      <c r="G1570" s="1"/>
      <c r="H1570" s="1"/>
      <c r="I1570" s="1"/>
    </row>
    <row r="1571" spans="1:9" x14ac:dyDescent="0.25">
      <c r="A1571" s="1" t="s">
        <v>463</v>
      </c>
      <c r="B1571" s="1">
        <v>2010</v>
      </c>
      <c r="C1571" s="1">
        <v>1132</v>
      </c>
      <c r="D1571" s="1">
        <v>-1622</v>
      </c>
      <c r="E1571" s="1" t="s">
        <v>463</v>
      </c>
      <c r="F1571" s="1"/>
      <c r="G1571" s="1"/>
      <c r="H1571" s="1"/>
      <c r="I1571" s="1"/>
    </row>
    <row r="1572" spans="1:9" x14ac:dyDescent="0.25">
      <c r="A1572" s="1" t="s">
        <v>1454</v>
      </c>
      <c r="B1572" s="1">
        <v>2010</v>
      </c>
      <c r="C1572" s="1">
        <v>3787</v>
      </c>
      <c r="D1572" s="1">
        <v>-1685</v>
      </c>
      <c r="E1572" s="1" t="s">
        <v>1454</v>
      </c>
      <c r="F1572" s="1"/>
      <c r="G1572" s="1"/>
      <c r="H1572" s="1"/>
      <c r="I1572" s="1"/>
    </row>
    <row r="1573" spans="1:9" x14ac:dyDescent="0.25">
      <c r="A1573" s="1" t="s">
        <v>860</v>
      </c>
      <c r="B1573" s="1">
        <v>2010</v>
      </c>
      <c r="C1573" s="1">
        <v>2178</v>
      </c>
      <c r="D1573" s="1">
        <v>-1607</v>
      </c>
      <c r="E1573" s="1" t="s">
        <v>860</v>
      </c>
      <c r="F1573" s="1"/>
      <c r="G1573" s="1"/>
      <c r="H1573" s="1"/>
      <c r="I1573" s="1"/>
    </row>
    <row r="1574" spans="1:9" x14ac:dyDescent="0.25">
      <c r="A1574" s="1" t="s">
        <v>397</v>
      </c>
      <c r="B1574" s="1">
        <v>2010</v>
      </c>
      <c r="C1574" s="1">
        <v>3607</v>
      </c>
      <c r="D1574" s="1">
        <v>-1624</v>
      </c>
      <c r="E1574" s="1" t="s">
        <v>397</v>
      </c>
      <c r="F1574" s="1"/>
      <c r="G1574" s="1"/>
      <c r="H1574" s="1"/>
      <c r="I1574" s="1"/>
    </row>
    <row r="1575" spans="1:9" x14ac:dyDescent="0.25">
      <c r="A1575" s="1" t="s">
        <v>2750</v>
      </c>
      <c r="B1575" s="1">
        <v>2010</v>
      </c>
      <c r="C1575" s="1">
        <v>704</v>
      </c>
      <c r="D1575" s="1">
        <v>-1789</v>
      </c>
      <c r="E1575" s="1" t="s">
        <v>2750</v>
      </c>
      <c r="F1575" s="1"/>
      <c r="G1575" s="1"/>
      <c r="H1575" s="1"/>
      <c r="I1575" s="1"/>
    </row>
    <row r="1576" spans="1:9" x14ac:dyDescent="0.25">
      <c r="A1576" s="1" t="s">
        <v>1024</v>
      </c>
      <c r="B1576" s="1">
        <v>2010</v>
      </c>
      <c r="C1576" s="1">
        <v>3602</v>
      </c>
      <c r="D1576" s="1">
        <v>-1804</v>
      </c>
      <c r="E1576" s="1" t="s">
        <v>1024</v>
      </c>
      <c r="F1576" s="1"/>
      <c r="G1576" s="1"/>
      <c r="H1576" s="1"/>
      <c r="I1576" s="1"/>
    </row>
    <row r="1577" spans="1:9" x14ac:dyDescent="0.25">
      <c r="A1577" s="1" t="s">
        <v>142</v>
      </c>
      <c r="B1577" s="1">
        <v>2010</v>
      </c>
      <c r="C1577" s="1">
        <v>2335</v>
      </c>
      <c r="D1577" s="1">
        <v>-1612</v>
      </c>
      <c r="E1577" s="1" t="s">
        <v>142</v>
      </c>
      <c r="F1577" s="1"/>
      <c r="G1577" s="1"/>
      <c r="H1577" s="1"/>
      <c r="I1577" s="1"/>
    </row>
    <row r="1578" spans="1:9" x14ac:dyDescent="0.25">
      <c r="A1578" s="1" t="s">
        <v>775</v>
      </c>
      <c r="B1578" s="1">
        <v>2010</v>
      </c>
      <c r="C1578" s="1">
        <v>895</v>
      </c>
      <c r="D1578" s="1">
        <v>-1608</v>
      </c>
      <c r="E1578" s="1" t="s">
        <v>775</v>
      </c>
      <c r="F1578" s="1"/>
      <c r="G1578" s="1"/>
      <c r="H1578" s="1"/>
      <c r="I1578" s="1"/>
    </row>
    <row r="1579" spans="1:9" x14ac:dyDescent="0.25">
      <c r="A1579" s="1" t="s">
        <v>160</v>
      </c>
      <c r="B1579" s="1">
        <v>2010</v>
      </c>
      <c r="C1579" s="1">
        <v>9524</v>
      </c>
      <c r="D1579" s="1" t="s">
        <v>1786</v>
      </c>
      <c r="E1579" s="1" t="s">
        <v>160</v>
      </c>
      <c r="F1579" s="1"/>
      <c r="G1579" s="1"/>
      <c r="H1579" s="1"/>
      <c r="I1579" s="1"/>
    </row>
    <row r="1580" spans="1:9" x14ac:dyDescent="0.25">
      <c r="A1580" s="1" t="s">
        <v>410</v>
      </c>
      <c r="B1580" s="1">
        <v>2010</v>
      </c>
      <c r="C1580" s="1">
        <v>2343</v>
      </c>
      <c r="D1580" s="1">
        <v>-1620</v>
      </c>
      <c r="E1580" s="1" t="s">
        <v>410</v>
      </c>
      <c r="F1580" s="1"/>
      <c r="G1580" s="1"/>
      <c r="H1580" s="1"/>
      <c r="I1580" s="1"/>
    </row>
    <row r="1581" spans="1:9" x14ac:dyDescent="0.25">
      <c r="A1581" s="1" t="s">
        <v>150</v>
      </c>
      <c r="B1581" s="1">
        <v>2010</v>
      </c>
      <c r="C1581" s="1">
        <v>169</v>
      </c>
      <c r="D1581" s="1">
        <v>-1653</v>
      </c>
      <c r="E1581" s="1" t="s">
        <v>150</v>
      </c>
      <c r="F1581" s="1"/>
      <c r="G1581" s="1"/>
      <c r="H1581" s="1"/>
      <c r="I1581" s="1"/>
    </row>
    <row r="1582" spans="1:9" x14ac:dyDescent="0.25">
      <c r="A1582" s="1" t="s">
        <v>2739</v>
      </c>
      <c r="B1582" s="1">
        <v>2009</v>
      </c>
      <c r="C1582" s="1">
        <v>-775</v>
      </c>
      <c r="D1582" s="1" t="s">
        <v>1786</v>
      </c>
      <c r="E1582" s="1" t="s">
        <v>2739</v>
      </c>
      <c r="F1582" s="1"/>
      <c r="G1582" s="1"/>
      <c r="H1582" s="1"/>
      <c r="I1582" s="1"/>
    </row>
    <row r="1583" spans="1:9" x14ac:dyDescent="0.25">
      <c r="A1583" s="1" t="s">
        <v>291</v>
      </c>
      <c r="B1583" s="1">
        <v>2009</v>
      </c>
      <c r="C1583" s="1">
        <v>913</v>
      </c>
      <c r="D1583" s="1">
        <v>-864</v>
      </c>
      <c r="E1583" s="1" t="s">
        <v>291</v>
      </c>
      <c r="F1583" s="1"/>
      <c r="G1583" s="1"/>
      <c r="H1583" s="1"/>
      <c r="I1583" s="1"/>
    </row>
    <row r="1584" spans="1:9" x14ac:dyDescent="0.25">
      <c r="A1584" s="1" t="s">
        <v>694</v>
      </c>
      <c r="B1584" s="1">
        <v>2009</v>
      </c>
      <c r="C1584" s="1">
        <v>322</v>
      </c>
      <c r="D1584" s="1" t="s">
        <v>1786</v>
      </c>
      <c r="E1584" s="1" t="s">
        <v>694</v>
      </c>
      <c r="F1584" s="1"/>
      <c r="G1584" s="1"/>
      <c r="H1584" s="1"/>
      <c r="I1584" s="1"/>
    </row>
    <row r="1585" spans="1:9" x14ac:dyDescent="0.25">
      <c r="A1585" s="1" t="s">
        <v>381</v>
      </c>
      <c r="B1585" s="1">
        <v>2009</v>
      </c>
      <c r="C1585" s="1">
        <v>-328</v>
      </c>
      <c r="D1585" s="1" t="s">
        <v>1786</v>
      </c>
      <c r="E1585" s="1" t="s">
        <v>381</v>
      </c>
      <c r="F1585" s="1"/>
      <c r="G1585" s="1"/>
      <c r="H1585" s="1"/>
      <c r="I1585" s="1"/>
    </row>
    <row r="1586" spans="1:9" x14ac:dyDescent="0.25">
      <c r="A1586" s="1" t="s">
        <v>1149</v>
      </c>
      <c r="B1586" s="1">
        <v>2009</v>
      </c>
      <c r="C1586" s="1">
        <v>-862</v>
      </c>
      <c r="D1586" s="1" t="s">
        <v>1786</v>
      </c>
      <c r="E1586" s="1" t="s">
        <v>1149</v>
      </c>
      <c r="F1586" s="1"/>
      <c r="G1586" s="1"/>
      <c r="H1586" s="1"/>
      <c r="I1586" s="1"/>
    </row>
    <row r="1587" spans="1:9" x14ac:dyDescent="0.25">
      <c r="A1587" s="1" t="s">
        <v>315</v>
      </c>
      <c r="B1587" s="1">
        <v>2009</v>
      </c>
      <c r="C1587" s="1">
        <v>3008</v>
      </c>
      <c r="D1587" s="1">
        <v>-767</v>
      </c>
      <c r="E1587" s="1" t="s">
        <v>315</v>
      </c>
      <c r="F1587" s="1"/>
      <c r="G1587" s="1"/>
      <c r="H1587" s="1"/>
      <c r="I1587" s="1"/>
    </row>
    <row r="1588" spans="1:9" x14ac:dyDescent="0.25">
      <c r="A1588" s="1" t="s">
        <v>126</v>
      </c>
      <c r="B1588" s="1">
        <v>2009</v>
      </c>
      <c r="C1588" s="1">
        <v>1417</v>
      </c>
      <c r="D1588" s="1">
        <v>-770</v>
      </c>
      <c r="E1588" s="1" t="s">
        <v>126</v>
      </c>
      <c r="F1588" s="1"/>
      <c r="G1588" s="1"/>
      <c r="H1588" s="1"/>
      <c r="I1588" s="1"/>
    </row>
    <row r="1589" spans="1:9" x14ac:dyDescent="0.25">
      <c r="A1589" s="1" t="s">
        <v>766</v>
      </c>
      <c r="B1589" s="1">
        <v>2009</v>
      </c>
      <c r="C1589" s="1">
        <v>-1196</v>
      </c>
      <c r="D1589" s="1" t="s">
        <v>1786</v>
      </c>
      <c r="E1589" s="1" t="s">
        <v>766</v>
      </c>
      <c r="F1589" s="1"/>
      <c r="G1589" s="1"/>
      <c r="H1589" s="1"/>
      <c r="I1589" s="1"/>
    </row>
    <row r="1590" spans="1:9" x14ac:dyDescent="0.25">
      <c r="A1590" s="1" t="s">
        <v>657</v>
      </c>
      <c r="B1590" s="1">
        <v>2009</v>
      </c>
      <c r="C1590" s="1">
        <v>171</v>
      </c>
      <c r="D1590" s="1">
        <v>-800</v>
      </c>
      <c r="E1590" s="1" t="s">
        <v>657</v>
      </c>
      <c r="F1590" s="1"/>
      <c r="G1590" s="1"/>
      <c r="H1590" s="1"/>
      <c r="I1590" s="1"/>
    </row>
    <row r="1591" spans="1:9" x14ac:dyDescent="0.25">
      <c r="A1591" s="1" t="s">
        <v>1742</v>
      </c>
      <c r="B1591" s="1">
        <v>2009</v>
      </c>
      <c r="C1591" s="1">
        <v>-1595</v>
      </c>
      <c r="D1591" s="1" t="s">
        <v>1786</v>
      </c>
      <c r="E1591" s="1" t="s">
        <v>1742</v>
      </c>
      <c r="F1591" s="1"/>
      <c r="G1591" s="1"/>
      <c r="H1591" s="1"/>
      <c r="I1591" s="1"/>
    </row>
    <row r="1592" spans="1:9" x14ac:dyDescent="0.25">
      <c r="A1592" s="1" t="s">
        <v>337</v>
      </c>
      <c r="B1592" s="1">
        <v>2009</v>
      </c>
      <c r="C1592" s="1">
        <v>2917</v>
      </c>
      <c r="D1592" s="1">
        <v>-777</v>
      </c>
      <c r="E1592" s="1" t="s">
        <v>337</v>
      </c>
      <c r="F1592" s="1"/>
      <c r="G1592" s="1"/>
      <c r="H1592" s="1"/>
      <c r="I1592" s="1"/>
    </row>
    <row r="1593" spans="1:9" x14ac:dyDescent="0.25">
      <c r="A1593" s="1" t="s">
        <v>290</v>
      </c>
      <c r="B1593" s="1">
        <v>2009</v>
      </c>
      <c r="C1593" s="1">
        <v>563</v>
      </c>
      <c r="D1593" s="1">
        <v>-764</v>
      </c>
      <c r="E1593" s="1" t="s">
        <v>290</v>
      </c>
      <c r="F1593" s="1"/>
      <c r="G1593" s="1"/>
      <c r="H1593" s="1"/>
      <c r="I1593" s="1"/>
    </row>
    <row r="1594" spans="1:9" x14ac:dyDescent="0.25">
      <c r="A1594" s="1" t="s">
        <v>106</v>
      </c>
      <c r="B1594" s="1">
        <v>2009</v>
      </c>
      <c r="C1594" s="1">
        <v>-761</v>
      </c>
      <c r="D1594" s="1" t="s">
        <v>1786</v>
      </c>
      <c r="E1594" s="1" t="s">
        <v>106</v>
      </c>
      <c r="F1594" s="1"/>
      <c r="G1594" s="1"/>
      <c r="H1594" s="1"/>
      <c r="I1594" s="1"/>
    </row>
    <row r="1595" spans="1:9" x14ac:dyDescent="0.25">
      <c r="A1595" s="1" t="s">
        <v>1648</v>
      </c>
      <c r="B1595" s="1">
        <v>2009</v>
      </c>
      <c r="C1595" s="1">
        <v>1849</v>
      </c>
      <c r="D1595" s="1">
        <v>-820</v>
      </c>
      <c r="E1595" s="1" t="s">
        <v>1648</v>
      </c>
      <c r="F1595" s="1"/>
      <c r="G1595" s="1"/>
      <c r="H1595" s="1"/>
      <c r="I1595" s="1"/>
    </row>
    <row r="1596" spans="1:9" x14ac:dyDescent="0.25">
      <c r="A1596" s="1" t="s">
        <v>663</v>
      </c>
      <c r="B1596" s="1">
        <v>2009</v>
      </c>
      <c r="C1596" s="1">
        <v>1483</v>
      </c>
      <c r="D1596" s="1">
        <v>-785</v>
      </c>
      <c r="E1596" s="1" t="s">
        <v>663</v>
      </c>
      <c r="F1596" s="1"/>
      <c r="G1596" s="1"/>
      <c r="H1596" s="1"/>
      <c r="I1596" s="1"/>
    </row>
    <row r="1597" spans="1:9" x14ac:dyDescent="0.25">
      <c r="A1597" s="1" t="s">
        <v>90</v>
      </c>
      <c r="B1597" s="1">
        <v>2009</v>
      </c>
      <c r="C1597" s="1">
        <v>3116</v>
      </c>
      <c r="D1597" s="1" t="s">
        <v>1786</v>
      </c>
      <c r="E1597" s="1" t="s">
        <v>90</v>
      </c>
      <c r="F1597" s="1"/>
      <c r="G1597" s="1"/>
      <c r="H1597" s="1"/>
      <c r="I1597" s="1"/>
    </row>
    <row r="1598" spans="1:9" x14ac:dyDescent="0.25">
      <c r="A1598" s="1" t="s">
        <v>1633</v>
      </c>
      <c r="B1598" s="1">
        <v>2009</v>
      </c>
      <c r="C1598" s="1">
        <v>64</v>
      </c>
      <c r="D1598" s="1">
        <v>-872</v>
      </c>
      <c r="E1598" s="1" t="s">
        <v>1633</v>
      </c>
      <c r="F1598" s="1"/>
      <c r="G1598" s="1"/>
      <c r="H1598" s="1"/>
      <c r="I1598" s="1"/>
    </row>
    <row r="1599" spans="1:9" x14ac:dyDescent="0.25">
      <c r="A1599" s="1" t="s">
        <v>12</v>
      </c>
      <c r="B1599" s="1">
        <v>2009</v>
      </c>
      <c r="C1599" s="1">
        <v>3472</v>
      </c>
      <c r="D1599" s="1" t="s">
        <v>1786</v>
      </c>
      <c r="E1599" s="1" t="s">
        <v>12</v>
      </c>
      <c r="F1599" s="1"/>
      <c r="G1599" s="1"/>
      <c r="H1599" s="1"/>
      <c r="I1599" s="1"/>
    </row>
    <row r="1600" spans="1:9" x14ac:dyDescent="0.25">
      <c r="A1600" s="1" t="s">
        <v>2741</v>
      </c>
      <c r="B1600" s="1">
        <v>2009</v>
      </c>
      <c r="C1600" s="1">
        <v>2074</v>
      </c>
      <c r="D1600" s="1" t="s">
        <v>1786</v>
      </c>
      <c r="E1600" s="1" t="s">
        <v>1786</v>
      </c>
      <c r="F1600" s="1"/>
      <c r="G1600" s="1"/>
      <c r="H1600" s="1"/>
      <c r="I1600" s="1"/>
    </row>
    <row r="1601" spans="1:9" x14ac:dyDescent="0.25">
      <c r="A1601" s="1" t="s">
        <v>2740</v>
      </c>
      <c r="B1601" s="1">
        <v>2009</v>
      </c>
      <c r="C1601" s="1">
        <v>1036</v>
      </c>
      <c r="D1601" s="1" t="s">
        <v>1786</v>
      </c>
      <c r="E1601" s="1" t="s">
        <v>2740</v>
      </c>
      <c r="F1601" s="1"/>
      <c r="G1601" s="1"/>
      <c r="H1601" s="1"/>
      <c r="I1601" s="1"/>
    </row>
    <row r="1602" spans="1:9" x14ac:dyDescent="0.25">
      <c r="A1602" s="1" t="s">
        <v>991</v>
      </c>
      <c r="B1602" s="1">
        <v>2009</v>
      </c>
      <c r="C1602" s="1">
        <v>-929</v>
      </c>
      <c r="D1602" s="1" t="s">
        <v>1786</v>
      </c>
      <c r="E1602" s="1" t="s">
        <v>991</v>
      </c>
      <c r="F1602" s="1"/>
      <c r="G1602" s="1"/>
      <c r="H1602" s="1"/>
      <c r="I1602" s="1"/>
    </row>
    <row r="1603" spans="1:9" x14ac:dyDescent="0.25">
      <c r="A1603" s="1" t="s">
        <v>203</v>
      </c>
      <c r="B1603" s="1">
        <v>2009</v>
      </c>
      <c r="C1603" s="1">
        <v>1375</v>
      </c>
      <c r="D1603" s="1" t="s">
        <v>1786</v>
      </c>
      <c r="E1603" s="1" t="s">
        <v>203</v>
      </c>
      <c r="F1603" s="1"/>
      <c r="G1603" s="1"/>
      <c r="H1603" s="1"/>
      <c r="I1603" s="1"/>
    </row>
    <row r="1604" spans="1:9" x14ac:dyDescent="0.25">
      <c r="A1604" s="1" t="s">
        <v>89</v>
      </c>
      <c r="B1604" s="1">
        <v>2009</v>
      </c>
      <c r="C1604" s="1">
        <v>1839</v>
      </c>
      <c r="D1604" s="1">
        <v>-780</v>
      </c>
      <c r="E1604" s="1" t="s">
        <v>89</v>
      </c>
      <c r="F1604" s="1"/>
      <c r="G1604" s="1"/>
      <c r="H1604" s="1"/>
      <c r="I1604" s="1"/>
    </row>
    <row r="1605" spans="1:9" x14ac:dyDescent="0.25">
      <c r="A1605" s="1" t="s">
        <v>2744</v>
      </c>
      <c r="B1605" s="1">
        <v>2009</v>
      </c>
      <c r="C1605" s="1">
        <v>-812</v>
      </c>
      <c r="D1605" s="1" t="s">
        <v>1786</v>
      </c>
      <c r="E1605" s="1" t="s">
        <v>2744</v>
      </c>
      <c r="F1605" s="1"/>
      <c r="G1605" s="1"/>
      <c r="H1605" s="1"/>
      <c r="I1605" s="1"/>
    </row>
    <row r="1606" spans="1:9" x14ac:dyDescent="0.25">
      <c r="A1606" s="1" t="s">
        <v>842</v>
      </c>
      <c r="B1606" s="1">
        <v>2009</v>
      </c>
      <c r="C1606" s="1" t="s">
        <v>1786</v>
      </c>
      <c r="D1606" s="1" t="s">
        <v>1786</v>
      </c>
      <c r="E1606" s="1" t="s">
        <v>1786</v>
      </c>
      <c r="F1606" s="1"/>
      <c r="G1606" s="1"/>
      <c r="H1606" s="1"/>
      <c r="I1606" s="1"/>
    </row>
    <row r="1607" spans="1:9" x14ac:dyDescent="0.25">
      <c r="A1607" s="1" t="s">
        <v>693</v>
      </c>
      <c r="B1607" s="1">
        <v>2009</v>
      </c>
      <c r="C1607" s="1">
        <v>49712</v>
      </c>
      <c r="D1607" s="1" t="s">
        <v>1786</v>
      </c>
      <c r="E1607" s="1" t="s">
        <v>693</v>
      </c>
      <c r="F1607" s="1"/>
      <c r="G1607" s="1"/>
      <c r="H1607" s="1"/>
      <c r="I1607" s="1"/>
    </row>
    <row r="1608" spans="1:9" x14ac:dyDescent="0.25">
      <c r="A1608" s="1" t="s">
        <v>1009</v>
      </c>
      <c r="B1608" s="1">
        <v>2009</v>
      </c>
      <c r="C1608" s="1">
        <v>2973</v>
      </c>
      <c r="D1608" s="1">
        <v>-781</v>
      </c>
      <c r="E1608" s="1" t="s">
        <v>1009</v>
      </c>
      <c r="F1608" s="1"/>
      <c r="G1608" s="1"/>
      <c r="H1608" s="1"/>
      <c r="I1608" s="1"/>
    </row>
    <row r="1609" spans="1:9" x14ac:dyDescent="0.25">
      <c r="A1609" s="1" t="s">
        <v>2704</v>
      </c>
      <c r="B1609" s="1">
        <v>2009</v>
      </c>
      <c r="C1609" s="1">
        <v>-5298</v>
      </c>
      <c r="D1609" s="1" t="s">
        <v>1786</v>
      </c>
      <c r="E1609" s="1" t="s">
        <v>2704</v>
      </c>
      <c r="F1609" s="1"/>
      <c r="G1609" s="1"/>
      <c r="H1609" s="1"/>
      <c r="I1609" s="1"/>
    </row>
    <row r="1610" spans="1:9" x14ac:dyDescent="0.25">
      <c r="A1610" s="1" t="s">
        <v>611</v>
      </c>
      <c r="B1610" s="1">
        <v>2009</v>
      </c>
      <c r="C1610" s="1">
        <v>1725</v>
      </c>
      <c r="D1610" s="1">
        <v>-11791</v>
      </c>
      <c r="E1610" s="1" t="s">
        <v>611</v>
      </c>
      <c r="F1610" s="1"/>
      <c r="G1610" s="1"/>
      <c r="H1610" s="1"/>
      <c r="I1610" s="1"/>
    </row>
    <row r="1611" spans="1:9" x14ac:dyDescent="0.25">
      <c r="A1611" s="1" t="s">
        <v>359</v>
      </c>
      <c r="B1611" s="1">
        <v>2009</v>
      </c>
      <c r="C1611" s="1">
        <v>2783</v>
      </c>
      <c r="D1611" s="1">
        <v>-773</v>
      </c>
      <c r="E1611" s="1" t="s">
        <v>359</v>
      </c>
      <c r="F1611" s="1"/>
      <c r="G1611" s="1"/>
      <c r="H1611" s="1"/>
      <c r="I1611" s="1"/>
    </row>
    <row r="1612" spans="1:9" x14ac:dyDescent="0.25">
      <c r="A1612" s="1" t="s">
        <v>1000</v>
      </c>
      <c r="B1612" s="1">
        <v>2009</v>
      </c>
      <c r="C1612" s="1">
        <v>-916</v>
      </c>
      <c r="D1612" s="1" t="s">
        <v>1786</v>
      </c>
      <c r="E1612" s="1" t="s">
        <v>1000</v>
      </c>
      <c r="F1612" s="1"/>
      <c r="G1612" s="1"/>
      <c r="H1612" s="1"/>
      <c r="I1612" s="1"/>
    </row>
    <row r="1613" spans="1:9" x14ac:dyDescent="0.25">
      <c r="A1613" s="1" t="s">
        <v>461</v>
      </c>
      <c r="B1613" s="1">
        <v>2009</v>
      </c>
      <c r="C1613" s="1">
        <v>2874</v>
      </c>
      <c r="D1613" s="1" t="s">
        <v>1786</v>
      </c>
      <c r="E1613" s="1" t="s">
        <v>461</v>
      </c>
      <c r="F1613" s="1"/>
      <c r="G1613" s="1"/>
      <c r="H1613" s="1"/>
      <c r="I1613" s="1"/>
    </row>
    <row r="1614" spans="1:9" x14ac:dyDescent="0.25">
      <c r="A1614" s="1" t="s">
        <v>2738</v>
      </c>
      <c r="B1614" s="1">
        <v>2009</v>
      </c>
      <c r="C1614" s="1">
        <v>49713</v>
      </c>
      <c r="D1614" s="1" t="s">
        <v>1786</v>
      </c>
      <c r="E1614" s="1" t="s">
        <v>2738</v>
      </c>
      <c r="F1614" s="1"/>
      <c r="G1614" s="1"/>
      <c r="H1614" s="1"/>
      <c r="I1614" s="1"/>
    </row>
    <row r="1615" spans="1:9" x14ac:dyDescent="0.25">
      <c r="A1615" s="1" t="s">
        <v>1019</v>
      </c>
      <c r="B1615" s="1">
        <v>2009</v>
      </c>
      <c r="C1615" s="1">
        <v>2196</v>
      </c>
      <c r="D1615" s="1">
        <v>-763</v>
      </c>
      <c r="E1615" s="1" t="s">
        <v>1019</v>
      </c>
      <c r="F1615" s="1"/>
      <c r="G1615" s="1"/>
      <c r="H1615" s="1"/>
      <c r="I1615" s="1"/>
    </row>
    <row r="1616" spans="1:9" x14ac:dyDescent="0.25">
      <c r="A1616" s="1" t="s">
        <v>999</v>
      </c>
      <c r="B1616" s="1">
        <v>2009</v>
      </c>
      <c r="C1616" s="1">
        <v>3924</v>
      </c>
      <c r="D1616" s="1">
        <v>-823</v>
      </c>
      <c r="E1616" s="1" t="s">
        <v>999</v>
      </c>
      <c r="F1616" s="1"/>
      <c r="G1616" s="1"/>
      <c r="H1616" s="1"/>
      <c r="I1616" s="1"/>
    </row>
    <row r="1617" spans="1:9" x14ac:dyDescent="0.25">
      <c r="A1617" s="1" t="s">
        <v>856</v>
      </c>
      <c r="B1617" s="1">
        <v>2009</v>
      </c>
      <c r="C1617" s="1">
        <v>3147</v>
      </c>
      <c r="D1617" s="1">
        <v>-806</v>
      </c>
      <c r="E1617" s="1" t="s">
        <v>856</v>
      </c>
      <c r="F1617" s="1"/>
      <c r="G1617" s="1"/>
      <c r="H1617" s="1"/>
      <c r="I1617" s="1"/>
    </row>
    <row r="1618" spans="1:9" x14ac:dyDescent="0.25">
      <c r="A1618" s="1" t="s">
        <v>9</v>
      </c>
      <c r="B1618" s="1">
        <v>2009</v>
      </c>
      <c r="C1618" s="1">
        <v>3038</v>
      </c>
      <c r="D1618" s="1" t="s">
        <v>1786</v>
      </c>
      <c r="E1618" s="1" t="s">
        <v>9</v>
      </c>
      <c r="F1618" s="1"/>
      <c r="G1618" s="1"/>
      <c r="H1618" s="1"/>
      <c r="I1618" s="1"/>
    </row>
    <row r="1619" spans="1:9" x14ac:dyDescent="0.25">
      <c r="A1619" s="1" t="s">
        <v>400</v>
      </c>
      <c r="B1619" s="1">
        <v>2009</v>
      </c>
      <c r="C1619" s="1">
        <v>1927</v>
      </c>
      <c r="D1619" s="1" t="s">
        <v>1786</v>
      </c>
      <c r="E1619" s="1" t="s">
        <v>400</v>
      </c>
      <c r="F1619" s="1"/>
      <c r="G1619" s="1"/>
      <c r="H1619" s="1"/>
      <c r="I1619" s="1"/>
    </row>
    <row r="1620" spans="1:9" x14ac:dyDescent="0.25">
      <c r="A1620" s="1" t="s">
        <v>755</v>
      </c>
      <c r="B1620" s="1">
        <v>2009</v>
      </c>
      <c r="C1620" s="1">
        <v>375</v>
      </c>
      <c r="D1620" s="1">
        <v>-808</v>
      </c>
      <c r="E1620" s="1" t="s">
        <v>755</v>
      </c>
      <c r="F1620" s="1"/>
      <c r="G1620" s="1"/>
      <c r="H1620" s="1"/>
      <c r="I1620" s="1"/>
    </row>
    <row r="1621" spans="1:9" x14ac:dyDescent="0.25">
      <c r="A1621" s="1" t="s">
        <v>496</v>
      </c>
      <c r="B1621" s="1">
        <v>2009</v>
      </c>
      <c r="C1621" s="1">
        <v>49823</v>
      </c>
      <c r="D1621" s="1">
        <v>-786</v>
      </c>
      <c r="E1621" s="1" t="s">
        <v>496</v>
      </c>
      <c r="F1621" s="1"/>
      <c r="G1621" s="1"/>
      <c r="H1621" s="1"/>
      <c r="I1621" s="1"/>
    </row>
    <row r="1622" spans="1:9" x14ac:dyDescent="0.25">
      <c r="A1622" s="1" t="s">
        <v>987</v>
      </c>
      <c r="B1622" s="1">
        <v>2009</v>
      </c>
      <c r="C1622" s="1">
        <v>98</v>
      </c>
      <c r="D1622" s="1">
        <v>-815</v>
      </c>
      <c r="E1622" s="1" t="s">
        <v>987</v>
      </c>
      <c r="F1622" s="1"/>
      <c r="G1622" s="1"/>
      <c r="H1622" s="1"/>
      <c r="I1622" s="1"/>
    </row>
    <row r="1623" spans="1:9" x14ac:dyDescent="0.25">
      <c r="A1623" s="1" t="s">
        <v>32</v>
      </c>
      <c r="B1623" s="1">
        <v>2009</v>
      </c>
      <c r="C1623" s="1">
        <v>-22</v>
      </c>
      <c r="D1623" s="1" t="s">
        <v>1786</v>
      </c>
      <c r="E1623" s="1" t="s">
        <v>32</v>
      </c>
      <c r="F1623" s="1"/>
      <c r="G1623" s="1"/>
      <c r="H1623" s="1"/>
      <c r="I1623" s="1"/>
    </row>
    <row r="1624" spans="1:9" x14ac:dyDescent="0.25">
      <c r="A1624" s="1" t="s">
        <v>378</v>
      </c>
      <c r="B1624" s="1">
        <v>2009</v>
      </c>
      <c r="C1624" s="1">
        <v>2602</v>
      </c>
      <c r="D1624" s="1">
        <v>-803</v>
      </c>
      <c r="E1624" s="1" t="s">
        <v>378</v>
      </c>
      <c r="F1624" s="1"/>
      <c r="G1624" s="1"/>
      <c r="H1624" s="1"/>
      <c r="I1624" s="1"/>
    </row>
    <row r="1625" spans="1:9" x14ac:dyDescent="0.25">
      <c r="A1625" s="1" t="s">
        <v>484</v>
      </c>
      <c r="B1625" s="1">
        <v>2009</v>
      </c>
      <c r="C1625" s="1">
        <v>1557</v>
      </c>
      <c r="D1625" s="1" t="s">
        <v>1786</v>
      </c>
      <c r="E1625" s="1" t="s">
        <v>484</v>
      </c>
      <c r="F1625" s="1"/>
      <c r="G1625" s="1"/>
      <c r="H1625" s="1"/>
      <c r="I1625" s="1"/>
    </row>
    <row r="1626" spans="1:9" x14ac:dyDescent="0.25">
      <c r="A1626" s="1" t="s">
        <v>533</v>
      </c>
      <c r="B1626" s="1">
        <v>2009</v>
      </c>
      <c r="C1626" s="1">
        <v>2865</v>
      </c>
      <c r="D1626" s="1" t="s">
        <v>1786</v>
      </c>
      <c r="E1626" s="1" t="s">
        <v>533</v>
      </c>
      <c r="F1626" s="1"/>
      <c r="G1626" s="1"/>
      <c r="H1626" s="1"/>
      <c r="I1626" s="1"/>
    </row>
    <row r="1627" spans="1:9" x14ac:dyDescent="0.25">
      <c r="A1627" s="1" t="s">
        <v>1764</v>
      </c>
      <c r="B1627" s="1">
        <v>2009</v>
      </c>
      <c r="C1627" s="1">
        <v>8967</v>
      </c>
      <c r="D1627" s="1">
        <v>-801</v>
      </c>
      <c r="E1627" s="1" t="s">
        <v>1786</v>
      </c>
      <c r="F1627" s="1"/>
      <c r="G1627" s="1"/>
      <c r="H1627" s="1"/>
      <c r="I1627" s="1"/>
    </row>
    <row r="1628" spans="1:9" x14ac:dyDescent="0.25">
      <c r="A1628" s="1" t="s">
        <v>1439</v>
      </c>
      <c r="B1628" s="1">
        <v>2009</v>
      </c>
      <c r="C1628" s="1">
        <v>-810</v>
      </c>
      <c r="D1628" s="1" t="s">
        <v>1786</v>
      </c>
      <c r="E1628" s="1" t="s">
        <v>1439</v>
      </c>
      <c r="F1628" s="1"/>
      <c r="G1628" s="1"/>
      <c r="H1628" s="1"/>
      <c r="I1628" s="1"/>
    </row>
    <row r="1629" spans="1:9" x14ac:dyDescent="0.25">
      <c r="A1629" s="1" t="s">
        <v>60</v>
      </c>
      <c r="B1629" s="1">
        <v>2009</v>
      </c>
      <c r="C1629" s="1">
        <v>-782</v>
      </c>
      <c r="D1629" s="1" t="s">
        <v>1786</v>
      </c>
      <c r="E1629" s="1" t="s">
        <v>60</v>
      </c>
      <c r="F1629" s="1"/>
      <c r="G1629" s="1"/>
      <c r="H1629" s="1"/>
      <c r="I1629" s="1"/>
    </row>
    <row r="1630" spans="1:9" x14ac:dyDescent="0.25">
      <c r="A1630" s="1" t="s">
        <v>313</v>
      </c>
      <c r="B1630" s="1">
        <v>2009</v>
      </c>
      <c r="C1630" s="1">
        <v>4054</v>
      </c>
      <c r="D1630" s="1" t="s">
        <v>1786</v>
      </c>
      <c r="E1630" s="1" t="s">
        <v>313</v>
      </c>
      <c r="F1630" s="1"/>
      <c r="G1630" s="1"/>
      <c r="H1630" s="1"/>
      <c r="I1630" s="1"/>
    </row>
    <row r="1631" spans="1:9" x14ac:dyDescent="0.25">
      <c r="A1631" s="1" t="s">
        <v>990</v>
      </c>
      <c r="B1631" s="1">
        <v>2009</v>
      </c>
      <c r="C1631" s="1">
        <v>275</v>
      </c>
      <c r="D1631" s="1">
        <v>-870</v>
      </c>
      <c r="E1631" s="1" t="s">
        <v>990</v>
      </c>
      <c r="F1631" s="1"/>
      <c r="G1631" s="1"/>
      <c r="H1631" s="1"/>
      <c r="I1631" s="1"/>
    </row>
    <row r="1632" spans="1:9" x14ac:dyDescent="0.25">
      <c r="A1632" s="1" t="s">
        <v>2745</v>
      </c>
      <c r="B1632" s="1">
        <v>2009</v>
      </c>
      <c r="C1632" s="1">
        <v>65</v>
      </c>
      <c r="D1632" s="1">
        <v>-816</v>
      </c>
      <c r="E1632" s="1" t="s">
        <v>2745</v>
      </c>
      <c r="F1632" s="1"/>
      <c r="G1632" s="1"/>
      <c r="H1632" s="1"/>
      <c r="I1632" s="1"/>
    </row>
    <row r="1633" spans="1:9" x14ac:dyDescent="0.25">
      <c r="A1633" s="1" t="s">
        <v>1425</v>
      </c>
      <c r="B1633" s="1">
        <v>2009</v>
      </c>
      <c r="C1633" s="1">
        <v>2603</v>
      </c>
      <c r="D1633" s="1">
        <v>-953</v>
      </c>
      <c r="E1633" s="1" t="s">
        <v>1425</v>
      </c>
      <c r="F1633" s="1"/>
      <c r="G1633" s="1"/>
      <c r="H1633" s="1"/>
      <c r="I1633" s="1"/>
    </row>
    <row r="1634" spans="1:9" x14ac:dyDescent="0.25">
      <c r="A1634" s="1" t="s">
        <v>219</v>
      </c>
      <c r="B1634" s="1">
        <v>2009</v>
      </c>
      <c r="C1634" s="1">
        <v>1424</v>
      </c>
      <c r="D1634" s="1">
        <v>-769</v>
      </c>
      <c r="E1634" s="1" t="s">
        <v>219</v>
      </c>
      <c r="F1634" s="1"/>
      <c r="G1634" s="1"/>
      <c r="H1634" s="1"/>
      <c r="I1634" s="1"/>
    </row>
    <row r="1635" spans="1:9" x14ac:dyDescent="0.25">
      <c r="A1635" s="1" t="s">
        <v>2672</v>
      </c>
      <c r="B1635" s="1">
        <v>2009</v>
      </c>
      <c r="C1635" s="1">
        <v>-149</v>
      </c>
      <c r="D1635" s="1" t="s">
        <v>1786</v>
      </c>
      <c r="E1635" s="1" t="s">
        <v>2672</v>
      </c>
      <c r="F1635" s="1"/>
      <c r="G1635" s="1"/>
      <c r="H1635" s="1"/>
      <c r="I1635" s="1"/>
    </row>
    <row r="1636" spans="1:9" x14ac:dyDescent="0.25">
      <c r="A1636" s="1" t="s">
        <v>287</v>
      </c>
      <c r="B1636" s="1">
        <v>2009</v>
      </c>
      <c r="C1636" s="1">
        <v>3031</v>
      </c>
      <c r="D1636" s="1">
        <v>-772</v>
      </c>
      <c r="E1636" s="1" t="s">
        <v>287</v>
      </c>
      <c r="F1636" s="1"/>
      <c r="G1636" s="1"/>
      <c r="H1636" s="1"/>
      <c r="I1636" s="1"/>
    </row>
    <row r="1637" spans="1:9" x14ac:dyDescent="0.25">
      <c r="A1637" s="1" t="s">
        <v>2729</v>
      </c>
      <c r="B1637" s="1">
        <v>2009</v>
      </c>
      <c r="C1637" s="1">
        <v>-371</v>
      </c>
      <c r="D1637" s="1" t="s">
        <v>1786</v>
      </c>
      <c r="E1637" s="1" t="s">
        <v>2729</v>
      </c>
      <c r="F1637" s="1"/>
      <c r="G1637" s="1"/>
      <c r="H1637" s="1"/>
      <c r="I1637" s="1"/>
    </row>
    <row r="1638" spans="1:9" x14ac:dyDescent="0.25">
      <c r="A1638" s="1" t="s">
        <v>6</v>
      </c>
      <c r="B1638" s="1">
        <v>2009</v>
      </c>
      <c r="C1638" s="1">
        <v>2935</v>
      </c>
      <c r="D1638" s="1" t="s">
        <v>1786</v>
      </c>
      <c r="E1638" s="1" t="s">
        <v>6</v>
      </c>
      <c r="F1638" s="1"/>
      <c r="G1638" s="1"/>
      <c r="H1638" s="1"/>
      <c r="I1638" s="1"/>
    </row>
    <row r="1639" spans="1:9" x14ac:dyDescent="0.25">
      <c r="A1639" s="1" t="s">
        <v>125</v>
      </c>
      <c r="B1639" s="1">
        <v>2009</v>
      </c>
      <c r="C1639" s="1">
        <v>3511</v>
      </c>
      <c r="D1639" s="1">
        <v>-2605</v>
      </c>
      <c r="E1639" s="1" t="s">
        <v>125</v>
      </c>
      <c r="F1639" s="1"/>
      <c r="G1639" s="1"/>
      <c r="H1639" s="1"/>
      <c r="I1639" s="1"/>
    </row>
    <row r="1640" spans="1:9" x14ac:dyDescent="0.25">
      <c r="A1640" s="1" t="s">
        <v>1628</v>
      </c>
      <c r="B1640" s="1">
        <v>2009</v>
      </c>
      <c r="C1640" s="1">
        <v>2845</v>
      </c>
      <c r="D1640" s="1">
        <v>-798</v>
      </c>
      <c r="E1640" s="1" t="s">
        <v>1628</v>
      </c>
      <c r="F1640" s="1"/>
      <c r="G1640" s="1"/>
      <c r="H1640" s="1"/>
      <c r="I1640" s="1"/>
    </row>
    <row r="1641" spans="1:9" x14ac:dyDescent="0.25">
      <c r="A1641" s="1" t="s">
        <v>1011</v>
      </c>
      <c r="B1641" s="1">
        <v>2009</v>
      </c>
      <c r="C1641" s="1">
        <v>3690</v>
      </c>
      <c r="D1641" s="1">
        <v>-809</v>
      </c>
      <c r="E1641" s="1" t="s">
        <v>1011</v>
      </c>
      <c r="F1641" s="1"/>
      <c r="G1641" s="1"/>
      <c r="H1641" s="1"/>
      <c r="I1641" s="1"/>
    </row>
    <row r="1642" spans="1:9" x14ac:dyDescent="0.25">
      <c r="A1642" s="1" t="s">
        <v>1010</v>
      </c>
      <c r="B1642" s="1">
        <v>2009</v>
      </c>
      <c r="C1642" s="1">
        <v>3368</v>
      </c>
      <c r="D1642" s="1">
        <v>-894</v>
      </c>
      <c r="E1642" s="1" t="s">
        <v>1010</v>
      </c>
      <c r="F1642" s="1"/>
      <c r="G1642" s="1"/>
      <c r="H1642" s="1"/>
      <c r="I1642" s="1"/>
    </row>
    <row r="1643" spans="1:9" x14ac:dyDescent="0.25">
      <c r="A1643" s="1" t="s">
        <v>2731</v>
      </c>
      <c r="B1643" s="1">
        <v>2009</v>
      </c>
      <c r="C1643" s="1" t="s">
        <v>1786</v>
      </c>
      <c r="D1643" s="1" t="s">
        <v>1786</v>
      </c>
      <c r="E1643" s="1" t="s">
        <v>1786</v>
      </c>
      <c r="F1643" s="1"/>
      <c r="G1643" s="1"/>
      <c r="H1643" s="1"/>
      <c r="I1643" s="1"/>
    </row>
    <row r="1644" spans="1:9" x14ac:dyDescent="0.25">
      <c r="A1644" s="1" t="s">
        <v>1050</v>
      </c>
      <c r="B1644" s="1">
        <v>2009</v>
      </c>
      <c r="C1644" s="1">
        <v>-932</v>
      </c>
      <c r="D1644" s="1" t="s">
        <v>1786</v>
      </c>
      <c r="E1644" s="1" t="s">
        <v>1050</v>
      </c>
      <c r="F1644" s="1"/>
      <c r="G1644" s="1"/>
      <c r="H1644" s="1"/>
      <c r="I1644" s="1"/>
    </row>
    <row r="1645" spans="1:9" x14ac:dyDescent="0.25">
      <c r="A1645" s="1" t="s">
        <v>1001</v>
      </c>
      <c r="B1645" s="1">
        <v>2009</v>
      </c>
      <c r="C1645" s="1">
        <v>631</v>
      </c>
      <c r="D1645" s="1" t="s">
        <v>1786</v>
      </c>
      <c r="E1645" s="1" t="s">
        <v>1001</v>
      </c>
      <c r="F1645" s="1"/>
      <c r="G1645" s="1"/>
      <c r="H1645" s="1"/>
      <c r="I1645" s="1"/>
    </row>
    <row r="1646" spans="1:9" x14ac:dyDescent="0.25">
      <c r="A1646" s="1" t="s">
        <v>255</v>
      </c>
      <c r="B1646" s="1">
        <v>2008</v>
      </c>
      <c r="C1646" s="1">
        <v>-53</v>
      </c>
      <c r="D1646" s="1" t="s">
        <v>1786</v>
      </c>
      <c r="E1646" s="1" t="s">
        <v>255</v>
      </c>
      <c r="F1646" s="1"/>
      <c r="G1646" s="1"/>
      <c r="H1646" s="1"/>
      <c r="I1646" s="1"/>
    </row>
    <row r="1647" spans="1:9" x14ac:dyDescent="0.25">
      <c r="A1647" s="1" t="s">
        <v>851</v>
      </c>
      <c r="B1647" s="1">
        <v>2008</v>
      </c>
      <c r="C1647" s="1">
        <v>-11</v>
      </c>
      <c r="D1647" s="1" t="s">
        <v>1786</v>
      </c>
      <c r="E1647" s="1" t="s">
        <v>851</v>
      </c>
      <c r="F1647" s="1"/>
      <c r="G1647" s="1"/>
      <c r="H1647" s="1"/>
      <c r="I1647" s="1"/>
    </row>
    <row r="1648" spans="1:9" x14ac:dyDescent="0.25">
      <c r="A1648" s="1" t="s">
        <v>853</v>
      </c>
      <c r="B1648" s="1">
        <v>2008</v>
      </c>
      <c r="C1648" s="1">
        <v>-38</v>
      </c>
      <c r="D1648" s="1" t="s">
        <v>1786</v>
      </c>
      <c r="E1648" s="1" t="s">
        <v>853</v>
      </c>
      <c r="F1648" s="1"/>
      <c r="G1648" s="1"/>
      <c r="H1648" s="1"/>
      <c r="I1648" s="1"/>
    </row>
    <row r="1649" spans="1:9" x14ac:dyDescent="0.25">
      <c r="A1649" s="1" t="s">
        <v>2732</v>
      </c>
      <c r="B1649" s="1">
        <v>2008</v>
      </c>
      <c r="C1649" s="1">
        <v>-353</v>
      </c>
      <c r="D1649" s="1" t="s">
        <v>1786</v>
      </c>
      <c r="E1649" s="1" t="s">
        <v>2732</v>
      </c>
      <c r="F1649" s="1"/>
      <c r="G1649" s="1"/>
      <c r="H1649" s="1"/>
      <c r="I1649" s="1"/>
    </row>
    <row r="1650" spans="1:9" x14ac:dyDescent="0.25">
      <c r="A1650" s="1" t="s">
        <v>63</v>
      </c>
      <c r="B1650" s="1">
        <v>2008</v>
      </c>
      <c r="C1650" s="1">
        <v>-35</v>
      </c>
      <c r="D1650" s="1" t="s">
        <v>1786</v>
      </c>
      <c r="E1650" s="1" t="s">
        <v>63</v>
      </c>
      <c r="F1650" s="1"/>
      <c r="G1650" s="1"/>
      <c r="H1650" s="1"/>
      <c r="I1650" s="1"/>
    </row>
    <row r="1651" spans="1:9" x14ac:dyDescent="0.25">
      <c r="A1651" s="1" t="s">
        <v>1743</v>
      </c>
      <c r="B1651" s="1">
        <v>2008</v>
      </c>
      <c r="C1651" s="1">
        <v>-39</v>
      </c>
      <c r="D1651" s="1" t="s">
        <v>1786</v>
      </c>
      <c r="E1651" s="1" t="s">
        <v>1743</v>
      </c>
      <c r="F1651" s="1"/>
      <c r="G1651" s="1"/>
      <c r="H1651" s="1"/>
      <c r="I1651" s="1"/>
    </row>
    <row r="1652" spans="1:9" x14ac:dyDescent="0.25">
      <c r="A1652" s="1" t="s">
        <v>1015</v>
      </c>
      <c r="B1652" s="1">
        <v>2008</v>
      </c>
      <c r="C1652" s="1">
        <v>-55</v>
      </c>
      <c r="D1652" s="1" t="s">
        <v>1786</v>
      </c>
      <c r="E1652" s="1" t="s">
        <v>1015</v>
      </c>
      <c r="F1652" s="1"/>
      <c r="G1652" s="1"/>
      <c r="H1652" s="1"/>
      <c r="I1652" s="1"/>
    </row>
    <row r="1653" spans="1:9" x14ac:dyDescent="0.25">
      <c r="A1653" s="1" t="s">
        <v>236</v>
      </c>
      <c r="B1653" s="1">
        <v>2008</v>
      </c>
      <c r="C1653" s="1">
        <v>-54</v>
      </c>
      <c r="D1653" s="1" t="s">
        <v>1786</v>
      </c>
      <c r="E1653" s="1" t="s">
        <v>236</v>
      </c>
      <c r="F1653" s="1"/>
      <c r="G1653" s="1"/>
      <c r="H1653" s="1"/>
      <c r="I1653" s="1"/>
    </row>
    <row r="1654" spans="1:9" x14ac:dyDescent="0.25">
      <c r="A1654" s="1" t="s">
        <v>1002</v>
      </c>
      <c r="B1654" s="1">
        <v>2008</v>
      </c>
      <c r="C1654" s="1">
        <v>-912</v>
      </c>
      <c r="D1654" s="1" t="s">
        <v>1786</v>
      </c>
      <c r="E1654" s="1" t="s">
        <v>1002</v>
      </c>
      <c r="F1654" s="1"/>
      <c r="G1654" s="1"/>
      <c r="H1654" s="1"/>
      <c r="I1654" s="1"/>
    </row>
    <row r="1655" spans="1:9" x14ac:dyDescent="0.25">
      <c r="A1655" s="1" t="s">
        <v>220</v>
      </c>
      <c r="B1655" s="1">
        <v>2008</v>
      </c>
      <c r="C1655" s="1">
        <v>-45</v>
      </c>
      <c r="D1655" s="1" t="s">
        <v>1786</v>
      </c>
      <c r="E1655" s="1" t="s">
        <v>220</v>
      </c>
      <c r="F1655" s="1"/>
      <c r="G1655" s="1"/>
      <c r="H1655" s="1"/>
      <c r="I1655" s="1"/>
    </row>
    <row r="1656" spans="1:9" x14ac:dyDescent="0.25">
      <c r="A1656" s="1" t="s">
        <v>2737</v>
      </c>
      <c r="B1656" s="1">
        <v>2008</v>
      </c>
      <c r="C1656" s="1">
        <v>-896</v>
      </c>
      <c r="D1656" s="1" t="s">
        <v>1786</v>
      </c>
      <c r="E1656" s="1" t="s">
        <v>2737</v>
      </c>
      <c r="F1656" s="1"/>
      <c r="G1656" s="1"/>
      <c r="H1656" s="1"/>
      <c r="I1656" s="1"/>
    </row>
    <row r="1657" spans="1:9" x14ac:dyDescent="0.25">
      <c r="A1657" s="1" t="s">
        <v>405</v>
      </c>
      <c r="B1657" s="1">
        <v>2008</v>
      </c>
      <c r="C1657" s="1">
        <v>-787</v>
      </c>
      <c r="D1657" s="1" t="s">
        <v>1786</v>
      </c>
      <c r="E1657" s="1" t="s">
        <v>405</v>
      </c>
      <c r="F1657" s="1"/>
      <c r="G1657" s="1"/>
      <c r="H1657" s="1"/>
      <c r="I1657" s="1"/>
    </row>
    <row r="1658" spans="1:9" x14ac:dyDescent="0.25">
      <c r="A1658" s="1" t="s">
        <v>284</v>
      </c>
      <c r="B1658" s="1">
        <v>2008</v>
      </c>
      <c r="C1658" s="1">
        <v>-2</v>
      </c>
      <c r="D1658" s="1" t="s">
        <v>1786</v>
      </c>
      <c r="E1658" s="1" t="s">
        <v>284</v>
      </c>
      <c r="F1658" s="1"/>
      <c r="G1658" s="1"/>
      <c r="H1658" s="1"/>
      <c r="I1658" s="1"/>
    </row>
    <row r="1659" spans="1:9" x14ac:dyDescent="0.25">
      <c r="A1659" s="1" t="s">
        <v>1637</v>
      </c>
      <c r="B1659" s="1">
        <v>2008</v>
      </c>
      <c r="C1659" s="1" t="s">
        <v>1786</v>
      </c>
      <c r="D1659" s="1" t="s">
        <v>1786</v>
      </c>
      <c r="E1659" s="1" t="s">
        <v>1786</v>
      </c>
      <c r="F1659" s="1"/>
      <c r="G1659" s="1"/>
      <c r="H1659" s="1"/>
      <c r="I1659" s="1"/>
    </row>
    <row r="1660" spans="1:9" x14ac:dyDescent="0.25">
      <c r="A1660" s="1" t="s">
        <v>1646</v>
      </c>
      <c r="B1660" s="1">
        <v>2008</v>
      </c>
      <c r="C1660" s="1">
        <v>-10</v>
      </c>
      <c r="D1660" s="1" t="s">
        <v>1786</v>
      </c>
      <c r="E1660" s="1" t="s">
        <v>1646</v>
      </c>
      <c r="F1660" s="1"/>
      <c r="G1660" s="1"/>
      <c r="H1660" s="1"/>
      <c r="I1660" s="1"/>
    </row>
    <row r="1661" spans="1:9" x14ac:dyDescent="0.25">
      <c r="A1661" s="1" t="s">
        <v>1445</v>
      </c>
      <c r="B1661" s="1">
        <v>2008</v>
      </c>
      <c r="C1661" s="1">
        <v>-788</v>
      </c>
      <c r="D1661" s="1" t="s">
        <v>1786</v>
      </c>
      <c r="E1661" s="1" t="s">
        <v>1445</v>
      </c>
      <c r="F1661" s="1"/>
      <c r="G1661" s="1"/>
      <c r="H1661" s="1"/>
      <c r="I1661" s="1"/>
    </row>
    <row r="1662" spans="1:9" x14ac:dyDescent="0.25">
      <c r="A1662" s="1" t="s">
        <v>399</v>
      </c>
      <c r="B1662" s="1">
        <v>2008</v>
      </c>
      <c r="C1662" s="1">
        <v>-43</v>
      </c>
      <c r="D1662" s="1" t="s">
        <v>1786</v>
      </c>
      <c r="E1662" s="1" t="s">
        <v>399</v>
      </c>
      <c r="F1662" s="1"/>
      <c r="G1662" s="1"/>
      <c r="H1662" s="1"/>
      <c r="I1662" s="1"/>
    </row>
    <row r="1663" spans="1:9" x14ac:dyDescent="0.25">
      <c r="A1663" s="1" t="s">
        <v>1005</v>
      </c>
      <c r="B1663" s="1">
        <v>2008</v>
      </c>
      <c r="C1663" s="1">
        <v>-352</v>
      </c>
      <c r="D1663" s="1" t="s">
        <v>1786</v>
      </c>
      <c r="E1663" s="1" t="s">
        <v>1005</v>
      </c>
      <c r="F1663" s="1"/>
      <c r="G1663" s="1"/>
      <c r="H1663" s="1"/>
      <c r="I1663" s="1"/>
    </row>
    <row r="1664" spans="1:9" x14ac:dyDescent="0.25">
      <c r="A1664" s="1" t="s">
        <v>609</v>
      </c>
      <c r="B1664" s="1">
        <v>2008</v>
      </c>
      <c r="C1664" s="1">
        <v>-52</v>
      </c>
      <c r="D1664" s="1" t="s">
        <v>1786</v>
      </c>
      <c r="E1664" s="1" t="s">
        <v>609</v>
      </c>
      <c r="F1664" s="1"/>
      <c r="G1664" s="1"/>
      <c r="H1664" s="1"/>
      <c r="I1664" s="1"/>
    </row>
    <row r="1665" spans="1:9" x14ac:dyDescent="0.25">
      <c r="A1665" s="1" t="s">
        <v>2720</v>
      </c>
      <c r="B1665" s="1">
        <v>2008</v>
      </c>
      <c r="C1665" s="1">
        <v>-329</v>
      </c>
      <c r="D1665" s="1" t="s">
        <v>1786</v>
      </c>
      <c r="E1665" s="1" t="s">
        <v>2720</v>
      </c>
      <c r="F1665" s="1"/>
      <c r="G1665" s="1"/>
      <c r="H1665" s="1"/>
      <c r="I1665" s="1"/>
    </row>
    <row r="1666" spans="1:9" x14ac:dyDescent="0.25">
      <c r="A1666" s="1" t="s">
        <v>1047</v>
      </c>
      <c r="B1666" s="1">
        <v>2008</v>
      </c>
      <c r="C1666" s="1">
        <v>-873</v>
      </c>
      <c r="D1666" s="1" t="s">
        <v>1786</v>
      </c>
      <c r="E1666" s="1" t="s">
        <v>1047</v>
      </c>
      <c r="F1666" s="1"/>
      <c r="G1666" s="1"/>
      <c r="H1666" s="1"/>
      <c r="I1666" s="1"/>
    </row>
    <row r="1667" spans="1:9" x14ac:dyDescent="0.25">
      <c r="A1667" s="1" t="s">
        <v>1004</v>
      </c>
      <c r="B1667" s="1">
        <v>2008</v>
      </c>
      <c r="C1667" s="1">
        <v>-16</v>
      </c>
      <c r="D1667" s="1" t="s">
        <v>1786</v>
      </c>
      <c r="E1667" s="1" t="s">
        <v>1004</v>
      </c>
      <c r="F1667" s="1"/>
      <c r="G1667" s="1"/>
      <c r="H1667" s="1"/>
      <c r="I1667" s="1"/>
    </row>
    <row r="1668" spans="1:9" x14ac:dyDescent="0.25">
      <c r="A1668" s="1" t="s">
        <v>2736</v>
      </c>
      <c r="B1668" s="1">
        <v>2008</v>
      </c>
      <c r="C1668" s="1" t="s">
        <v>1786</v>
      </c>
      <c r="D1668" s="1" t="s">
        <v>1786</v>
      </c>
      <c r="E1668" s="1" t="s">
        <v>1786</v>
      </c>
      <c r="F1668" s="1"/>
      <c r="G1668" s="1"/>
      <c r="H1668" s="1"/>
      <c r="I1668" s="1"/>
    </row>
    <row r="1669" spans="1:9" x14ac:dyDescent="0.25">
      <c r="A1669" s="1" t="s">
        <v>600</v>
      </c>
      <c r="B1669" s="1">
        <v>2008</v>
      </c>
      <c r="C1669" s="1">
        <v>-23</v>
      </c>
      <c r="D1669" s="1" t="s">
        <v>1786</v>
      </c>
      <c r="E1669" s="1" t="s">
        <v>600</v>
      </c>
      <c r="F1669" s="1"/>
      <c r="G1669" s="1"/>
      <c r="H1669" s="1"/>
      <c r="I1669" s="1"/>
    </row>
    <row r="1670" spans="1:9" x14ac:dyDescent="0.25">
      <c r="A1670" s="1" t="s">
        <v>983</v>
      </c>
      <c r="B1670" s="1">
        <v>2008</v>
      </c>
      <c r="C1670" s="1">
        <v>-3</v>
      </c>
      <c r="D1670" s="1" t="s">
        <v>1786</v>
      </c>
      <c r="E1670" s="1" t="s">
        <v>983</v>
      </c>
      <c r="F1670" s="1"/>
      <c r="G1670" s="1"/>
      <c r="H1670" s="1"/>
      <c r="I1670" s="1"/>
    </row>
    <row r="1671" spans="1:9" x14ac:dyDescent="0.25">
      <c r="A1671" s="1" t="s">
        <v>977</v>
      </c>
      <c r="B1671" s="1">
        <v>2008</v>
      </c>
      <c r="C1671" s="1">
        <v>-4</v>
      </c>
      <c r="D1671" s="1" t="s">
        <v>1786</v>
      </c>
      <c r="E1671" s="1" t="s">
        <v>977</v>
      </c>
      <c r="F1671" s="1"/>
      <c r="G1671" s="1"/>
      <c r="H1671" s="1"/>
      <c r="I1671" s="1"/>
    </row>
    <row r="1672" spans="1:9" x14ac:dyDescent="0.25">
      <c r="A1672" s="1" t="s">
        <v>535</v>
      </c>
      <c r="B1672" s="1">
        <v>2008</v>
      </c>
      <c r="C1672" s="1">
        <v>-1</v>
      </c>
      <c r="D1672" s="1" t="s">
        <v>1786</v>
      </c>
      <c r="E1672" s="1" t="s">
        <v>535</v>
      </c>
      <c r="F1672" s="1"/>
      <c r="G1672" s="1"/>
      <c r="H1672" s="1"/>
      <c r="I1672" s="1"/>
    </row>
    <row r="1673" spans="1:9" x14ac:dyDescent="0.25">
      <c r="A1673" s="1" t="s">
        <v>2712</v>
      </c>
      <c r="B1673" s="1">
        <v>2008</v>
      </c>
      <c r="C1673" s="1">
        <v>-117</v>
      </c>
      <c r="D1673" s="1" t="s">
        <v>1786</v>
      </c>
      <c r="E1673" s="1" t="s">
        <v>2712</v>
      </c>
      <c r="F1673" s="1"/>
      <c r="G1673" s="1"/>
      <c r="H1673" s="1"/>
      <c r="I1673" s="1"/>
    </row>
    <row r="1674" spans="1:9" x14ac:dyDescent="0.25">
      <c r="A1674" s="1" t="s">
        <v>2735</v>
      </c>
      <c r="B1674" s="1">
        <v>2008</v>
      </c>
      <c r="C1674" s="1">
        <v>-13</v>
      </c>
      <c r="D1674" s="1" t="s">
        <v>1786</v>
      </c>
      <c r="E1674" s="1" t="s">
        <v>2735</v>
      </c>
      <c r="F1674" s="1"/>
      <c r="G1674" s="1"/>
      <c r="H1674" s="1"/>
      <c r="I1674" s="1"/>
    </row>
    <row r="1675" spans="1:9" x14ac:dyDescent="0.25">
      <c r="A1675" s="1" t="s">
        <v>355</v>
      </c>
      <c r="B1675" s="1">
        <v>2008</v>
      </c>
      <c r="C1675" s="1">
        <v>-264</v>
      </c>
      <c r="D1675" s="1" t="s">
        <v>1786</v>
      </c>
      <c r="E1675" s="1" t="s">
        <v>355</v>
      </c>
      <c r="F1675" s="1"/>
      <c r="G1675" s="1"/>
      <c r="H1675" s="1"/>
      <c r="I1675" s="1"/>
    </row>
    <row r="1676" spans="1:9" x14ac:dyDescent="0.25">
      <c r="A1676" s="1" t="s">
        <v>253</v>
      </c>
      <c r="B1676" s="1">
        <v>2008</v>
      </c>
      <c r="C1676" s="1" t="s">
        <v>1786</v>
      </c>
      <c r="D1676" s="1" t="s">
        <v>1786</v>
      </c>
      <c r="E1676" s="1" t="s">
        <v>1786</v>
      </c>
      <c r="F1676" s="1"/>
      <c r="G1676" s="1"/>
      <c r="H1676" s="1"/>
      <c r="I1676" s="1"/>
    </row>
    <row r="1677" spans="1:9" x14ac:dyDescent="0.25">
      <c r="A1677" s="1" t="s">
        <v>1025</v>
      </c>
      <c r="B1677" s="1">
        <v>2008</v>
      </c>
      <c r="C1677" s="1">
        <v>-12</v>
      </c>
      <c r="D1677" s="1" t="s">
        <v>1786</v>
      </c>
      <c r="E1677" s="1" t="s">
        <v>1025</v>
      </c>
      <c r="F1677" s="1"/>
      <c r="G1677" s="1"/>
      <c r="H1677" s="1"/>
      <c r="I1677" s="1"/>
    </row>
    <row r="1678" spans="1:9" x14ac:dyDescent="0.25">
      <c r="A1678" s="1" t="s">
        <v>214</v>
      </c>
      <c r="B1678" s="1">
        <v>2008</v>
      </c>
      <c r="C1678" s="1">
        <v>-44</v>
      </c>
      <c r="D1678" s="1" t="s">
        <v>1786</v>
      </c>
      <c r="E1678" s="1" t="s">
        <v>214</v>
      </c>
      <c r="F1678" s="1"/>
      <c r="G1678" s="1"/>
      <c r="H1678" s="1"/>
      <c r="I1678" s="1"/>
    </row>
    <row r="1679" spans="1:9" x14ac:dyDescent="0.25">
      <c r="A1679" s="1" t="s">
        <v>652</v>
      </c>
      <c r="B1679" s="1">
        <v>2008</v>
      </c>
      <c r="C1679" s="1">
        <v>-51</v>
      </c>
      <c r="D1679" s="1" t="s">
        <v>1786</v>
      </c>
      <c r="E1679" s="1" t="s">
        <v>652</v>
      </c>
      <c r="F1679" s="1"/>
      <c r="G1679" s="1"/>
      <c r="H1679" s="1"/>
      <c r="I1679" s="1"/>
    </row>
    <row r="1680" spans="1:9" x14ac:dyDescent="0.25">
      <c r="A1680" s="1" t="s">
        <v>1770</v>
      </c>
      <c r="B1680" s="1">
        <v>2008</v>
      </c>
      <c r="C1680" s="1">
        <v>-49</v>
      </c>
      <c r="D1680" s="1" t="s">
        <v>1786</v>
      </c>
      <c r="E1680" s="1" t="s">
        <v>1770</v>
      </c>
      <c r="F1680" s="1"/>
      <c r="G1680" s="1"/>
      <c r="H1680" s="1"/>
      <c r="I1680" s="1"/>
    </row>
    <row r="1681" spans="1:9" x14ac:dyDescent="0.25">
      <c r="A1681" s="1" t="s">
        <v>283</v>
      </c>
      <c r="B1681" s="1">
        <v>2008</v>
      </c>
      <c r="C1681" s="1">
        <v>-37</v>
      </c>
      <c r="D1681" s="1" t="s">
        <v>1786</v>
      </c>
      <c r="E1681" s="1" t="s">
        <v>283</v>
      </c>
      <c r="F1681" s="1"/>
      <c r="G1681" s="1"/>
      <c r="H1681" s="1"/>
      <c r="I1681" s="1"/>
    </row>
    <row r="1682" spans="1:9" x14ac:dyDescent="0.25">
      <c r="A1682" s="1" t="s">
        <v>1431</v>
      </c>
      <c r="B1682" s="1">
        <v>2008</v>
      </c>
      <c r="C1682" s="1">
        <v>-5</v>
      </c>
      <c r="D1682" s="1" t="s">
        <v>1786</v>
      </c>
      <c r="E1682" s="1" t="s">
        <v>1431</v>
      </c>
      <c r="F1682" s="1"/>
      <c r="G1682" s="1"/>
      <c r="H1682" s="1"/>
      <c r="I1682" s="1"/>
    </row>
    <row r="1683" spans="1:9" x14ac:dyDescent="0.25">
      <c r="A1683" s="1" t="s">
        <v>29</v>
      </c>
      <c r="B1683" s="1">
        <v>2008</v>
      </c>
      <c r="C1683" s="1">
        <v>-50</v>
      </c>
      <c r="D1683" s="1" t="s">
        <v>1786</v>
      </c>
      <c r="E1683" s="1" t="s">
        <v>29</v>
      </c>
      <c r="F1683" s="1"/>
      <c r="G1683" s="1"/>
      <c r="H1683" s="1"/>
      <c r="I1683" s="1"/>
    </row>
    <row r="1684" spans="1:9" x14ac:dyDescent="0.25">
      <c r="A1684" s="1" t="s">
        <v>612</v>
      </c>
      <c r="B1684" s="1">
        <v>2008</v>
      </c>
      <c r="C1684" s="1">
        <v>-789</v>
      </c>
      <c r="D1684" s="1" t="s">
        <v>1786</v>
      </c>
      <c r="E1684" s="1" t="s">
        <v>612</v>
      </c>
      <c r="F1684" s="1"/>
      <c r="G1684" s="1"/>
      <c r="H1684" s="1"/>
      <c r="I1684" s="1"/>
    </row>
    <row r="1685" spans="1:9" x14ac:dyDescent="0.25">
      <c r="A1685" s="1" t="s">
        <v>189</v>
      </c>
      <c r="B1685" s="1">
        <v>2008</v>
      </c>
      <c r="C1685" s="1">
        <v>-6</v>
      </c>
      <c r="D1685" s="1" t="s">
        <v>1786</v>
      </c>
      <c r="E1685" s="1" t="s">
        <v>189</v>
      </c>
      <c r="F1685" s="1"/>
      <c r="G1685" s="1"/>
      <c r="H1685" s="1"/>
      <c r="I1685" s="1"/>
    </row>
    <row r="1686" spans="1:9" x14ac:dyDescent="0.25">
      <c r="A1686" s="1" t="s">
        <v>2572</v>
      </c>
      <c r="B1686" s="1">
        <v>2008</v>
      </c>
      <c r="C1686" s="1" t="s">
        <v>1786</v>
      </c>
      <c r="D1686" s="1" t="s">
        <v>1786</v>
      </c>
      <c r="E1686" s="1" t="s">
        <v>1786</v>
      </c>
      <c r="F1686" s="1"/>
      <c r="G1686" s="1"/>
      <c r="H1686" s="1"/>
      <c r="I1686" s="1"/>
    </row>
    <row r="1687" spans="1:9" x14ac:dyDescent="0.25">
      <c r="A1687" s="1" t="s">
        <v>651</v>
      </c>
      <c r="B1687" s="1">
        <v>2008</v>
      </c>
      <c r="C1687" s="1">
        <v>-31</v>
      </c>
      <c r="D1687" s="1" t="s">
        <v>1786</v>
      </c>
      <c r="E1687" s="1" t="s">
        <v>651</v>
      </c>
      <c r="F1687" s="1"/>
      <c r="G1687" s="1"/>
      <c r="H1687" s="1"/>
      <c r="I1687" s="1"/>
    </row>
    <row r="1688" spans="1:9" x14ac:dyDescent="0.25">
      <c r="A1688" s="1" t="s">
        <v>2660</v>
      </c>
      <c r="B1688" s="1">
        <v>2008</v>
      </c>
      <c r="C1688" s="1">
        <v>-887</v>
      </c>
      <c r="D1688" s="1" t="s">
        <v>1786</v>
      </c>
      <c r="E1688" s="1" t="s">
        <v>2660</v>
      </c>
      <c r="F1688" s="1"/>
      <c r="G1688" s="1"/>
      <c r="H1688" s="1"/>
      <c r="I1688" s="1"/>
    </row>
    <row r="1689" spans="1:9" x14ac:dyDescent="0.25">
      <c r="A1689" s="1" t="s">
        <v>2701</v>
      </c>
      <c r="B1689" s="1">
        <v>2008</v>
      </c>
      <c r="C1689" s="1">
        <v>-332</v>
      </c>
      <c r="D1689" s="1" t="s">
        <v>1786</v>
      </c>
      <c r="E1689" s="1" t="s">
        <v>2701</v>
      </c>
      <c r="F1689" s="1"/>
      <c r="G1689" s="1"/>
      <c r="H1689" s="1"/>
      <c r="I1689" s="1"/>
    </row>
    <row r="1690" spans="1:9" x14ac:dyDescent="0.25">
      <c r="A1690" s="1" t="s">
        <v>4</v>
      </c>
      <c r="B1690" s="1">
        <v>2008</v>
      </c>
      <c r="C1690" s="1">
        <v>-34</v>
      </c>
      <c r="D1690" s="1" t="s">
        <v>1786</v>
      </c>
      <c r="E1690" s="1" t="s">
        <v>4</v>
      </c>
      <c r="F1690" s="1"/>
      <c r="G1690" s="1"/>
      <c r="H1690" s="1"/>
      <c r="I1690" s="1"/>
    </row>
    <row r="1691" spans="1:9" x14ac:dyDescent="0.25">
      <c r="A1691" s="1" t="s">
        <v>2707</v>
      </c>
      <c r="B1691" s="1">
        <v>2008</v>
      </c>
      <c r="C1691" s="1">
        <v>-103</v>
      </c>
      <c r="D1691" s="1" t="s">
        <v>1786</v>
      </c>
      <c r="E1691" s="1" t="s">
        <v>2707</v>
      </c>
      <c r="F1691" s="1"/>
      <c r="G1691" s="1"/>
      <c r="H1691" s="1"/>
      <c r="I1691" s="1"/>
    </row>
    <row r="1692" spans="1:9" x14ac:dyDescent="0.25">
      <c r="A1692" s="1" t="s">
        <v>1059</v>
      </c>
      <c r="B1692" s="1">
        <v>2008</v>
      </c>
      <c r="C1692" s="1" t="s">
        <v>1786</v>
      </c>
      <c r="D1692" s="1" t="s">
        <v>1786</v>
      </c>
      <c r="E1692" s="1" t="s">
        <v>1786</v>
      </c>
      <c r="F1692" s="1"/>
      <c r="G1692" s="1"/>
      <c r="H1692" s="1"/>
      <c r="I1692" s="1"/>
    </row>
    <row r="1693" spans="1:9" x14ac:dyDescent="0.25">
      <c r="A1693" s="1" t="s">
        <v>2728</v>
      </c>
      <c r="B1693" s="1">
        <v>2008</v>
      </c>
      <c r="C1693" s="1">
        <v>-249</v>
      </c>
      <c r="D1693" s="1" t="s">
        <v>1786</v>
      </c>
      <c r="E1693" s="1" t="s">
        <v>2728</v>
      </c>
      <c r="F1693" s="1"/>
      <c r="G1693" s="1"/>
      <c r="H1693" s="1"/>
      <c r="I1693" s="1"/>
    </row>
    <row r="1694" spans="1:9" x14ac:dyDescent="0.25">
      <c r="A1694" s="1" t="s">
        <v>310</v>
      </c>
      <c r="B1694" s="1">
        <v>2008</v>
      </c>
      <c r="C1694" s="1" t="s">
        <v>1786</v>
      </c>
      <c r="D1694" s="1" t="s">
        <v>1786</v>
      </c>
      <c r="E1694" s="1" t="s">
        <v>1786</v>
      </c>
      <c r="F1694" s="1"/>
      <c r="G1694" s="1"/>
      <c r="H1694" s="1"/>
      <c r="I1694" s="1"/>
    </row>
    <row r="1695" spans="1:9" x14ac:dyDescent="0.25">
      <c r="A1695" s="1" t="s">
        <v>187</v>
      </c>
      <c r="B1695" s="1">
        <v>2008</v>
      </c>
      <c r="C1695" s="1">
        <v>-145</v>
      </c>
      <c r="D1695" s="1" t="s">
        <v>1786</v>
      </c>
      <c r="E1695" s="1" t="s">
        <v>187</v>
      </c>
      <c r="F1695" s="1"/>
      <c r="G1695" s="1"/>
      <c r="H1695" s="1"/>
      <c r="I1695" s="1"/>
    </row>
    <row r="1696" spans="1:9" x14ac:dyDescent="0.25">
      <c r="A1696" s="1" t="s">
        <v>289</v>
      </c>
      <c r="B1696" s="1">
        <v>2008</v>
      </c>
      <c r="C1696" s="1">
        <v>-48</v>
      </c>
      <c r="D1696" s="1" t="s">
        <v>1786</v>
      </c>
      <c r="E1696" s="1" t="s">
        <v>289</v>
      </c>
      <c r="F1696" s="1"/>
      <c r="G1696" s="1"/>
      <c r="H1696" s="1"/>
      <c r="I1696" s="1"/>
    </row>
    <row r="1697" spans="1:9" x14ac:dyDescent="0.25">
      <c r="A1697" s="1" t="s">
        <v>839</v>
      </c>
      <c r="B1697" s="1">
        <v>2008</v>
      </c>
      <c r="C1697" s="1">
        <v>-364</v>
      </c>
      <c r="D1697" s="1" t="s">
        <v>1786</v>
      </c>
      <c r="E1697" s="1" t="s">
        <v>839</v>
      </c>
      <c r="F1697" s="1"/>
      <c r="G1697" s="1"/>
      <c r="H1697" s="1"/>
      <c r="I1697" s="1"/>
    </row>
    <row r="1698" spans="1:9" x14ac:dyDescent="0.25">
      <c r="A1698" s="1" t="s">
        <v>33</v>
      </c>
      <c r="B1698" s="1">
        <v>2008</v>
      </c>
      <c r="C1698" s="1">
        <v>-33</v>
      </c>
      <c r="D1698" s="1" t="s">
        <v>1786</v>
      </c>
      <c r="E1698" s="1" t="s">
        <v>33</v>
      </c>
      <c r="F1698" s="1"/>
      <c r="G1698" s="1"/>
      <c r="H1698" s="1"/>
      <c r="I1698" s="1"/>
    </row>
    <row r="1699" spans="1:9" x14ac:dyDescent="0.25">
      <c r="A1699" s="1" t="s">
        <v>872</v>
      </c>
      <c r="B1699" s="1">
        <v>2008</v>
      </c>
      <c r="C1699" s="1">
        <v>-180</v>
      </c>
      <c r="D1699" s="1" t="s">
        <v>1786</v>
      </c>
      <c r="E1699" s="1" t="s">
        <v>872</v>
      </c>
      <c r="F1699" s="1"/>
      <c r="G1699" s="1"/>
      <c r="H1699" s="1"/>
      <c r="I1699" s="1"/>
    </row>
    <row r="1700" spans="1:9" x14ac:dyDescent="0.25">
      <c r="A1700" s="1" t="s">
        <v>1049</v>
      </c>
      <c r="B1700" s="1">
        <v>2008</v>
      </c>
      <c r="C1700" s="1">
        <v>-372</v>
      </c>
      <c r="D1700" s="1" t="s">
        <v>1786</v>
      </c>
      <c r="E1700" s="1" t="s">
        <v>1049</v>
      </c>
      <c r="F1700" s="1"/>
      <c r="G1700" s="1"/>
      <c r="H1700" s="1"/>
      <c r="I1700" s="1"/>
    </row>
    <row r="1701" spans="1:9" x14ac:dyDescent="0.25">
      <c r="A1701" s="1" t="s">
        <v>1097</v>
      </c>
      <c r="B1701" s="1">
        <v>2008</v>
      </c>
      <c r="C1701" s="1">
        <v>-890</v>
      </c>
      <c r="D1701" s="1" t="s">
        <v>1786</v>
      </c>
      <c r="E1701" s="1" t="s">
        <v>1097</v>
      </c>
      <c r="F1701" s="1"/>
      <c r="G1701" s="1"/>
      <c r="H1701" s="1"/>
      <c r="I1701" s="1"/>
    </row>
    <row r="1702" spans="1:9" x14ac:dyDescent="0.25">
      <c r="A1702" s="1" t="s">
        <v>2730</v>
      </c>
      <c r="B1702" s="1">
        <v>2008</v>
      </c>
      <c r="C1702" s="1">
        <v>-343</v>
      </c>
      <c r="D1702" s="1" t="s">
        <v>1786</v>
      </c>
      <c r="E1702" s="1" t="s">
        <v>2730</v>
      </c>
      <c r="F1702" s="1"/>
      <c r="G1702" s="1"/>
      <c r="H1702" s="1"/>
      <c r="I1702" s="1"/>
    </row>
    <row r="1703" spans="1:9" x14ac:dyDescent="0.25">
      <c r="A1703" s="1" t="s">
        <v>543</v>
      </c>
      <c r="B1703" s="1">
        <v>2008</v>
      </c>
      <c r="C1703" s="1">
        <v>-234</v>
      </c>
      <c r="D1703" s="1" t="s">
        <v>1786</v>
      </c>
      <c r="E1703" s="1" t="s">
        <v>543</v>
      </c>
      <c r="F1703" s="1"/>
      <c r="G1703" s="1"/>
      <c r="H1703" s="1"/>
      <c r="I1703" s="1"/>
    </row>
    <row r="1704" spans="1:9" x14ac:dyDescent="0.25">
      <c r="A1704" s="1" t="s">
        <v>1629</v>
      </c>
      <c r="B1704" s="1">
        <v>2008</v>
      </c>
      <c r="C1704" s="1">
        <v>-75</v>
      </c>
      <c r="D1704" s="1" t="s">
        <v>1786</v>
      </c>
      <c r="E1704" s="1" t="s">
        <v>1629</v>
      </c>
      <c r="F1704" s="1"/>
      <c r="G1704" s="1"/>
      <c r="H1704" s="1"/>
      <c r="I1704" s="1"/>
    </row>
    <row r="1705" spans="1:9" x14ac:dyDescent="0.25">
      <c r="A1705" s="1" t="s">
        <v>252</v>
      </c>
      <c r="B1705" s="1">
        <v>2008</v>
      </c>
      <c r="C1705" s="1">
        <v>-14</v>
      </c>
      <c r="D1705" s="1" t="s">
        <v>1786</v>
      </c>
      <c r="E1705" s="1" t="s">
        <v>252</v>
      </c>
      <c r="F1705" s="1"/>
      <c r="G1705" s="1"/>
      <c r="H1705" s="1"/>
      <c r="I1705" s="1"/>
    </row>
    <row r="1706" spans="1:9" x14ac:dyDescent="0.25">
      <c r="A1706" s="1" t="s">
        <v>396</v>
      </c>
      <c r="B1706" s="1">
        <v>2008</v>
      </c>
      <c r="C1706" s="1">
        <v>-42</v>
      </c>
      <c r="D1706" s="1" t="s">
        <v>1786</v>
      </c>
      <c r="E1706" s="1" t="s">
        <v>396</v>
      </c>
      <c r="F1706" s="1"/>
      <c r="G1706" s="1"/>
      <c r="H1706" s="1"/>
      <c r="I1706" s="1"/>
    </row>
    <row r="1707" spans="1:9" x14ac:dyDescent="0.25">
      <c r="A1707" s="1" t="s">
        <v>866</v>
      </c>
      <c r="B1707" s="1">
        <v>2008</v>
      </c>
      <c r="C1707" s="1">
        <v>-46</v>
      </c>
      <c r="D1707" s="1" t="s">
        <v>1786</v>
      </c>
      <c r="E1707" s="1" t="s">
        <v>866</v>
      </c>
      <c r="F1707" s="1"/>
      <c r="G1707" s="1"/>
      <c r="H1707" s="1"/>
      <c r="I1707" s="1"/>
    </row>
    <row r="1708" spans="1:9" x14ac:dyDescent="0.25">
      <c r="A1708" s="1" t="s">
        <v>320</v>
      </c>
      <c r="B1708" s="1">
        <v>2008</v>
      </c>
      <c r="C1708" s="1">
        <v>-370</v>
      </c>
      <c r="D1708" s="1" t="s">
        <v>1786</v>
      </c>
      <c r="E1708" s="1" t="s">
        <v>320</v>
      </c>
      <c r="F1708" s="1"/>
      <c r="G1708" s="1"/>
      <c r="H1708" s="1"/>
      <c r="I1708" s="1"/>
    </row>
    <row r="1709" spans="1:9" x14ac:dyDescent="0.25">
      <c r="A1709" s="1" t="s">
        <v>2733</v>
      </c>
      <c r="B1709" s="1">
        <v>2008</v>
      </c>
      <c r="C1709" s="1" t="s">
        <v>1786</v>
      </c>
      <c r="D1709" s="1" t="s">
        <v>1786</v>
      </c>
      <c r="E1709" s="1" t="s">
        <v>1786</v>
      </c>
      <c r="F1709" s="1"/>
      <c r="G1709" s="1"/>
      <c r="H1709" s="1"/>
      <c r="I1709" s="1"/>
    </row>
    <row r="1710" spans="1:9" x14ac:dyDescent="0.25">
      <c r="A1710" s="1" t="s">
        <v>2734</v>
      </c>
      <c r="B1710" s="1">
        <v>2008</v>
      </c>
      <c r="C1710" s="1">
        <v>-21</v>
      </c>
      <c r="D1710" s="1" t="s">
        <v>1786</v>
      </c>
      <c r="E1710" s="1" t="s">
        <v>2734</v>
      </c>
      <c r="F1710" s="1"/>
      <c r="G1710" s="1"/>
      <c r="H1710" s="1"/>
      <c r="I1710" s="1"/>
    </row>
    <row r="1711" spans="1:9" x14ac:dyDescent="0.25">
      <c r="A1711" s="1" t="s">
        <v>207</v>
      </c>
      <c r="B1711" s="1">
        <v>2008</v>
      </c>
      <c r="C1711" s="1">
        <v>-41</v>
      </c>
      <c r="D1711" s="1" t="s">
        <v>1786</v>
      </c>
      <c r="E1711" s="1" t="s">
        <v>207</v>
      </c>
      <c r="F1711" s="1"/>
      <c r="G1711" s="1"/>
      <c r="H1711" s="1"/>
      <c r="I1711" s="1"/>
    </row>
    <row r="1712" spans="1:9" x14ac:dyDescent="0.25">
      <c r="A1712" s="1" t="s">
        <v>1635</v>
      </c>
      <c r="B1712" s="1">
        <v>2008</v>
      </c>
      <c r="C1712" s="1">
        <v>-325</v>
      </c>
      <c r="D1712" s="1" t="s">
        <v>1786</v>
      </c>
      <c r="E1712" s="1" t="s">
        <v>1635</v>
      </c>
      <c r="F1712" s="1"/>
      <c r="G1712" s="1"/>
      <c r="H1712" s="1"/>
      <c r="I1712" s="1"/>
    </row>
    <row r="1713" spans="1:9" x14ac:dyDescent="0.25">
      <c r="A1713" s="1" t="s">
        <v>436</v>
      </c>
      <c r="B1713" s="1">
        <v>2008</v>
      </c>
      <c r="C1713" s="1">
        <v>-47</v>
      </c>
      <c r="D1713" s="1" t="s">
        <v>1786</v>
      </c>
      <c r="E1713" s="1" t="s">
        <v>436</v>
      </c>
      <c r="F1713" s="1"/>
      <c r="G1713" s="1"/>
      <c r="H1713" s="1"/>
      <c r="I1713" s="1"/>
    </row>
    <row r="1714" spans="1:9" x14ac:dyDescent="0.25">
      <c r="A1714" s="1" t="s">
        <v>1652</v>
      </c>
      <c r="B1714" s="1">
        <v>2008</v>
      </c>
      <c r="C1714" s="1" t="s">
        <v>1786</v>
      </c>
      <c r="D1714" s="1" t="s">
        <v>1786</v>
      </c>
      <c r="E1714" s="1" t="s">
        <v>1786</v>
      </c>
      <c r="F1714" s="1"/>
      <c r="G1714" s="1"/>
      <c r="H1714" s="1"/>
      <c r="I1714" s="1"/>
    </row>
    <row r="1715" spans="1:9" x14ac:dyDescent="0.25">
      <c r="A1715" s="1" t="s">
        <v>1645</v>
      </c>
      <c r="B1715" s="1">
        <v>2007</v>
      </c>
      <c r="C1715" s="1">
        <v>-67</v>
      </c>
      <c r="D1715" s="1" t="s">
        <v>1786</v>
      </c>
      <c r="E1715" s="1" t="s">
        <v>1645</v>
      </c>
      <c r="F1715" s="1"/>
      <c r="G1715" s="1"/>
      <c r="H1715" s="1"/>
      <c r="I1715" s="1"/>
    </row>
    <row r="1716" spans="1:9" x14ac:dyDescent="0.25">
      <c r="A1716" s="1" t="s">
        <v>2711</v>
      </c>
      <c r="B1716" s="1">
        <v>2007</v>
      </c>
      <c r="C1716" s="1">
        <v>-110</v>
      </c>
      <c r="D1716" s="1" t="s">
        <v>1786</v>
      </c>
      <c r="E1716" s="1" t="s">
        <v>2711</v>
      </c>
      <c r="F1716" s="1"/>
      <c r="G1716" s="1"/>
      <c r="H1716" s="1"/>
      <c r="I1716" s="1"/>
    </row>
    <row r="1717" spans="1:9" x14ac:dyDescent="0.25">
      <c r="A1717" s="1" t="s">
        <v>2715</v>
      </c>
      <c r="B1717" s="1">
        <v>2007</v>
      </c>
      <c r="C1717" s="1">
        <v>-1091</v>
      </c>
      <c r="D1717" s="1" t="s">
        <v>1786</v>
      </c>
      <c r="E1717" s="1" t="s">
        <v>2715</v>
      </c>
      <c r="F1717" s="1"/>
      <c r="G1717" s="1"/>
      <c r="H1717" s="1"/>
      <c r="I1717" s="1"/>
    </row>
    <row r="1718" spans="1:9" x14ac:dyDescent="0.25">
      <c r="A1718" s="1" t="s">
        <v>1438</v>
      </c>
      <c r="B1718" s="1">
        <v>2007</v>
      </c>
      <c r="C1718" s="1">
        <v>-185</v>
      </c>
      <c r="D1718" s="1" t="s">
        <v>1786</v>
      </c>
      <c r="E1718" s="1" t="s">
        <v>1438</v>
      </c>
      <c r="F1718" s="1"/>
      <c r="G1718" s="1"/>
      <c r="H1718" s="1"/>
      <c r="I1718" s="1"/>
    </row>
    <row r="1719" spans="1:9" x14ac:dyDescent="0.25">
      <c r="A1719" s="1" t="s">
        <v>478</v>
      </c>
      <c r="B1719" s="1">
        <v>2007</v>
      </c>
      <c r="C1719" s="1">
        <v>-65</v>
      </c>
      <c r="D1719" s="1" t="s">
        <v>1786</v>
      </c>
      <c r="E1719" s="1" t="s">
        <v>478</v>
      </c>
      <c r="F1719" s="1"/>
      <c r="G1719" s="1"/>
      <c r="H1719" s="1"/>
      <c r="I1719" s="1"/>
    </row>
    <row r="1720" spans="1:9" x14ac:dyDescent="0.25">
      <c r="A1720" s="1" t="s">
        <v>2609</v>
      </c>
      <c r="B1720" s="1">
        <v>2007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</row>
    <row r="1721" spans="1:9" x14ac:dyDescent="0.25">
      <c r="A1721" s="1" t="s">
        <v>2706</v>
      </c>
      <c r="B1721" s="1">
        <v>2007</v>
      </c>
      <c r="C1721" s="1">
        <v>-101</v>
      </c>
      <c r="D1721" s="1" t="s">
        <v>1786</v>
      </c>
      <c r="E1721" s="1" t="s">
        <v>2706</v>
      </c>
      <c r="F1721" s="1"/>
      <c r="G1721" s="1"/>
      <c r="H1721" s="1"/>
      <c r="I1721" s="1"/>
    </row>
    <row r="1722" spans="1:9" x14ac:dyDescent="0.25">
      <c r="A1722" s="1" t="s">
        <v>19</v>
      </c>
      <c r="B1722" s="1">
        <v>2007</v>
      </c>
      <c r="C1722" s="1">
        <v>-69</v>
      </c>
      <c r="D1722" s="1" t="s">
        <v>1786</v>
      </c>
      <c r="E1722" s="1" t="s">
        <v>19</v>
      </c>
      <c r="F1722" s="1"/>
      <c r="G1722" s="1"/>
      <c r="H1722" s="1"/>
      <c r="I1722" s="1"/>
    </row>
    <row r="1723" spans="1:9" x14ac:dyDescent="0.25">
      <c r="A1723" s="1" t="s">
        <v>2726</v>
      </c>
      <c r="B1723" s="1">
        <v>2007</v>
      </c>
      <c r="C1723" s="1">
        <v>-880</v>
      </c>
      <c r="D1723" s="1" t="s">
        <v>1786</v>
      </c>
      <c r="E1723" s="1" t="s">
        <v>2726</v>
      </c>
      <c r="F1723" s="1"/>
      <c r="G1723" s="1"/>
      <c r="H1723" s="1"/>
      <c r="I1723" s="1"/>
    </row>
    <row r="1724" spans="1:9" x14ac:dyDescent="0.25">
      <c r="A1724" s="1" t="s">
        <v>2725</v>
      </c>
      <c r="B1724" s="1">
        <v>2007</v>
      </c>
      <c r="C1724" s="1">
        <v>-1083</v>
      </c>
      <c r="D1724" s="1" t="s">
        <v>1786</v>
      </c>
      <c r="E1724" s="1" t="s">
        <v>2725</v>
      </c>
      <c r="F1724" s="1"/>
      <c r="G1724" s="1"/>
      <c r="H1724" s="1"/>
      <c r="I1724" s="1"/>
    </row>
    <row r="1725" spans="1:9" x14ac:dyDescent="0.25">
      <c r="A1725" s="1" t="s">
        <v>992</v>
      </c>
      <c r="B1725" s="1">
        <v>2007</v>
      </c>
      <c r="C1725" s="1">
        <v>-82</v>
      </c>
      <c r="D1725" s="1" t="s">
        <v>1786</v>
      </c>
      <c r="E1725" s="1" t="s">
        <v>992</v>
      </c>
      <c r="F1725" s="1"/>
      <c r="G1725" s="1"/>
      <c r="H1725" s="1"/>
      <c r="I1725" s="1"/>
    </row>
    <row r="1726" spans="1:9" x14ac:dyDescent="0.25">
      <c r="A1726" s="1" t="s">
        <v>2724</v>
      </c>
      <c r="B1726" s="1">
        <v>2007</v>
      </c>
      <c r="C1726" s="1">
        <v>-1027</v>
      </c>
      <c r="D1726" s="1" t="s">
        <v>1786</v>
      </c>
      <c r="E1726" s="1" t="s">
        <v>2724</v>
      </c>
      <c r="F1726" s="1"/>
      <c r="G1726" s="1"/>
      <c r="H1726" s="1"/>
      <c r="I1726" s="1"/>
    </row>
    <row r="1727" spans="1:9" x14ac:dyDescent="0.25">
      <c r="A1727" s="1" t="s">
        <v>757</v>
      </c>
      <c r="B1727" s="1">
        <v>2007</v>
      </c>
      <c r="C1727" s="1">
        <v>-792</v>
      </c>
      <c r="D1727" s="1" t="s">
        <v>1786</v>
      </c>
      <c r="E1727" s="1" t="s">
        <v>757</v>
      </c>
      <c r="F1727" s="1"/>
      <c r="G1727" s="1"/>
      <c r="H1727" s="1"/>
      <c r="I1727" s="1"/>
    </row>
    <row r="1728" spans="1:9" x14ac:dyDescent="0.25">
      <c r="A1728" s="1" t="s">
        <v>601</v>
      </c>
      <c r="B1728" s="1">
        <v>2007</v>
      </c>
      <c r="C1728" s="1">
        <v>-102</v>
      </c>
      <c r="D1728" s="1" t="s">
        <v>1786</v>
      </c>
      <c r="E1728" s="1" t="s">
        <v>601</v>
      </c>
      <c r="F1728" s="1"/>
      <c r="G1728" s="1"/>
      <c r="H1728" s="1"/>
      <c r="I1728" s="1"/>
    </row>
    <row r="1729" spans="1:9" x14ac:dyDescent="0.25">
      <c r="A1729" s="1" t="s">
        <v>2713</v>
      </c>
      <c r="B1729" s="1">
        <v>2007</v>
      </c>
      <c r="C1729" s="1">
        <v>-106</v>
      </c>
      <c r="D1729" s="1" t="s">
        <v>1786</v>
      </c>
      <c r="E1729" s="1" t="s">
        <v>2713</v>
      </c>
      <c r="F1729" s="1"/>
      <c r="G1729" s="1"/>
      <c r="H1729" s="1"/>
      <c r="I1729" s="1"/>
    </row>
    <row r="1730" spans="1:9" x14ac:dyDescent="0.25">
      <c r="A1730" s="1" t="s">
        <v>497</v>
      </c>
      <c r="B1730" s="1">
        <v>2007</v>
      </c>
      <c r="C1730" s="1">
        <v>-105</v>
      </c>
      <c r="D1730" s="1" t="s">
        <v>1786</v>
      </c>
      <c r="E1730" s="1" t="s">
        <v>497</v>
      </c>
      <c r="F1730" s="1"/>
      <c r="G1730" s="1"/>
      <c r="H1730" s="1"/>
      <c r="I1730" s="1"/>
    </row>
    <row r="1731" spans="1:9" x14ac:dyDescent="0.25">
      <c r="A1731" s="1" t="s">
        <v>2708</v>
      </c>
      <c r="B1731" s="1">
        <v>2007</v>
      </c>
      <c r="C1731" s="1">
        <v>-99</v>
      </c>
      <c r="D1731" s="1" t="s">
        <v>1786</v>
      </c>
      <c r="E1731" s="1" t="s">
        <v>2708</v>
      </c>
      <c r="F1731" s="1"/>
      <c r="G1731" s="1"/>
      <c r="H1731" s="1"/>
      <c r="I1731" s="1"/>
    </row>
    <row r="1732" spans="1:9" x14ac:dyDescent="0.25">
      <c r="A1732" s="1" t="s">
        <v>1630</v>
      </c>
      <c r="B1732" s="1">
        <v>2007</v>
      </c>
      <c r="C1732" s="1">
        <v>-111</v>
      </c>
      <c r="D1732" s="1" t="s">
        <v>1786</v>
      </c>
      <c r="E1732" s="1" t="s">
        <v>1630</v>
      </c>
      <c r="F1732" s="1"/>
      <c r="G1732" s="1"/>
      <c r="H1732" s="1"/>
      <c r="I1732" s="1"/>
    </row>
    <row r="1733" spans="1:9" x14ac:dyDescent="0.25">
      <c r="A1733" s="1" t="s">
        <v>1436</v>
      </c>
      <c r="B1733" s="1">
        <v>2007</v>
      </c>
      <c r="C1733" s="1">
        <v>-874</v>
      </c>
      <c r="D1733" s="1" t="s">
        <v>1786</v>
      </c>
      <c r="E1733" s="1" t="s">
        <v>1436</v>
      </c>
      <c r="F1733" s="1"/>
      <c r="G1733" s="1"/>
      <c r="H1733" s="1"/>
      <c r="I1733" s="1"/>
    </row>
    <row r="1734" spans="1:9" x14ac:dyDescent="0.25">
      <c r="A1734" s="1" t="s">
        <v>1437</v>
      </c>
      <c r="B1734" s="1">
        <v>2007</v>
      </c>
      <c r="C1734" s="1">
        <v>-119</v>
      </c>
      <c r="D1734" s="1" t="s">
        <v>1786</v>
      </c>
      <c r="E1734" s="1" t="s">
        <v>1437</v>
      </c>
      <c r="F1734" s="1"/>
      <c r="G1734" s="1"/>
      <c r="H1734" s="1"/>
      <c r="I1734" s="1"/>
    </row>
    <row r="1735" spans="1:9" x14ac:dyDescent="0.25">
      <c r="A1735" s="1" t="s">
        <v>1088</v>
      </c>
      <c r="B1735" s="1">
        <v>2007</v>
      </c>
      <c r="C1735" s="1">
        <v>-80</v>
      </c>
      <c r="D1735" s="1" t="s">
        <v>1786</v>
      </c>
      <c r="E1735" s="1" t="s">
        <v>1088</v>
      </c>
      <c r="F1735" s="1"/>
      <c r="G1735" s="1"/>
      <c r="H1735" s="1"/>
      <c r="I1735" s="1"/>
    </row>
    <row r="1736" spans="1:9" x14ac:dyDescent="0.25">
      <c r="A1736" s="1" t="s">
        <v>2721</v>
      </c>
      <c r="B1736" s="1">
        <v>2007</v>
      </c>
      <c r="C1736" s="1">
        <v>-1032</v>
      </c>
      <c r="D1736" s="1" t="s">
        <v>1786</v>
      </c>
      <c r="E1736" s="1" t="s">
        <v>2721</v>
      </c>
      <c r="F1736" s="1"/>
      <c r="G1736" s="1"/>
      <c r="H1736" s="1"/>
      <c r="I1736" s="1"/>
    </row>
    <row r="1737" spans="1:9" x14ac:dyDescent="0.25">
      <c r="A1737" s="1" t="s">
        <v>382</v>
      </c>
      <c r="B1737" s="1">
        <v>2007</v>
      </c>
      <c r="C1737" s="1">
        <v>-298</v>
      </c>
      <c r="D1737" s="1" t="s">
        <v>1786</v>
      </c>
      <c r="E1737" s="1" t="s">
        <v>382</v>
      </c>
      <c r="F1737" s="1"/>
      <c r="G1737" s="1"/>
      <c r="H1737" s="1"/>
      <c r="I1737" s="1"/>
    </row>
    <row r="1738" spans="1:9" x14ac:dyDescent="0.25">
      <c r="A1738" s="1" t="s">
        <v>2709</v>
      </c>
      <c r="B1738" s="1">
        <v>2007</v>
      </c>
      <c r="C1738" s="1">
        <v>-104</v>
      </c>
      <c r="D1738" s="1" t="s">
        <v>1786</v>
      </c>
      <c r="E1738" s="1" t="s">
        <v>2709</v>
      </c>
      <c r="F1738" s="1"/>
      <c r="G1738" s="1"/>
      <c r="H1738" s="1"/>
      <c r="I1738" s="1"/>
    </row>
    <row r="1739" spans="1:9" x14ac:dyDescent="0.25">
      <c r="A1739" s="1" t="s">
        <v>1007</v>
      </c>
      <c r="B1739" s="1">
        <v>2007</v>
      </c>
      <c r="C1739" s="1">
        <v>-95</v>
      </c>
      <c r="D1739" s="1" t="s">
        <v>1786</v>
      </c>
      <c r="E1739" s="1" t="s">
        <v>1007</v>
      </c>
      <c r="F1739" s="1"/>
      <c r="G1739" s="1"/>
      <c r="H1739" s="1"/>
      <c r="I1739" s="1"/>
    </row>
    <row r="1740" spans="1:9" x14ac:dyDescent="0.25">
      <c r="A1740" s="1" t="s">
        <v>1636</v>
      </c>
      <c r="B1740" s="1">
        <v>2007</v>
      </c>
      <c r="C1740" s="1" t="s">
        <v>1786</v>
      </c>
      <c r="D1740" s="1" t="s">
        <v>1786</v>
      </c>
      <c r="E1740" s="1" t="s">
        <v>1786</v>
      </c>
      <c r="F1740" s="1"/>
      <c r="G1740" s="1"/>
      <c r="H1740" s="1"/>
      <c r="I1740" s="1"/>
    </row>
    <row r="1741" spans="1:9" x14ac:dyDescent="0.25">
      <c r="A1741" s="1" t="s">
        <v>205</v>
      </c>
      <c r="B1741" s="1">
        <v>2007</v>
      </c>
      <c r="C1741" s="1">
        <v>-76</v>
      </c>
      <c r="D1741" s="1" t="s">
        <v>1786</v>
      </c>
      <c r="E1741" s="1" t="s">
        <v>3080</v>
      </c>
      <c r="F1741" s="1"/>
      <c r="G1741" s="1"/>
      <c r="H1741" s="1"/>
      <c r="I1741" s="1"/>
    </row>
    <row r="1742" spans="1:9" x14ac:dyDescent="0.25">
      <c r="A1742" s="1" t="s">
        <v>536</v>
      </c>
      <c r="B1742" s="1">
        <v>2007</v>
      </c>
      <c r="C1742" s="1">
        <v>-91</v>
      </c>
      <c r="D1742" s="1" t="s">
        <v>1786</v>
      </c>
      <c r="E1742" s="1" t="s">
        <v>536</v>
      </c>
      <c r="F1742" s="1"/>
      <c r="G1742" s="1"/>
      <c r="H1742" s="1"/>
      <c r="I1742" s="1"/>
    </row>
    <row r="1743" spans="1:9" x14ac:dyDescent="0.25">
      <c r="A1743" s="1" t="s">
        <v>2716</v>
      </c>
      <c r="B1743" s="1">
        <v>2007</v>
      </c>
      <c r="C1743" s="1" t="s">
        <v>1786</v>
      </c>
      <c r="D1743" s="1" t="s">
        <v>1786</v>
      </c>
      <c r="E1743" s="1" t="s">
        <v>1786</v>
      </c>
      <c r="F1743" s="1"/>
      <c r="G1743" s="1"/>
      <c r="H1743" s="1"/>
      <c r="I1743" s="1"/>
    </row>
    <row r="1744" spans="1:9" x14ac:dyDescent="0.25">
      <c r="A1744" s="1" t="s">
        <v>835</v>
      </c>
      <c r="B1744" s="1">
        <v>2007</v>
      </c>
      <c r="C1744" s="1">
        <v>-81</v>
      </c>
      <c r="D1744" s="1" t="s">
        <v>1786</v>
      </c>
      <c r="E1744" s="1" t="s">
        <v>835</v>
      </c>
      <c r="F1744" s="1"/>
      <c r="G1744" s="1"/>
      <c r="H1744" s="1"/>
      <c r="I1744" s="1"/>
    </row>
    <row r="1745" spans="1:9" x14ac:dyDescent="0.25">
      <c r="A1745" s="1" t="s">
        <v>2718</v>
      </c>
      <c r="B1745" s="1">
        <v>2007</v>
      </c>
      <c r="C1745" s="1">
        <v>-5353</v>
      </c>
      <c r="D1745" s="1" t="s">
        <v>1786</v>
      </c>
      <c r="E1745" s="1" t="s">
        <v>2718</v>
      </c>
      <c r="F1745" s="1"/>
      <c r="G1745" s="1"/>
      <c r="H1745" s="1"/>
      <c r="I1745" s="1"/>
    </row>
    <row r="1746" spans="1:9" x14ac:dyDescent="0.25">
      <c r="A1746" s="1" t="s">
        <v>477</v>
      </c>
      <c r="B1746" s="1">
        <v>2007</v>
      </c>
      <c r="C1746" s="1">
        <v>-791</v>
      </c>
      <c r="D1746" s="1" t="s">
        <v>1786</v>
      </c>
      <c r="E1746" s="1" t="s">
        <v>477</v>
      </c>
      <c r="F1746" s="1"/>
      <c r="G1746" s="1"/>
      <c r="H1746" s="1"/>
      <c r="I1746" s="1"/>
    </row>
    <row r="1747" spans="1:9" x14ac:dyDescent="0.25">
      <c r="A1747" s="1" t="s">
        <v>2723</v>
      </c>
      <c r="B1747" s="1">
        <v>2007</v>
      </c>
      <c r="C1747" s="1">
        <v>-1093</v>
      </c>
      <c r="D1747" s="1" t="s">
        <v>1786</v>
      </c>
      <c r="E1747" s="1" t="s">
        <v>2723</v>
      </c>
      <c r="F1747" s="1"/>
      <c r="G1747" s="1"/>
      <c r="H1747" s="1"/>
      <c r="I1747" s="1"/>
    </row>
    <row r="1748" spans="1:9" x14ac:dyDescent="0.25">
      <c r="A1748" s="1" t="s">
        <v>21</v>
      </c>
      <c r="B1748" s="1">
        <v>2007</v>
      </c>
      <c r="C1748" s="1">
        <v>-78</v>
      </c>
      <c r="D1748" s="1" t="s">
        <v>1786</v>
      </c>
      <c r="E1748" s="1" t="s">
        <v>21</v>
      </c>
      <c r="F1748" s="1"/>
      <c r="G1748" s="1"/>
      <c r="H1748" s="1"/>
      <c r="I1748" s="1"/>
    </row>
    <row r="1749" spans="1:9" x14ac:dyDescent="0.25">
      <c r="A1749" s="1" t="s">
        <v>74</v>
      </c>
      <c r="B1749" s="1">
        <v>2007</v>
      </c>
      <c r="C1749" s="1">
        <v>-66</v>
      </c>
      <c r="D1749" s="1" t="s">
        <v>1786</v>
      </c>
      <c r="E1749" s="1" t="s">
        <v>74</v>
      </c>
      <c r="F1749" s="1"/>
      <c r="G1749" s="1"/>
      <c r="H1749" s="1"/>
      <c r="I1749" s="1"/>
    </row>
    <row r="1750" spans="1:9" x14ac:dyDescent="0.25">
      <c r="A1750" s="1" t="s">
        <v>603</v>
      </c>
      <c r="B1750" s="1">
        <v>2007</v>
      </c>
      <c r="C1750" s="1">
        <v>-114</v>
      </c>
      <c r="D1750" s="1" t="s">
        <v>1786</v>
      </c>
      <c r="E1750" s="1" t="s">
        <v>603</v>
      </c>
      <c r="F1750" s="1"/>
      <c r="G1750" s="1"/>
      <c r="H1750" s="1"/>
      <c r="I1750" s="1"/>
    </row>
    <row r="1751" spans="1:9" x14ac:dyDescent="0.25">
      <c r="A1751" s="1" t="s">
        <v>692</v>
      </c>
      <c r="B1751" s="1">
        <v>2007</v>
      </c>
      <c r="C1751" s="1">
        <v>-868</v>
      </c>
      <c r="D1751" s="1" t="s">
        <v>1786</v>
      </c>
      <c r="E1751" s="1" t="s">
        <v>692</v>
      </c>
      <c r="F1751" s="1"/>
      <c r="G1751" s="1"/>
      <c r="H1751" s="1"/>
      <c r="I1751" s="1"/>
    </row>
    <row r="1752" spans="1:9" x14ac:dyDescent="0.25">
      <c r="A1752" s="1" t="s">
        <v>2622</v>
      </c>
      <c r="B1752" s="1">
        <v>2007</v>
      </c>
      <c r="C1752" s="1" t="s">
        <v>1786</v>
      </c>
      <c r="D1752" s="1" t="s">
        <v>1786</v>
      </c>
      <c r="E1752" s="1" t="s">
        <v>1786</v>
      </c>
      <c r="F1752" s="1"/>
      <c r="G1752" s="1"/>
      <c r="H1752" s="1"/>
      <c r="I1752" s="1"/>
    </row>
    <row r="1753" spans="1:9" x14ac:dyDescent="0.25">
      <c r="A1753" s="1" t="s">
        <v>2710</v>
      </c>
      <c r="B1753" s="1">
        <v>2007</v>
      </c>
      <c r="C1753" s="1" t="s">
        <v>1786</v>
      </c>
      <c r="D1753" s="1" t="s">
        <v>1786</v>
      </c>
      <c r="E1753" s="1" t="s">
        <v>1786</v>
      </c>
      <c r="F1753" s="1"/>
      <c r="G1753" s="1"/>
      <c r="H1753" s="1"/>
      <c r="I1753" s="1"/>
    </row>
    <row r="1754" spans="1:9" x14ac:dyDescent="0.25">
      <c r="A1754" s="1" t="s">
        <v>1435</v>
      </c>
      <c r="B1754" s="1">
        <v>2007</v>
      </c>
      <c r="C1754" s="1">
        <v>-20854</v>
      </c>
      <c r="D1754" s="1" t="s">
        <v>1786</v>
      </c>
      <c r="E1754" s="1" t="s">
        <v>1435</v>
      </c>
      <c r="F1754" s="1"/>
      <c r="G1754" s="1"/>
      <c r="H1754" s="1"/>
      <c r="I1754" s="1"/>
    </row>
    <row r="1755" spans="1:9" x14ac:dyDescent="0.25">
      <c r="A1755" s="1" t="s">
        <v>1700</v>
      </c>
      <c r="B1755" s="1">
        <v>2007</v>
      </c>
      <c r="C1755" s="1">
        <v>-88</v>
      </c>
      <c r="D1755" s="1" t="s">
        <v>1786</v>
      </c>
      <c r="E1755" s="1" t="s">
        <v>1700</v>
      </c>
      <c r="F1755" s="1"/>
      <c r="G1755" s="1"/>
      <c r="H1755" s="1"/>
      <c r="I1755" s="1"/>
    </row>
    <row r="1756" spans="1:9" x14ac:dyDescent="0.25">
      <c r="A1756" s="1" t="s">
        <v>1032</v>
      </c>
      <c r="B1756" s="1">
        <v>2007</v>
      </c>
      <c r="C1756" s="1">
        <v>-89</v>
      </c>
      <c r="D1756" s="1" t="s">
        <v>1786</v>
      </c>
      <c r="E1756" s="1" t="s">
        <v>1032</v>
      </c>
      <c r="F1756" s="1"/>
      <c r="G1756" s="1"/>
      <c r="H1756" s="1"/>
      <c r="I1756" s="1"/>
    </row>
    <row r="1757" spans="1:9" x14ac:dyDescent="0.25">
      <c r="A1757" s="1" t="s">
        <v>2677</v>
      </c>
      <c r="B1757" s="1">
        <v>2007</v>
      </c>
      <c r="C1757" s="1">
        <v>-137</v>
      </c>
      <c r="D1757" s="1" t="s">
        <v>1786</v>
      </c>
      <c r="E1757" s="1" t="s">
        <v>2677</v>
      </c>
      <c r="F1757" s="1"/>
      <c r="G1757" s="1"/>
      <c r="H1757" s="1"/>
      <c r="I1757" s="1"/>
    </row>
    <row r="1758" spans="1:9" x14ac:dyDescent="0.25">
      <c r="A1758" s="1" t="s">
        <v>2722</v>
      </c>
      <c r="B1758" s="1">
        <v>2007</v>
      </c>
      <c r="C1758" s="1">
        <v>-1139</v>
      </c>
      <c r="D1758" s="1" t="s">
        <v>1786</v>
      </c>
      <c r="E1758" s="1" t="s">
        <v>2722</v>
      </c>
      <c r="F1758" s="1"/>
      <c r="G1758" s="1"/>
      <c r="H1758" s="1"/>
      <c r="I1758" s="1"/>
    </row>
    <row r="1759" spans="1:9" x14ac:dyDescent="0.25">
      <c r="A1759" s="1" t="s">
        <v>2674</v>
      </c>
      <c r="B1759" s="1">
        <v>2007</v>
      </c>
      <c r="C1759" s="1">
        <v>-142</v>
      </c>
      <c r="D1759" s="1" t="s">
        <v>1786</v>
      </c>
      <c r="E1759" s="1" t="s">
        <v>2674</v>
      </c>
      <c r="F1759" s="1"/>
      <c r="G1759" s="1"/>
      <c r="H1759" s="1"/>
      <c r="I1759" s="1"/>
    </row>
    <row r="1760" spans="1:9" x14ac:dyDescent="0.25">
      <c r="A1760" s="1" t="s">
        <v>844</v>
      </c>
      <c r="B1760" s="1">
        <v>2007</v>
      </c>
      <c r="C1760" s="1" t="s">
        <v>1786</v>
      </c>
      <c r="D1760" s="1" t="s">
        <v>1786</v>
      </c>
      <c r="E1760" s="1" t="s">
        <v>1786</v>
      </c>
      <c r="F1760" s="1"/>
      <c r="G1760" s="1"/>
      <c r="H1760" s="1"/>
      <c r="I1760" s="1"/>
    </row>
    <row r="1761" spans="1:9" x14ac:dyDescent="0.25">
      <c r="A1761" s="1" t="s">
        <v>257</v>
      </c>
      <c r="B1761" s="1">
        <v>2007</v>
      </c>
      <c r="C1761" s="1">
        <v>-100</v>
      </c>
      <c r="D1761" s="1" t="s">
        <v>1786</v>
      </c>
      <c r="E1761" s="1" t="s">
        <v>257</v>
      </c>
      <c r="F1761" s="1"/>
      <c r="G1761" s="1"/>
      <c r="H1761" s="1"/>
      <c r="I1761" s="1"/>
    </row>
    <row r="1762" spans="1:9" x14ac:dyDescent="0.25">
      <c r="A1762" s="1" t="s">
        <v>1451</v>
      </c>
      <c r="B1762" s="1">
        <v>2007</v>
      </c>
      <c r="C1762" s="1">
        <v>-72</v>
      </c>
      <c r="D1762" s="1" t="s">
        <v>1786</v>
      </c>
      <c r="E1762" s="1" t="s">
        <v>1451</v>
      </c>
      <c r="F1762" s="1"/>
      <c r="G1762" s="1"/>
      <c r="H1762" s="1"/>
      <c r="I1762" s="1"/>
    </row>
    <row r="1763" spans="1:9" x14ac:dyDescent="0.25">
      <c r="A1763" s="1" t="s">
        <v>1023</v>
      </c>
      <c r="B1763" s="1">
        <v>2007</v>
      </c>
      <c r="C1763" s="1">
        <v>-98</v>
      </c>
      <c r="D1763" s="1" t="s">
        <v>1786</v>
      </c>
      <c r="E1763" s="1" t="s">
        <v>1023</v>
      </c>
      <c r="F1763" s="1"/>
      <c r="G1763" s="1"/>
      <c r="H1763" s="1"/>
      <c r="I1763" s="1"/>
    </row>
    <row r="1764" spans="1:9" x14ac:dyDescent="0.25">
      <c r="A1764" s="1" t="s">
        <v>59</v>
      </c>
      <c r="B1764" s="1">
        <v>2007</v>
      </c>
      <c r="C1764" s="1">
        <v>-112</v>
      </c>
      <c r="D1764" s="1" t="s">
        <v>1786</v>
      </c>
      <c r="E1764" s="1" t="s">
        <v>59</v>
      </c>
      <c r="F1764" s="1"/>
      <c r="G1764" s="1"/>
      <c r="H1764" s="1"/>
      <c r="I1764" s="1"/>
    </row>
    <row r="1765" spans="1:9" x14ac:dyDescent="0.25">
      <c r="A1765" s="1" t="s">
        <v>1444</v>
      </c>
      <c r="B1765" s="1">
        <v>2007</v>
      </c>
      <c r="C1765" s="1">
        <v>-1034</v>
      </c>
      <c r="D1765" s="1" t="s">
        <v>1786</v>
      </c>
      <c r="E1765" s="1" t="s">
        <v>1444</v>
      </c>
      <c r="F1765" s="1"/>
      <c r="G1765" s="1"/>
      <c r="H1765" s="1"/>
      <c r="I1765" s="1"/>
    </row>
    <row r="1766" spans="1:9" x14ac:dyDescent="0.25">
      <c r="A1766" s="1" t="s">
        <v>1426</v>
      </c>
      <c r="B1766" s="1">
        <v>2007</v>
      </c>
      <c r="C1766" s="1">
        <v>-74</v>
      </c>
      <c r="D1766" s="1" t="s">
        <v>1786</v>
      </c>
      <c r="E1766" s="1" t="s">
        <v>1426</v>
      </c>
      <c r="F1766" s="1"/>
      <c r="G1766" s="1"/>
      <c r="H1766" s="1"/>
      <c r="I1766" s="1"/>
    </row>
    <row r="1767" spans="1:9" x14ac:dyDescent="0.25">
      <c r="A1767" s="1" t="s">
        <v>55</v>
      </c>
      <c r="B1767" s="1">
        <v>2007</v>
      </c>
      <c r="C1767" s="1">
        <v>-93</v>
      </c>
      <c r="D1767" s="1" t="s">
        <v>1786</v>
      </c>
      <c r="E1767" s="1" t="s">
        <v>55</v>
      </c>
      <c r="F1767" s="1"/>
      <c r="G1767" s="1"/>
      <c r="H1767" s="1"/>
      <c r="I1767" s="1"/>
    </row>
    <row r="1768" spans="1:9" x14ac:dyDescent="0.25">
      <c r="A1768" s="1" t="s">
        <v>1443</v>
      </c>
      <c r="B1768" s="1">
        <v>2007</v>
      </c>
      <c r="C1768" s="1">
        <v>-166</v>
      </c>
      <c r="D1768" s="1" t="s">
        <v>1786</v>
      </c>
      <c r="E1768" s="1" t="s">
        <v>1443</v>
      </c>
      <c r="F1768" s="1"/>
      <c r="G1768" s="1"/>
      <c r="H1768" s="1"/>
      <c r="I1768" s="1"/>
    </row>
    <row r="1769" spans="1:9" x14ac:dyDescent="0.25">
      <c r="A1769" s="1" t="s">
        <v>319</v>
      </c>
      <c r="B1769" s="1">
        <v>2007</v>
      </c>
      <c r="C1769" s="1">
        <v>-79</v>
      </c>
      <c r="D1769" s="1" t="s">
        <v>1786</v>
      </c>
      <c r="E1769" s="1" t="s">
        <v>319</v>
      </c>
      <c r="F1769" s="1"/>
      <c r="G1769" s="1"/>
      <c r="H1769" s="1"/>
      <c r="I1769" s="1"/>
    </row>
    <row r="1770" spans="1:9" x14ac:dyDescent="0.25">
      <c r="A1770" s="1" t="s">
        <v>532</v>
      </c>
      <c r="B1770" s="1">
        <v>2007</v>
      </c>
      <c r="C1770" s="1">
        <v>-92</v>
      </c>
      <c r="D1770" s="1" t="s">
        <v>1786</v>
      </c>
      <c r="E1770" s="1" t="s">
        <v>532</v>
      </c>
      <c r="F1770" s="1"/>
      <c r="G1770" s="1"/>
      <c r="H1770" s="1"/>
      <c r="I1770" s="1"/>
    </row>
    <row r="1771" spans="1:9" x14ac:dyDescent="0.25">
      <c r="A1771" s="1" t="s">
        <v>2727</v>
      </c>
      <c r="B1771" s="1">
        <v>2007</v>
      </c>
      <c r="C1771" s="1">
        <v>-1055</v>
      </c>
      <c r="D1771" s="1" t="s">
        <v>1786</v>
      </c>
      <c r="E1771" s="1" t="s">
        <v>2727</v>
      </c>
      <c r="F1771" s="1"/>
      <c r="G1771" s="1"/>
      <c r="H1771" s="1"/>
      <c r="I1771" s="1"/>
    </row>
    <row r="1772" spans="1:9" x14ac:dyDescent="0.25">
      <c r="A1772" s="1" t="s">
        <v>2719</v>
      </c>
      <c r="B1772" s="1">
        <v>2007</v>
      </c>
      <c r="C1772" s="1">
        <v>-331</v>
      </c>
      <c r="D1772" s="1" t="s">
        <v>1786</v>
      </c>
      <c r="E1772" s="1" t="s">
        <v>2719</v>
      </c>
      <c r="F1772" s="1"/>
      <c r="G1772" s="1"/>
      <c r="H1772" s="1"/>
      <c r="I1772" s="1"/>
    </row>
    <row r="1773" spans="1:9" x14ac:dyDescent="0.25">
      <c r="A1773" s="1" t="s">
        <v>688</v>
      </c>
      <c r="B1773" s="1">
        <v>2007</v>
      </c>
      <c r="C1773" s="1">
        <v>-87</v>
      </c>
      <c r="D1773" s="1" t="s">
        <v>1786</v>
      </c>
      <c r="E1773" s="1" t="s">
        <v>688</v>
      </c>
      <c r="F1773" s="1"/>
      <c r="G1773" s="1"/>
      <c r="H1773" s="1"/>
      <c r="I1773" s="1"/>
    </row>
    <row r="1774" spans="1:9" x14ac:dyDescent="0.25">
      <c r="A1774" s="1" t="s">
        <v>2699</v>
      </c>
      <c r="B1774" s="1">
        <v>2007</v>
      </c>
      <c r="C1774" s="1">
        <v>-927</v>
      </c>
      <c r="D1774" s="1" t="s">
        <v>1786</v>
      </c>
      <c r="E1774" s="1" t="s">
        <v>2699</v>
      </c>
      <c r="F1774" s="1"/>
      <c r="G1774" s="1"/>
      <c r="H1774" s="1"/>
      <c r="I1774" s="1"/>
    </row>
    <row r="1775" spans="1:9" x14ac:dyDescent="0.25">
      <c r="A1775" s="1" t="s">
        <v>183</v>
      </c>
      <c r="B1775" s="1">
        <v>2007</v>
      </c>
      <c r="C1775" s="1">
        <v>-83</v>
      </c>
      <c r="D1775" s="1" t="s">
        <v>1786</v>
      </c>
      <c r="E1775" s="1" t="s">
        <v>183</v>
      </c>
      <c r="F1775" s="1"/>
      <c r="G1775" s="1"/>
      <c r="H1775" s="1"/>
      <c r="I1775" s="1"/>
    </row>
    <row r="1776" spans="1:9" x14ac:dyDescent="0.25">
      <c r="A1776" s="1" t="s">
        <v>132</v>
      </c>
      <c r="B1776" s="1">
        <v>2007</v>
      </c>
      <c r="C1776" s="1">
        <v>-71</v>
      </c>
      <c r="D1776" s="1" t="s">
        <v>1786</v>
      </c>
      <c r="E1776" s="1" t="s">
        <v>132</v>
      </c>
      <c r="F1776" s="1"/>
      <c r="G1776" s="1"/>
      <c r="H1776" s="1"/>
      <c r="I1776" s="1"/>
    </row>
    <row r="1777" spans="1:9" x14ac:dyDescent="0.25">
      <c r="A1777" s="1" t="s">
        <v>1082</v>
      </c>
      <c r="B1777" s="1">
        <v>2007</v>
      </c>
      <c r="C1777" s="1">
        <v>-115</v>
      </c>
      <c r="D1777" s="1" t="s">
        <v>1786</v>
      </c>
      <c r="E1777" s="1" t="s">
        <v>1082</v>
      </c>
      <c r="F1777" s="1"/>
      <c r="G1777" s="1"/>
      <c r="H1777" s="1"/>
      <c r="I1777" s="1"/>
    </row>
    <row r="1778" spans="1:9" x14ac:dyDescent="0.25">
      <c r="A1778" s="1" t="s">
        <v>2705</v>
      </c>
      <c r="B1778" s="1">
        <v>2007</v>
      </c>
      <c r="C1778" s="1">
        <v>-85</v>
      </c>
      <c r="D1778" s="1" t="s">
        <v>1786</v>
      </c>
      <c r="E1778" s="1" t="s">
        <v>2705</v>
      </c>
      <c r="F1778" s="1"/>
      <c r="G1778" s="1"/>
      <c r="H1778" s="1"/>
      <c r="I1778" s="1"/>
    </row>
    <row r="1779" spans="1:9" x14ac:dyDescent="0.25">
      <c r="A1779" s="1" t="s">
        <v>534</v>
      </c>
      <c r="B1779" s="1">
        <v>2007</v>
      </c>
      <c r="C1779" s="1">
        <v>-70</v>
      </c>
      <c r="D1779" s="1" t="s">
        <v>1786</v>
      </c>
      <c r="E1779" s="1" t="s">
        <v>534</v>
      </c>
      <c r="F1779" s="1"/>
      <c r="G1779" s="1"/>
      <c r="H1779" s="1"/>
      <c r="I1779" s="1"/>
    </row>
    <row r="1780" spans="1:9" x14ac:dyDescent="0.25">
      <c r="A1780" s="1" t="s">
        <v>650</v>
      </c>
      <c r="B1780" s="1">
        <v>2007</v>
      </c>
      <c r="C1780" s="1">
        <v>-90</v>
      </c>
      <c r="D1780" s="1" t="s">
        <v>1786</v>
      </c>
      <c r="E1780" s="1" t="s">
        <v>650</v>
      </c>
      <c r="F1780" s="1"/>
      <c r="G1780" s="1"/>
      <c r="H1780" s="1"/>
      <c r="I1780" s="1"/>
    </row>
    <row r="1781" spans="1:9" x14ac:dyDescent="0.25">
      <c r="A1781" s="1" t="s">
        <v>849</v>
      </c>
      <c r="B1781" s="1">
        <v>2007</v>
      </c>
      <c r="C1781" s="1">
        <v>-68</v>
      </c>
      <c r="D1781" s="1" t="s">
        <v>1786</v>
      </c>
      <c r="E1781" s="1" t="s">
        <v>849</v>
      </c>
      <c r="F1781" s="1"/>
      <c r="G1781" s="1"/>
      <c r="H1781" s="1"/>
      <c r="I1781" s="1"/>
    </row>
    <row r="1782" spans="1:9" x14ac:dyDescent="0.25">
      <c r="A1782" s="1" t="s">
        <v>1424</v>
      </c>
      <c r="B1782" s="1">
        <v>2007</v>
      </c>
      <c r="C1782" s="1">
        <v>-159</v>
      </c>
      <c r="D1782" s="1" t="s">
        <v>1786</v>
      </c>
      <c r="E1782" s="1" t="s">
        <v>1424</v>
      </c>
      <c r="F1782" s="1"/>
      <c r="G1782" s="1"/>
      <c r="H1782" s="1"/>
      <c r="I1782" s="1"/>
    </row>
    <row r="1783" spans="1:9" x14ac:dyDescent="0.25">
      <c r="A1783" s="1" t="s">
        <v>316</v>
      </c>
      <c r="B1783" s="1">
        <v>2007</v>
      </c>
      <c r="C1783" s="1">
        <v>-97</v>
      </c>
      <c r="D1783" s="1" t="s">
        <v>1786</v>
      </c>
      <c r="E1783" s="1" t="s">
        <v>316</v>
      </c>
      <c r="F1783" s="1"/>
      <c r="G1783" s="1"/>
      <c r="H1783" s="1"/>
      <c r="I1783" s="1"/>
    </row>
    <row r="1784" spans="1:9" x14ac:dyDescent="0.25">
      <c r="A1784" s="1" t="s">
        <v>1940</v>
      </c>
      <c r="B1784" s="1">
        <v>2007</v>
      </c>
      <c r="C1784" s="1">
        <v>-1057</v>
      </c>
      <c r="D1784" s="1" t="s">
        <v>1786</v>
      </c>
      <c r="E1784" s="1" t="s">
        <v>1940</v>
      </c>
      <c r="F1784" s="1"/>
      <c r="G1784" s="1"/>
      <c r="H1784" s="1"/>
      <c r="I1784" s="1"/>
    </row>
    <row r="1785" spans="1:9" x14ac:dyDescent="0.25">
      <c r="A1785" s="1" t="s">
        <v>1427</v>
      </c>
      <c r="B1785" s="1">
        <v>2007</v>
      </c>
      <c r="C1785" s="1">
        <v>-344</v>
      </c>
      <c r="D1785" s="1" t="s">
        <v>1786</v>
      </c>
      <c r="E1785" s="1" t="s">
        <v>1427</v>
      </c>
      <c r="F1785" s="1"/>
      <c r="G1785" s="1"/>
      <c r="H1785" s="1"/>
      <c r="I1785" s="1"/>
    </row>
    <row r="1786" spans="1:9" x14ac:dyDescent="0.25">
      <c r="A1786" s="1" t="s">
        <v>167</v>
      </c>
      <c r="B1786" s="1">
        <v>2007</v>
      </c>
      <c r="C1786" s="1">
        <v>-86</v>
      </c>
      <c r="D1786" s="1" t="s">
        <v>1786</v>
      </c>
      <c r="E1786" s="1" t="s">
        <v>167</v>
      </c>
      <c r="F1786" s="1"/>
      <c r="G1786" s="1"/>
      <c r="H1786" s="1"/>
      <c r="I1786" s="1"/>
    </row>
    <row r="1787" spans="1:9" x14ac:dyDescent="0.25">
      <c r="A1787" s="1" t="s">
        <v>432</v>
      </c>
      <c r="B1787" s="1">
        <v>2007</v>
      </c>
      <c r="C1787" s="1">
        <v>-9</v>
      </c>
      <c r="D1787" s="1" t="s">
        <v>1786</v>
      </c>
      <c r="E1787" s="1" t="s">
        <v>432</v>
      </c>
      <c r="F1787" s="1"/>
      <c r="G1787" s="1"/>
      <c r="H1787" s="1"/>
      <c r="I1787" s="1"/>
    </row>
    <row r="1788" spans="1:9" x14ac:dyDescent="0.25">
      <c r="A1788" s="1" t="s">
        <v>2681</v>
      </c>
      <c r="B1788" s="1">
        <v>2007</v>
      </c>
      <c r="C1788" s="1">
        <v>-143</v>
      </c>
      <c r="D1788" s="1" t="s">
        <v>1786</v>
      </c>
      <c r="E1788" s="1" t="s">
        <v>2681</v>
      </c>
      <c r="F1788" s="1"/>
      <c r="G1788" s="1"/>
      <c r="H1788" s="1"/>
      <c r="I1788" s="1"/>
    </row>
    <row r="1789" spans="1:9" x14ac:dyDescent="0.25">
      <c r="A1789" s="1" t="s">
        <v>2645</v>
      </c>
      <c r="B1789" s="1">
        <v>2007</v>
      </c>
      <c r="C1789" s="1" t="s">
        <v>1786</v>
      </c>
      <c r="D1789" s="1" t="s">
        <v>1786</v>
      </c>
      <c r="E1789" s="1" t="s">
        <v>1786</v>
      </c>
      <c r="F1789" s="1"/>
      <c r="G1789" s="1"/>
      <c r="H1789" s="1"/>
      <c r="I1789" s="1"/>
    </row>
    <row r="1790" spans="1:9" x14ac:dyDescent="0.25">
      <c r="A1790" s="1" t="s">
        <v>836</v>
      </c>
      <c r="B1790" s="1">
        <v>2007</v>
      </c>
      <c r="C1790" s="1" t="s">
        <v>1786</v>
      </c>
      <c r="D1790" s="1" t="s">
        <v>1786</v>
      </c>
      <c r="E1790" s="1" t="s">
        <v>1786</v>
      </c>
      <c r="F1790" s="1"/>
      <c r="G1790" s="1"/>
      <c r="H1790" s="1"/>
      <c r="I1790" s="1"/>
    </row>
    <row r="1791" spans="1:9" x14ac:dyDescent="0.25">
      <c r="A1791" s="1" t="s">
        <v>2714</v>
      </c>
      <c r="B1791" s="1">
        <v>2007</v>
      </c>
      <c r="C1791" s="1">
        <v>-124</v>
      </c>
      <c r="D1791" s="1" t="s">
        <v>1786</v>
      </c>
      <c r="E1791" s="1" t="s">
        <v>2714</v>
      </c>
      <c r="F1791" s="1"/>
      <c r="G1791" s="1"/>
      <c r="H1791" s="1"/>
      <c r="I1791" s="1"/>
    </row>
    <row r="1792" spans="1:9" x14ac:dyDescent="0.25">
      <c r="A1792" s="1" t="s">
        <v>1453</v>
      </c>
      <c r="B1792" s="1">
        <v>2007</v>
      </c>
      <c r="C1792" s="1">
        <v>-1062</v>
      </c>
      <c r="D1792" s="1" t="s">
        <v>1786</v>
      </c>
      <c r="E1792" s="1" t="s">
        <v>1453</v>
      </c>
      <c r="F1792" s="1"/>
      <c r="G1792" s="1"/>
      <c r="H1792" s="1"/>
      <c r="I1792" s="1"/>
    </row>
    <row r="1793" spans="1:9" x14ac:dyDescent="0.25">
      <c r="A1793" s="1" t="s">
        <v>1452</v>
      </c>
      <c r="B1793" s="1">
        <v>2007</v>
      </c>
      <c r="C1793" s="1">
        <v>-871</v>
      </c>
      <c r="D1793" s="1" t="s">
        <v>1786</v>
      </c>
      <c r="E1793" s="1" t="s">
        <v>1452</v>
      </c>
      <c r="F1793" s="1"/>
      <c r="G1793" s="1"/>
      <c r="H1793" s="1"/>
      <c r="I1793" s="1"/>
    </row>
    <row r="1794" spans="1:9" x14ac:dyDescent="0.25">
      <c r="A1794" s="1" t="s">
        <v>2697</v>
      </c>
      <c r="B1794" s="1">
        <v>2006</v>
      </c>
      <c r="C1794" s="1">
        <v>-1106</v>
      </c>
      <c r="D1794" s="1" t="s">
        <v>1786</v>
      </c>
      <c r="E1794" s="1" t="s">
        <v>2697</v>
      </c>
      <c r="F1794" s="1"/>
      <c r="G1794" s="1"/>
      <c r="H1794" s="1"/>
      <c r="I1794" s="1"/>
    </row>
    <row r="1795" spans="1:9" x14ac:dyDescent="0.25">
      <c r="A1795" s="1" t="s">
        <v>774</v>
      </c>
      <c r="B1795" s="1">
        <v>2006</v>
      </c>
      <c r="C1795" s="1">
        <v>-939</v>
      </c>
      <c r="D1795" s="1" t="s">
        <v>1786</v>
      </c>
      <c r="E1795" s="1" t="s">
        <v>774</v>
      </c>
      <c r="F1795" s="1"/>
      <c r="G1795" s="1"/>
      <c r="H1795" s="1"/>
      <c r="I1795" s="1"/>
    </row>
    <row r="1796" spans="1:9" x14ac:dyDescent="0.25">
      <c r="A1796" s="1" t="s">
        <v>1429</v>
      </c>
      <c r="B1796" s="1">
        <v>2006</v>
      </c>
      <c r="C1796" s="1">
        <v>-158</v>
      </c>
      <c r="D1796" s="1" t="s">
        <v>1786</v>
      </c>
      <c r="E1796" s="1" t="s">
        <v>1429</v>
      </c>
      <c r="F1796" s="1"/>
      <c r="G1796" s="1"/>
      <c r="H1796" s="1"/>
      <c r="I1796" s="1"/>
    </row>
    <row r="1797" spans="1:9" x14ac:dyDescent="0.25">
      <c r="A1797" s="1" t="s">
        <v>2613</v>
      </c>
      <c r="B1797" s="1">
        <v>2006</v>
      </c>
      <c r="C1797" s="1" t="s">
        <v>1786</v>
      </c>
      <c r="D1797" s="1" t="s">
        <v>1786</v>
      </c>
      <c r="E1797" s="1" t="s">
        <v>1786</v>
      </c>
      <c r="F1797" s="1"/>
      <c r="G1797" s="1"/>
      <c r="H1797" s="1"/>
      <c r="I1797" s="1"/>
    </row>
    <row r="1798" spans="1:9" x14ac:dyDescent="0.25">
      <c r="A1798" s="1" t="s">
        <v>271</v>
      </c>
      <c r="B1798" s="1">
        <v>2006</v>
      </c>
      <c r="C1798" s="1">
        <v>-16271</v>
      </c>
      <c r="D1798" s="1" t="s">
        <v>1786</v>
      </c>
      <c r="E1798" s="1" t="s">
        <v>271</v>
      </c>
      <c r="F1798" s="1"/>
      <c r="G1798" s="1"/>
      <c r="H1798" s="1"/>
      <c r="I1798" s="1"/>
    </row>
    <row r="1799" spans="1:9" x14ac:dyDescent="0.25">
      <c r="A1799" s="1" t="s">
        <v>318</v>
      </c>
      <c r="B1799" s="1">
        <v>2006</v>
      </c>
      <c r="C1799" s="1" t="s">
        <v>1786</v>
      </c>
      <c r="D1799" s="1" t="s">
        <v>1786</v>
      </c>
      <c r="E1799" s="1" t="s">
        <v>1786</v>
      </c>
      <c r="F1799" s="1"/>
      <c r="G1799" s="1"/>
      <c r="H1799" s="1"/>
      <c r="I1799" s="1"/>
    </row>
    <row r="1800" spans="1:9" x14ac:dyDescent="0.25">
      <c r="A1800" s="1" t="s">
        <v>2703</v>
      </c>
      <c r="B1800" s="1">
        <v>2006</v>
      </c>
      <c r="C1800" s="1">
        <v>-236</v>
      </c>
      <c r="D1800" s="1" t="s">
        <v>1786</v>
      </c>
      <c r="E1800" s="1" t="s">
        <v>2703</v>
      </c>
      <c r="F1800" s="1"/>
      <c r="G1800" s="1"/>
      <c r="H1800" s="1"/>
      <c r="I1800" s="1"/>
    </row>
    <row r="1801" spans="1:9" x14ac:dyDescent="0.25">
      <c r="A1801" s="1" t="s">
        <v>140</v>
      </c>
      <c r="B1801" s="1">
        <v>2006</v>
      </c>
      <c r="C1801" s="1">
        <v>-58</v>
      </c>
      <c r="D1801" s="1" t="s">
        <v>1786</v>
      </c>
      <c r="E1801" s="1" t="s">
        <v>140</v>
      </c>
      <c r="F1801" s="1"/>
      <c r="G1801" s="1"/>
      <c r="H1801" s="1"/>
      <c r="I1801" s="1"/>
    </row>
    <row r="1802" spans="1:9" x14ac:dyDescent="0.25">
      <c r="A1802" s="1" t="s">
        <v>157</v>
      </c>
      <c r="B1802" s="1">
        <v>2006</v>
      </c>
      <c r="C1802" s="1" t="s">
        <v>1786</v>
      </c>
      <c r="D1802" s="1" t="s">
        <v>1786</v>
      </c>
      <c r="E1802" s="1" t="s">
        <v>1786</v>
      </c>
      <c r="F1802" s="1"/>
      <c r="G1802" s="1"/>
      <c r="H1802" s="1"/>
      <c r="I1802" s="1"/>
    </row>
    <row r="1803" spans="1:9" x14ac:dyDescent="0.25">
      <c r="A1803" s="1" t="s">
        <v>2696</v>
      </c>
      <c r="B1803" s="1">
        <v>2006</v>
      </c>
      <c r="C1803" s="1" t="s">
        <v>1786</v>
      </c>
      <c r="D1803" s="1" t="s">
        <v>1786</v>
      </c>
      <c r="E1803" s="1" t="s">
        <v>1786</v>
      </c>
      <c r="F1803" s="1"/>
      <c r="G1803" s="1"/>
      <c r="H1803" s="1"/>
      <c r="I1803" s="1"/>
    </row>
    <row r="1804" spans="1:9" x14ac:dyDescent="0.25">
      <c r="A1804" s="1" t="s">
        <v>985</v>
      </c>
      <c r="B1804" s="1">
        <v>2006</v>
      </c>
      <c r="C1804" s="1">
        <v>-865</v>
      </c>
      <c r="D1804" s="1" t="s">
        <v>1786</v>
      </c>
      <c r="E1804" s="1" t="s">
        <v>985</v>
      </c>
      <c r="F1804" s="1"/>
      <c r="G1804" s="1"/>
      <c r="H1804" s="1"/>
      <c r="I1804" s="1"/>
    </row>
    <row r="1805" spans="1:9" x14ac:dyDescent="0.25">
      <c r="A1805" s="1" t="s">
        <v>1461</v>
      </c>
      <c r="B1805" s="1">
        <v>2006</v>
      </c>
      <c r="C1805" s="1">
        <v>-307</v>
      </c>
      <c r="D1805" s="1" t="s">
        <v>1786</v>
      </c>
      <c r="E1805" s="1" t="s">
        <v>1461</v>
      </c>
      <c r="F1805" s="1"/>
      <c r="G1805" s="1"/>
      <c r="H1805" s="1"/>
      <c r="I1805" s="1"/>
    </row>
    <row r="1806" spans="1:9" x14ac:dyDescent="0.25">
      <c r="A1806" s="1" t="s">
        <v>2682</v>
      </c>
      <c r="B1806" s="1">
        <v>2006</v>
      </c>
      <c r="C1806" s="1" t="s">
        <v>1786</v>
      </c>
      <c r="D1806" s="1" t="s">
        <v>1786</v>
      </c>
      <c r="E1806" s="1" t="s">
        <v>1786</v>
      </c>
      <c r="F1806" s="1"/>
      <c r="G1806" s="1"/>
      <c r="H1806" s="1"/>
      <c r="I1806" s="1"/>
    </row>
    <row r="1807" spans="1:9" x14ac:dyDescent="0.25">
      <c r="A1807" s="1" t="s">
        <v>2700</v>
      </c>
      <c r="B1807" s="1">
        <v>2006</v>
      </c>
      <c r="C1807" s="1" t="s">
        <v>1786</v>
      </c>
      <c r="D1807" s="1" t="s">
        <v>1786</v>
      </c>
      <c r="E1807" s="1" t="s">
        <v>1786</v>
      </c>
      <c r="F1807" s="1"/>
      <c r="G1807" s="1"/>
      <c r="H1807" s="1"/>
      <c r="I1807" s="1"/>
    </row>
    <row r="1808" spans="1:9" x14ac:dyDescent="0.25">
      <c r="A1808" s="1" t="s">
        <v>2676</v>
      </c>
      <c r="B1808" s="1">
        <v>2006</v>
      </c>
      <c r="C1808" s="1">
        <v>-138</v>
      </c>
      <c r="D1808" s="1" t="s">
        <v>1786</v>
      </c>
      <c r="E1808" s="1" t="s">
        <v>2676</v>
      </c>
      <c r="F1808" s="1"/>
      <c r="G1808" s="1"/>
      <c r="H1808" s="1"/>
      <c r="I1808" s="1"/>
    </row>
    <row r="1809" spans="1:9" x14ac:dyDescent="0.25">
      <c r="A1809" s="1" t="s">
        <v>437</v>
      </c>
      <c r="B1809" s="1">
        <v>2006</v>
      </c>
      <c r="C1809" s="1">
        <v>-126</v>
      </c>
      <c r="D1809" s="1" t="s">
        <v>1786</v>
      </c>
      <c r="E1809" s="1" t="s">
        <v>437</v>
      </c>
      <c r="F1809" s="1"/>
      <c r="G1809" s="1"/>
      <c r="H1809" s="1"/>
      <c r="I1809" s="1"/>
    </row>
    <row r="1810" spans="1:9" x14ac:dyDescent="0.25">
      <c r="A1810" s="1" t="s">
        <v>156</v>
      </c>
      <c r="B1810" s="1">
        <v>2006</v>
      </c>
      <c r="C1810" s="1">
        <v>-84</v>
      </c>
      <c r="D1810" s="1" t="s">
        <v>1786</v>
      </c>
      <c r="E1810" s="1" t="s">
        <v>156</v>
      </c>
      <c r="F1810" s="1"/>
      <c r="G1810" s="1"/>
      <c r="H1810" s="1"/>
      <c r="I1810" s="1"/>
    </row>
    <row r="1811" spans="1:9" x14ac:dyDescent="0.25">
      <c r="A1811" s="1" t="s">
        <v>312</v>
      </c>
      <c r="B1811" s="1">
        <v>2006</v>
      </c>
      <c r="C1811" s="1">
        <v>-64</v>
      </c>
      <c r="D1811" s="1" t="s">
        <v>1786</v>
      </c>
      <c r="E1811" s="1" t="s">
        <v>312</v>
      </c>
      <c r="F1811" s="1"/>
      <c r="G1811" s="1"/>
      <c r="H1811" s="1"/>
      <c r="I1811" s="1"/>
    </row>
    <row r="1812" spans="1:9" x14ac:dyDescent="0.25">
      <c r="A1812" s="1" t="s">
        <v>2</v>
      </c>
      <c r="B1812" s="1">
        <v>2006</v>
      </c>
      <c r="C1812" s="1">
        <v>-61</v>
      </c>
      <c r="D1812" s="1" t="s">
        <v>1786</v>
      </c>
      <c r="E1812" s="1" t="s">
        <v>2</v>
      </c>
      <c r="F1812" s="1"/>
      <c r="G1812" s="1"/>
      <c r="H1812" s="1"/>
      <c r="I1812" s="1"/>
    </row>
    <row r="1813" spans="1:9" x14ac:dyDescent="0.25">
      <c r="A1813" s="1" t="s">
        <v>2673</v>
      </c>
      <c r="B1813" s="1">
        <v>2006</v>
      </c>
      <c r="C1813" s="1">
        <v>-150</v>
      </c>
      <c r="D1813" s="1" t="s">
        <v>1786</v>
      </c>
      <c r="E1813" s="1" t="s">
        <v>2673</v>
      </c>
      <c r="F1813" s="1"/>
      <c r="G1813" s="1"/>
      <c r="H1813" s="1"/>
      <c r="I1813" s="1"/>
    </row>
    <row r="1814" spans="1:9" x14ac:dyDescent="0.25">
      <c r="A1814" s="1" t="s">
        <v>215</v>
      </c>
      <c r="B1814" s="1">
        <v>2006</v>
      </c>
      <c r="C1814" s="1">
        <v>-182</v>
      </c>
      <c r="D1814" s="1" t="s">
        <v>1786</v>
      </c>
      <c r="E1814" s="1" t="s">
        <v>215</v>
      </c>
      <c r="F1814" s="1"/>
      <c r="G1814" s="1"/>
      <c r="H1814" s="1"/>
      <c r="I1814" s="1"/>
    </row>
    <row r="1815" spans="1:9" x14ac:dyDescent="0.25">
      <c r="A1815" s="1" t="s">
        <v>2670</v>
      </c>
      <c r="B1815" s="1">
        <v>2006</v>
      </c>
      <c r="C1815" s="1" t="s">
        <v>1786</v>
      </c>
      <c r="D1815" s="1" t="s">
        <v>1786</v>
      </c>
      <c r="E1815" s="1" t="s">
        <v>1786</v>
      </c>
      <c r="F1815" s="1"/>
      <c r="G1815" s="1"/>
      <c r="H1815" s="1"/>
      <c r="I1815" s="1"/>
    </row>
    <row r="1816" spans="1:9" x14ac:dyDescent="0.25">
      <c r="A1816" s="1" t="s">
        <v>2669</v>
      </c>
      <c r="B1816" s="1">
        <v>2006</v>
      </c>
      <c r="C1816" s="1">
        <v>-127</v>
      </c>
      <c r="D1816" s="1" t="s">
        <v>1786</v>
      </c>
      <c r="E1816" s="1" t="s">
        <v>2669</v>
      </c>
      <c r="F1816" s="1"/>
      <c r="G1816" s="1"/>
      <c r="H1816" s="1"/>
      <c r="I1816" s="1"/>
    </row>
    <row r="1817" spans="1:9" x14ac:dyDescent="0.25">
      <c r="A1817" s="1" t="s">
        <v>54</v>
      </c>
      <c r="B1817" s="1">
        <v>2006</v>
      </c>
      <c r="C1817" s="1">
        <v>-242</v>
      </c>
      <c r="D1817" s="1" t="s">
        <v>1786</v>
      </c>
      <c r="E1817" s="1" t="s">
        <v>54</v>
      </c>
      <c r="F1817" s="1"/>
      <c r="G1817" s="1"/>
      <c r="H1817" s="1"/>
      <c r="I1817" s="1"/>
    </row>
    <row r="1818" spans="1:9" x14ac:dyDescent="0.25">
      <c r="A1818" s="1" t="s">
        <v>87</v>
      </c>
      <c r="B1818" s="1">
        <v>2006</v>
      </c>
      <c r="C1818" s="1">
        <v>-164</v>
      </c>
      <c r="D1818" s="1" t="s">
        <v>1786</v>
      </c>
      <c r="E1818" s="1" t="s">
        <v>87</v>
      </c>
      <c r="F1818" s="1"/>
      <c r="G1818" s="1"/>
      <c r="H1818" s="1"/>
      <c r="I1818" s="1"/>
    </row>
    <row r="1819" spans="1:9" x14ac:dyDescent="0.25">
      <c r="A1819" s="1" t="s">
        <v>2686</v>
      </c>
      <c r="B1819" s="1">
        <v>2006</v>
      </c>
      <c r="C1819" s="1">
        <v>-1126</v>
      </c>
      <c r="D1819" s="1" t="s">
        <v>1786</v>
      </c>
      <c r="E1819" s="1" t="s">
        <v>2686</v>
      </c>
      <c r="F1819" s="1"/>
      <c r="G1819" s="1"/>
      <c r="H1819" s="1"/>
      <c r="I1819" s="1"/>
    </row>
    <row r="1820" spans="1:9" x14ac:dyDescent="0.25">
      <c r="A1820" s="1" t="s">
        <v>57</v>
      </c>
      <c r="B1820" s="1">
        <v>2006</v>
      </c>
      <c r="C1820" s="1">
        <v>-60</v>
      </c>
      <c r="D1820" s="1" t="s">
        <v>1786</v>
      </c>
      <c r="E1820" s="1" t="s">
        <v>57</v>
      </c>
      <c r="F1820" s="1"/>
      <c r="G1820" s="1"/>
      <c r="H1820" s="1"/>
      <c r="I1820" s="1"/>
    </row>
    <row r="1821" spans="1:9" x14ac:dyDescent="0.25">
      <c r="A1821" s="1" t="s">
        <v>2606</v>
      </c>
      <c r="B1821" s="1">
        <v>2006</v>
      </c>
      <c r="C1821" s="1">
        <v>-473</v>
      </c>
      <c r="D1821" s="1" t="s">
        <v>1786</v>
      </c>
      <c r="E1821" s="1" t="s">
        <v>2606</v>
      </c>
      <c r="F1821" s="1"/>
      <c r="G1821" s="1"/>
      <c r="H1821" s="1"/>
      <c r="I1821" s="1"/>
    </row>
    <row r="1822" spans="1:9" x14ac:dyDescent="0.25">
      <c r="A1822" s="1" t="s">
        <v>2693</v>
      </c>
      <c r="B1822" s="1">
        <v>2006</v>
      </c>
      <c r="C1822" s="1">
        <v>-875</v>
      </c>
      <c r="D1822" s="1" t="s">
        <v>1786</v>
      </c>
      <c r="E1822" s="1" t="s">
        <v>2693</v>
      </c>
      <c r="F1822" s="1"/>
      <c r="G1822" s="1"/>
      <c r="H1822" s="1"/>
      <c r="I1822" s="1"/>
    </row>
    <row r="1823" spans="1:9" x14ac:dyDescent="0.25">
      <c r="A1823" s="1" t="s">
        <v>2679</v>
      </c>
      <c r="B1823" s="1">
        <v>2006</v>
      </c>
      <c r="C1823" s="1">
        <v>-156</v>
      </c>
      <c r="D1823" s="1" t="s">
        <v>1786</v>
      </c>
      <c r="E1823" s="1" t="s">
        <v>2679</v>
      </c>
      <c r="F1823" s="1"/>
      <c r="G1823" s="1"/>
      <c r="H1823" s="1"/>
      <c r="I1823" s="1"/>
    </row>
    <row r="1824" spans="1:9" x14ac:dyDescent="0.25">
      <c r="A1824" s="1" t="s">
        <v>2685</v>
      </c>
      <c r="B1824" s="1">
        <v>2006</v>
      </c>
      <c r="C1824" s="1">
        <v>-859</v>
      </c>
      <c r="D1824" s="1" t="s">
        <v>1786</v>
      </c>
      <c r="E1824" s="1" t="s">
        <v>2685</v>
      </c>
      <c r="F1824" s="1"/>
      <c r="G1824" s="1"/>
      <c r="H1824" s="1"/>
      <c r="I1824" s="1"/>
    </row>
    <row r="1825" spans="1:9" x14ac:dyDescent="0.25">
      <c r="A1825" s="1" t="s">
        <v>995</v>
      </c>
      <c r="B1825" s="1">
        <v>2006</v>
      </c>
      <c r="C1825" s="1">
        <v>-255</v>
      </c>
      <c r="D1825" s="1" t="s">
        <v>1786</v>
      </c>
      <c r="E1825" s="1" t="s">
        <v>995</v>
      </c>
      <c r="F1825" s="1"/>
      <c r="G1825" s="1"/>
      <c r="H1825" s="1"/>
      <c r="I1825" s="1"/>
    </row>
    <row r="1826" spans="1:9" x14ac:dyDescent="0.25">
      <c r="A1826" s="1" t="s">
        <v>1064</v>
      </c>
      <c r="B1826" s="1">
        <v>2006</v>
      </c>
      <c r="C1826" s="1">
        <v>-879</v>
      </c>
      <c r="D1826" s="1" t="s">
        <v>1786</v>
      </c>
      <c r="E1826" s="1" t="s">
        <v>1064</v>
      </c>
      <c r="F1826" s="1"/>
      <c r="G1826" s="1"/>
      <c r="H1826" s="1"/>
      <c r="I1826" s="1"/>
    </row>
    <row r="1827" spans="1:9" x14ac:dyDescent="0.25">
      <c r="A1827" s="1" t="s">
        <v>2689</v>
      </c>
      <c r="B1827" s="1">
        <v>2006</v>
      </c>
      <c r="C1827" s="1">
        <v>-925</v>
      </c>
      <c r="D1827" s="1" t="s">
        <v>1786</v>
      </c>
      <c r="E1827" s="1" t="s">
        <v>2689</v>
      </c>
      <c r="F1827" s="1"/>
      <c r="G1827" s="1"/>
      <c r="H1827" s="1"/>
      <c r="I1827" s="1"/>
    </row>
    <row r="1828" spans="1:9" x14ac:dyDescent="0.25">
      <c r="A1828" s="1" t="s">
        <v>2671</v>
      </c>
      <c r="B1828" s="1">
        <v>2006</v>
      </c>
      <c r="C1828" s="1">
        <v>-128</v>
      </c>
      <c r="D1828" s="1"/>
      <c r="E1828" s="1" t="s">
        <v>1786</v>
      </c>
      <c r="F1828" s="1"/>
      <c r="G1828" s="1"/>
      <c r="H1828" s="1"/>
      <c r="I1828" s="1"/>
    </row>
    <row r="1829" spans="1:9" x14ac:dyDescent="0.25">
      <c r="A1829" s="1" t="s">
        <v>2694</v>
      </c>
      <c r="B1829" s="1">
        <v>2006</v>
      </c>
      <c r="C1829" s="1" t="s">
        <v>1786</v>
      </c>
      <c r="D1829" s="1" t="s">
        <v>1786</v>
      </c>
      <c r="E1829" s="1" t="s">
        <v>1786</v>
      </c>
      <c r="F1829" s="1"/>
      <c r="G1829" s="1"/>
      <c r="H1829" s="1"/>
      <c r="I1829" s="1"/>
    </row>
    <row r="1830" spans="1:9" x14ac:dyDescent="0.25">
      <c r="A1830" s="1" t="s">
        <v>981</v>
      </c>
      <c r="B1830" s="1">
        <v>2006</v>
      </c>
      <c r="C1830" s="1" t="s">
        <v>1786</v>
      </c>
      <c r="D1830" s="1" t="s">
        <v>1786</v>
      </c>
      <c r="E1830" s="1" t="s">
        <v>1786</v>
      </c>
      <c r="F1830" s="1"/>
      <c r="G1830" s="1"/>
      <c r="H1830" s="1"/>
      <c r="I1830" s="1"/>
    </row>
    <row r="1831" spans="1:9" x14ac:dyDescent="0.25">
      <c r="A1831" s="1" t="s">
        <v>2666</v>
      </c>
      <c r="B1831" s="1">
        <v>2006</v>
      </c>
      <c r="C1831" s="1">
        <v>-367</v>
      </c>
      <c r="D1831" s="1" t="s">
        <v>1786</v>
      </c>
      <c r="E1831" s="1" t="s">
        <v>2666</v>
      </c>
      <c r="F1831" s="1"/>
      <c r="G1831" s="1"/>
      <c r="H1831" s="1"/>
      <c r="I1831" s="1"/>
    </row>
    <row r="1832" spans="1:9" x14ac:dyDescent="0.25">
      <c r="A1832" s="1" t="s">
        <v>2652</v>
      </c>
      <c r="B1832" s="1">
        <v>2006</v>
      </c>
      <c r="C1832" s="1">
        <v>-1016</v>
      </c>
      <c r="D1832" s="1" t="s">
        <v>1786</v>
      </c>
      <c r="E1832" s="1" t="s">
        <v>2652</v>
      </c>
      <c r="F1832" s="1"/>
      <c r="G1832" s="1"/>
      <c r="H1832" s="1"/>
      <c r="I1832" s="1"/>
    </row>
    <row r="1833" spans="1:9" x14ac:dyDescent="0.25">
      <c r="A1833" s="1" t="s">
        <v>238</v>
      </c>
      <c r="B1833" s="1">
        <v>2006</v>
      </c>
      <c r="C1833" s="1" t="s">
        <v>1786</v>
      </c>
      <c r="D1833" s="1" t="s">
        <v>1786</v>
      </c>
      <c r="E1833" s="1" t="s">
        <v>1786</v>
      </c>
      <c r="F1833" s="1"/>
      <c r="G1833" s="1"/>
      <c r="H1833" s="1"/>
      <c r="I1833" s="1"/>
    </row>
    <row r="1834" spans="1:9" x14ac:dyDescent="0.25">
      <c r="A1834" s="1" t="s">
        <v>529</v>
      </c>
      <c r="B1834" s="1">
        <v>2006</v>
      </c>
      <c r="C1834" s="1">
        <v>-193</v>
      </c>
      <c r="D1834" s="1" t="s">
        <v>1786</v>
      </c>
      <c r="E1834" s="1" t="s">
        <v>529</v>
      </c>
      <c r="F1834" s="1"/>
      <c r="G1834" s="1"/>
      <c r="H1834" s="1"/>
      <c r="I1834" s="1"/>
    </row>
    <row r="1835" spans="1:9" x14ac:dyDescent="0.25">
      <c r="A1835" s="1" t="s">
        <v>841</v>
      </c>
      <c r="B1835" s="1">
        <v>2006</v>
      </c>
      <c r="C1835" s="1">
        <v>-94</v>
      </c>
      <c r="D1835" s="1" t="s">
        <v>1786</v>
      </c>
      <c r="E1835" s="1" t="s">
        <v>841</v>
      </c>
      <c r="F1835" s="1"/>
      <c r="G1835" s="1"/>
      <c r="H1835" s="1"/>
      <c r="I1835" s="1"/>
    </row>
    <row r="1836" spans="1:9" x14ac:dyDescent="0.25">
      <c r="A1836" s="1" t="s">
        <v>2607</v>
      </c>
      <c r="B1836" s="1">
        <v>2006</v>
      </c>
      <c r="C1836" s="1" t="s">
        <v>1786</v>
      </c>
      <c r="D1836" s="1" t="s">
        <v>1786</v>
      </c>
      <c r="E1836" s="1" t="s">
        <v>1786</v>
      </c>
      <c r="F1836" s="1"/>
      <c r="G1836" s="1"/>
      <c r="H1836" s="1"/>
      <c r="I1836" s="1"/>
    </row>
    <row r="1837" spans="1:9" x14ac:dyDescent="0.25">
      <c r="A1837" s="1" t="s">
        <v>690</v>
      </c>
      <c r="B1837" s="1">
        <v>2006</v>
      </c>
      <c r="C1837" s="1">
        <v>-876</v>
      </c>
      <c r="D1837" s="1" t="s">
        <v>1786</v>
      </c>
      <c r="E1837" s="1" t="s">
        <v>690</v>
      </c>
      <c r="F1837" s="1"/>
      <c r="G1837" s="1"/>
      <c r="H1837" s="1"/>
      <c r="I1837" s="1"/>
    </row>
    <row r="1838" spans="1:9" x14ac:dyDescent="0.25">
      <c r="A1838" s="1" t="s">
        <v>352</v>
      </c>
      <c r="B1838" s="1">
        <v>2006</v>
      </c>
      <c r="C1838" s="1">
        <v>-366</v>
      </c>
      <c r="D1838" s="1" t="s">
        <v>1786</v>
      </c>
      <c r="E1838" s="1" t="s">
        <v>352</v>
      </c>
      <c r="F1838" s="1"/>
      <c r="G1838" s="1"/>
      <c r="H1838" s="1"/>
      <c r="I1838" s="1"/>
    </row>
    <row r="1839" spans="1:9" x14ac:dyDescent="0.25">
      <c r="A1839" s="1" t="s">
        <v>602</v>
      </c>
      <c r="B1839" s="1">
        <v>2006</v>
      </c>
      <c r="C1839" s="1">
        <v>-198</v>
      </c>
      <c r="D1839" s="1" t="s">
        <v>1786</v>
      </c>
      <c r="E1839" s="1" t="s">
        <v>602</v>
      </c>
      <c r="F1839" s="1"/>
      <c r="G1839" s="1"/>
      <c r="H1839" s="1"/>
      <c r="I1839" s="1"/>
    </row>
    <row r="1840" spans="1:9" x14ac:dyDescent="0.25">
      <c r="A1840" s="1" t="s">
        <v>1639</v>
      </c>
      <c r="B1840" s="1">
        <v>2006</v>
      </c>
      <c r="C1840" s="1">
        <v>-362</v>
      </c>
      <c r="D1840" s="1" t="s">
        <v>1786</v>
      </c>
      <c r="E1840" s="1" t="s">
        <v>1639</v>
      </c>
      <c r="F1840" s="1"/>
      <c r="G1840" s="1"/>
      <c r="H1840" s="1"/>
      <c r="I1840" s="1"/>
    </row>
    <row r="1841" spans="1:9" x14ac:dyDescent="0.25">
      <c r="A1841" s="1" t="s">
        <v>1642</v>
      </c>
      <c r="B1841" s="1">
        <v>2006</v>
      </c>
      <c r="C1841" s="1">
        <v>-285</v>
      </c>
      <c r="D1841" s="1" t="s">
        <v>1786</v>
      </c>
      <c r="E1841" s="1" t="s">
        <v>1642</v>
      </c>
      <c r="F1841" s="1"/>
      <c r="G1841" s="1"/>
      <c r="H1841" s="1"/>
      <c r="I1841" s="1"/>
    </row>
    <row r="1842" spans="1:9" x14ac:dyDescent="0.25">
      <c r="A1842" s="1" t="s">
        <v>479</v>
      </c>
      <c r="B1842" s="1">
        <v>2006</v>
      </c>
      <c r="C1842" s="1">
        <v>-361</v>
      </c>
      <c r="D1842" s="1" t="s">
        <v>1786</v>
      </c>
      <c r="E1842" s="1" t="s">
        <v>3081</v>
      </c>
      <c r="F1842" s="1"/>
      <c r="G1842" s="1"/>
      <c r="H1842" s="1"/>
      <c r="I1842" s="1"/>
    </row>
    <row r="1843" spans="1:9" x14ac:dyDescent="0.25">
      <c r="A1843" s="1" t="s">
        <v>2684</v>
      </c>
      <c r="B1843" s="1">
        <v>2006</v>
      </c>
      <c r="C1843" s="1">
        <v>-794</v>
      </c>
      <c r="D1843" s="1" t="s">
        <v>1786</v>
      </c>
      <c r="E1843" s="1" t="s">
        <v>2684</v>
      </c>
      <c r="F1843" s="1"/>
      <c r="G1843" s="1"/>
      <c r="H1843" s="1"/>
      <c r="I1843" s="1"/>
    </row>
    <row r="1844" spans="1:9" x14ac:dyDescent="0.25">
      <c r="A1844" s="1" t="s">
        <v>1094</v>
      </c>
      <c r="B1844" s="1">
        <v>2006</v>
      </c>
      <c r="C1844" s="1">
        <v>-790</v>
      </c>
      <c r="D1844" s="1" t="s">
        <v>1786</v>
      </c>
      <c r="E1844" s="1" t="s">
        <v>1094</v>
      </c>
      <c r="F1844" s="1"/>
      <c r="G1844" s="1"/>
      <c r="H1844" s="1"/>
      <c r="I1844" s="1"/>
    </row>
    <row r="1845" spans="1:9" x14ac:dyDescent="0.25">
      <c r="A1845" s="1" t="s">
        <v>2665</v>
      </c>
      <c r="B1845" s="1">
        <v>2006</v>
      </c>
      <c r="C1845" s="1">
        <v>-365</v>
      </c>
      <c r="D1845" s="1" t="s">
        <v>1786</v>
      </c>
      <c r="E1845" s="1" t="s">
        <v>2665</v>
      </c>
      <c r="F1845" s="1"/>
      <c r="G1845" s="1"/>
      <c r="H1845" s="1"/>
      <c r="I1845" s="1"/>
    </row>
    <row r="1846" spans="1:9" x14ac:dyDescent="0.25">
      <c r="A1846" s="1" t="s">
        <v>2692</v>
      </c>
      <c r="B1846" s="1">
        <v>2006</v>
      </c>
      <c r="C1846" s="1">
        <v>-1089</v>
      </c>
      <c r="D1846" s="1" t="s">
        <v>1786</v>
      </c>
      <c r="E1846" s="1" t="s">
        <v>2692</v>
      </c>
      <c r="F1846" s="1"/>
      <c r="G1846" s="1"/>
      <c r="H1846" s="1"/>
      <c r="I1846" s="1"/>
    </row>
    <row r="1847" spans="1:9" x14ac:dyDescent="0.25">
      <c r="A1847" s="1" t="s">
        <v>2049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</row>
    <row r="1848" spans="1:9" x14ac:dyDescent="0.25">
      <c r="A1848" s="1" t="s">
        <v>2680</v>
      </c>
      <c r="B1848" s="1">
        <v>2006</v>
      </c>
      <c r="C1848" s="1">
        <v>-146</v>
      </c>
      <c r="D1848" s="1" t="s">
        <v>1786</v>
      </c>
      <c r="E1848" s="1" t="s">
        <v>2680</v>
      </c>
      <c r="F1848" s="1"/>
      <c r="G1848" s="1"/>
      <c r="H1848" s="1"/>
      <c r="I1848" s="1"/>
    </row>
    <row r="1849" spans="1:9" x14ac:dyDescent="0.25">
      <c r="A1849" s="1" t="s">
        <v>752</v>
      </c>
      <c r="B1849" s="1">
        <v>2006</v>
      </c>
      <c r="C1849" s="1">
        <v>-368</v>
      </c>
      <c r="D1849" s="1" t="s">
        <v>1786</v>
      </c>
      <c r="E1849" s="1" t="s">
        <v>752</v>
      </c>
      <c r="F1849" s="1"/>
      <c r="G1849" s="1"/>
      <c r="H1849" s="1"/>
      <c r="I1849" s="1"/>
    </row>
    <row r="1850" spans="1:9" x14ac:dyDescent="0.25">
      <c r="A1850" s="1" t="s">
        <v>129</v>
      </c>
      <c r="B1850" s="1">
        <v>2006</v>
      </c>
      <c r="C1850" s="1" t="s">
        <v>1786</v>
      </c>
      <c r="D1850" s="1" t="s">
        <v>1786</v>
      </c>
      <c r="E1850" s="1" t="s">
        <v>1786</v>
      </c>
      <c r="F1850" s="1"/>
      <c r="G1850" s="1"/>
      <c r="H1850" s="1"/>
      <c r="I1850" s="1"/>
    </row>
    <row r="1851" spans="1:9" x14ac:dyDescent="0.25">
      <c r="A1851" s="1" t="s">
        <v>2688</v>
      </c>
      <c r="B1851" s="1">
        <v>2006</v>
      </c>
      <c r="C1851" s="1" t="s">
        <v>1786</v>
      </c>
      <c r="D1851" s="1" t="s">
        <v>1786</v>
      </c>
      <c r="E1851" s="1" t="s">
        <v>1786</v>
      </c>
      <c r="F1851" s="1"/>
      <c r="G1851" s="1"/>
      <c r="H1851" s="1"/>
      <c r="I1851" s="1"/>
    </row>
    <row r="1852" spans="1:9" x14ac:dyDescent="0.25">
      <c r="A1852" s="1" t="s">
        <v>2691</v>
      </c>
      <c r="B1852" s="1">
        <v>2006</v>
      </c>
      <c r="C1852" s="1">
        <v>-997</v>
      </c>
      <c r="D1852" s="1" t="s">
        <v>1786</v>
      </c>
      <c r="E1852" s="1" t="s">
        <v>2691</v>
      </c>
      <c r="F1852" s="1"/>
      <c r="G1852" s="1"/>
      <c r="H1852" s="1"/>
      <c r="I1852" s="1"/>
    </row>
    <row r="1853" spans="1:9" x14ac:dyDescent="0.25">
      <c r="A1853" s="1" t="s">
        <v>765</v>
      </c>
      <c r="B1853" s="1">
        <v>2006</v>
      </c>
      <c r="C1853" s="1">
        <v>-176</v>
      </c>
      <c r="D1853" s="1" t="s">
        <v>1786</v>
      </c>
      <c r="E1853" s="1" t="s">
        <v>765</v>
      </c>
      <c r="F1853" s="1"/>
      <c r="G1853" s="1"/>
      <c r="H1853" s="1"/>
      <c r="I1853" s="1"/>
    </row>
    <row r="1854" spans="1:9" x14ac:dyDescent="0.25">
      <c r="A1854" s="1" t="s">
        <v>317</v>
      </c>
      <c r="B1854" s="1">
        <v>2006</v>
      </c>
      <c r="C1854" s="1" t="s">
        <v>1786</v>
      </c>
      <c r="D1854" s="1" t="s">
        <v>1786</v>
      </c>
      <c r="E1854" s="1" t="s">
        <v>1786</v>
      </c>
      <c r="F1854" s="1"/>
      <c r="G1854" s="1"/>
      <c r="H1854" s="1"/>
      <c r="I1854" s="1"/>
    </row>
    <row r="1855" spans="1:9" x14ac:dyDescent="0.25">
      <c r="A1855" s="1" t="s">
        <v>2675</v>
      </c>
      <c r="B1855" s="1">
        <v>2006</v>
      </c>
      <c r="C1855" s="1" t="s">
        <v>1786</v>
      </c>
      <c r="D1855" s="1" t="s">
        <v>1786</v>
      </c>
      <c r="E1855" s="1" t="s">
        <v>1786</v>
      </c>
      <c r="F1855" s="1"/>
      <c r="G1855" s="1"/>
      <c r="H1855" s="1"/>
      <c r="I1855" s="1"/>
    </row>
    <row r="1856" spans="1:9" x14ac:dyDescent="0.25">
      <c r="A1856" s="1" t="s">
        <v>152</v>
      </c>
      <c r="B1856" s="1">
        <v>2006</v>
      </c>
      <c r="C1856" s="1">
        <v>-59</v>
      </c>
      <c r="D1856" s="1" t="s">
        <v>1786</v>
      </c>
      <c r="E1856" s="1" t="s">
        <v>152</v>
      </c>
      <c r="F1856" s="1"/>
      <c r="G1856" s="1"/>
      <c r="H1856" s="1"/>
      <c r="I1856" s="1"/>
    </row>
    <row r="1857" spans="1:9" x14ac:dyDescent="0.25">
      <c r="A1857" s="1" t="s">
        <v>2690</v>
      </c>
      <c r="B1857" s="1">
        <v>2006</v>
      </c>
      <c r="C1857" s="1">
        <v>-919</v>
      </c>
      <c r="D1857" s="1" t="s">
        <v>1786</v>
      </c>
      <c r="E1857" s="1" t="s">
        <v>2690</v>
      </c>
      <c r="F1857" s="1"/>
      <c r="G1857" s="1"/>
      <c r="H1857" s="1"/>
      <c r="I1857" s="1"/>
    </row>
    <row r="1858" spans="1:9" x14ac:dyDescent="0.25">
      <c r="A1858" s="1" t="s">
        <v>2619</v>
      </c>
      <c r="B1858" s="1">
        <v>2006</v>
      </c>
      <c r="C1858" s="1">
        <v>-1048</v>
      </c>
      <c r="D1858" s="1" t="s">
        <v>1786</v>
      </c>
      <c r="E1858" s="1" t="s">
        <v>2619</v>
      </c>
      <c r="F1858" s="1"/>
      <c r="G1858" s="1"/>
      <c r="H1858" s="1"/>
      <c r="I1858" s="1"/>
    </row>
    <row r="1859" spans="1:9" x14ac:dyDescent="0.25">
      <c r="A1859" s="1" t="s">
        <v>186</v>
      </c>
      <c r="B1859" s="1">
        <v>2006</v>
      </c>
      <c r="C1859" s="1" t="s">
        <v>1786</v>
      </c>
      <c r="D1859" s="1" t="s">
        <v>1786</v>
      </c>
      <c r="E1859" s="1" t="s">
        <v>1786</v>
      </c>
      <c r="F1859" s="1"/>
      <c r="G1859" s="1"/>
      <c r="H1859" s="1"/>
      <c r="I1859" s="1"/>
    </row>
    <row r="1860" spans="1:9" x14ac:dyDescent="0.25">
      <c r="A1860" s="1" t="s">
        <v>168</v>
      </c>
      <c r="B1860" s="1">
        <v>2006</v>
      </c>
      <c r="C1860" s="1">
        <v>-161</v>
      </c>
      <c r="D1860" s="1" t="s">
        <v>1786</v>
      </c>
      <c r="E1860" s="1" t="s">
        <v>168</v>
      </c>
      <c r="F1860" s="1"/>
      <c r="G1860" s="1"/>
      <c r="H1860" s="1"/>
      <c r="I1860" s="1"/>
    </row>
    <row r="1861" spans="1:9" x14ac:dyDescent="0.25">
      <c r="A1861" s="1" t="s">
        <v>2698</v>
      </c>
      <c r="B1861" s="1">
        <v>2006</v>
      </c>
      <c r="C1861" s="1">
        <v>-335</v>
      </c>
      <c r="D1861" s="1" t="s">
        <v>1786</v>
      </c>
      <c r="E1861" s="1" t="s">
        <v>2698</v>
      </c>
      <c r="F1861" s="1"/>
      <c r="G1861" s="1"/>
      <c r="H1861" s="1"/>
      <c r="I1861" s="1"/>
    </row>
    <row r="1862" spans="1:9" x14ac:dyDescent="0.25">
      <c r="A1862" s="1" t="s">
        <v>1039</v>
      </c>
      <c r="B1862" s="1">
        <v>2006</v>
      </c>
      <c r="C1862" s="1">
        <v>-132</v>
      </c>
      <c r="D1862" s="1" t="s">
        <v>1786</v>
      </c>
      <c r="E1862" s="1" t="s">
        <v>1039</v>
      </c>
      <c r="F1862" s="1"/>
      <c r="G1862" s="1"/>
      <c r="H1862" s="1"/>
      <c r="I1862" s="1"/>
    </row>
    <row r="1863" spans="1:9" x14ac:dyDescent="0.25">
      <c r="A1863" s="1" t="s">
        <v>2579</v>
      </c>
      <c r="B1863" s="1">
        <v>2006</v>
      </c>
      <c r="C1863" s="1" t="s">
        <v>1786</v>
      </c>
      <c r="D1863" s="1" t="s">
        <v>1786</v>
      </c>
      <c r="E1863" s="1" t="s">
        <v>1786</v>
      </c>
      <c r="F1863" s="1"/>
      <c r="G1863" s="1"/>
      <c r="H1863" s="1"/>
      <c r="I1863" s="1"/>
    </row>
    <row r="1864" spans="1:9" x14ac:dyDescent="0.25">
      <c r="A1864" s="1" t="s">
        <v>833</v>
      </c>
      <c r="B1864" s="1">
        <v>2006</v>
      </c>
      <c r="C1864" s="1">
        <v>-360</v>
      </c>
      <c r="D1864" s="1" t="s">
        <v>1786</v>
      </c>
      <c r="E1864" s="1" t="s">
        <v>833</v>
      </c>
      <c r="F1864" s="1"/>
      <c r="G1864" s="1"/>
      <c r="H1864" s="1"/>
      <c r="I1864" s="1"/>
    </row>
    <row r="1865" spans="1:9" x14ac:dyDescent="0.25">
      <c r="A1865" s="1" t="s">
        <v>2687</v>
      </c>
      <c r="B1865" s="1">
        <v>2006</v>
      </c>
      <c r="C1865" s="1">
        <v>-1053</v>
      </c>
      <c r="D1865" s="1" t="s">
        <v>1786</v>
      </c>
      <c r="E1865" s="1" t="s">
        <v>2687</v>
      </c>
      <c r="F1865" s="1"/>
      <c r="G1865" s="1"/>
      <c r="H1865" s="1"/>
      <c r="I1865" s="1"/>
    </row>
    <row r="1866" spans="1:9" x14ac:dyDescent="0.25">
      <c r="A1866" s="1" t="s">
        <v>185</v>
      </c>
      <c r="B1866" s="1">
        <v>2006</v>
      </c>
      <c r="C1866" s="1">
        <v>-62</v>
      </c>
      <c r="D1866" s="1" t="s">
        <v>1786</v>
      </c>
      <c r="E1866" s="1" t="s">
        <v>185</v>
      </c>
      <c r="F1866" s="1"/>
      <c r="G1866" s="1"/>
      <c r="H1866" s="1"/>
      <c r="I1866" s="1"/>
    </row>
    <row r="1867" spans="1:9" x14ac:dyDescent="0.25">
      <c r="A1867" s="1" t="s">
        <v>2678</v>
      </c>
      <c r="B1867" s="1">
        <v>2006</v>
      </c>
      <c r="C1867" s="1">
        <v>-153</v>
      </c>
      <c r="D1867" s="1" t="s">
        <v>1786</v>
      </c>
      <c r="E1867" s="1" t="s">
        <v>2678</v>
      </c>
      <c r="F1867" s="1"/>
      <c r="G1867" s="1"/>
      <c r="H1867" s="1"/>
      <c r="I1867" s="1"/>
    </row>
    <row r="1868" spans="1:9" x14ac:dyDescent="0.25">
      <c r="A1868" s="1" t="s">
        <v>847</v>
      </c>
      <c r="B1868" s="1">
        <v>2006</v>
      </c>
      <c r="C1868" s="1">
        <v>-886</v>
      </c>
      <c r="D1868" s="1" t="s">
        <v>1786</v>
      </c>
      <c r="E1868" s="1" t="s">
        <v>847</v>
      </c>
      <c r="F1868" s="1"/>
      <c r="G1868" s="1"/>
      <c r="H1868" s="1"/>
      <c r="I1868" s="1"/>
    </row>
    <row r="1869" spans="1:9" x14ac:dyDescent="0.25">
      <c r="A1869" s="1" t="s">
        <v>351</v>
      </c>
      <c r="B1869" s="1">
        <v>2006</v>
      </c>
      <c r="C1869" s="1">
        <v>-130</v>
      </c>
      <c r="D1869" s="1" t="s">
        <v>1786</v>
      </c>
      <c r="E1869" s="1" t="s">
        <v>351</v>
      </c>
      <c r="F1869" s="1"/>
      <c r="G1869" s="1"/>
      <c r="H1869" s="1"/>
      <c r="I1869" s="1"/>
    </row>
    <row r="1870" spans="1:9" x14ac:dyDescent="0.25">
      <c r="A1870" s="1" t="s">
        <v>751</v>
      </c>
      <c r="B1870" s="1">
        <v>2006</v>
      </c>
      <c r="C1870" s="1">
        <v>-136</v>
      </c>
      <c r="D1870" s="1" t="s">
        <v>1786</v>
      </c>
      <c r="E1870" s="1" t="s">
        <v>751</v>
      </c>
      <c r="F1870" s="1"/>
      <c r="G1870" s="1"/>
      <c r="H1870" s="1"/>
      <c r="I1870" s="1"/>
    </row>
    <row r="1871" spans="1:9" x14ac:dyDescent="0.25">
      <c r="A1871" s="1" t="s">
        <v>2668</v>
      </c>
      <c r="B1871" s="1">
        <v>2006</v>
      </c>
      <c r="C1871" s="1">
        <v>-135</v>
      </c>
      <c r="D1871" s="1" t="s">
        <v>1786</v>
      </c>
      <c r="E1871" s="1" t="s">
        <v>2668</v>
      </c>
      <c r="F1871" s="1"/>
      <c r="G1871" s="1"/>
      <c r="H1871" s="1"/>
      <c r="I1871" s="1"/>
    </row>
    <row r="1872" spans="1:9" x14ac:dyDescent="0.25">
      <c r="A1872" s="1" t="s">
        <v>2683</v>
      </c>
      <c r="B1872" s="1">
        <v>2006</v>
      </c>
      <c r="C1872" s="1" t="s">
        <v>1786</v>
      </c>
      <c r="D1872" s="1" t="s">
        <v>1786</v>
      </c>
      <c r="E1872" s="1" t="s">
        <v>1786</v>
      </c>
      <c r="F1872" s="1"/>
      <c r="G1872" s="1"/>
      <c r="H1872" s="1"/>
      <c r="I1872" s="1"/>
    </row>
    <row r="1873" spans="1:9" x14ac:dyDescent="0.25">
      <c r="A1873" s="1" t="s">
        <v>2702</v>
      </c>
      <c r="B1873" s="1">
        <v>2006</v>
      </c>
      <c r="C1873" s="1">
        <v>-1116</v>
      </c>
      <c r="D1873" s="1" t="s">
        <v>1786</v>
      </c>
      <c r="E1873" s="1" t="s">
        <v>2702</v>
      </c>
      <c r="F1873" s="1"/>
      <c r="G1873" s="1"/>
      <c r="H1873" s="1"/>
      <c r="I1873" s="1"/>
    </row>
    <row r="1874" spans="1:9" x14ac:dyDescent="0.25">
      <c r="A1874" s="1" t="s">
        <v>1441</v>
      </c>
      <c r="B1874" s="1">
        <v>2006</v>
      </c>
      <c r="C1874" s="1">
        <v>-315</v>
      </c>
      <c r="D1874" s="1" t="s">
        <v>1786</v>
      </c>
      <c r="E1874" s="1" t="s">
        <v>1441</v>
      </c>
      <c r="F1874" s="1"/>
      <c r="G1874" s="1"/>
      <c r="H1874" s="1"/>
      <c r="I1874" s="1"/>
    </row>
    <row r="1875" spans="1:9" x14ac:dyDescent="0.25">
      <c r="A1875" s="1" t="s">
        <v>2631</v>
      </c>
      <c r="B1875" s="1">
        <v>2006</v>
      </c>
      <c r="C1875" s="1">
        <v>-390</v>
      </c>
      <c r="D1875" s="1" t="s">
        <v>1786</v>
      </c>
      <c r="E1875" s="1" t="s">
        <v>2631</v>
      </c>
      <c r="F1875" s="1"/>
      <c r="G1875" s="1"/>
      <c r="H1875" s="1"/>
      <c r="I1875" s="1"/>
    </row>
    <row r="1876" spans="1:9" x14ac:dyDescent="0.25">
      <c r="A1876" s="1" t="s">
        <v>2695</v>
      </c>
      <c r="B1876" s="1">
        <v>2006</v>
      </c>
      <c r="C1876" s="1">
        <v>-1125</v>
      </c>
      <c r="D1876" s="1" t="s">
        <v>1786</v>
      </c>
      <c r="E1876" s="1" t="s">
        <v>2695</v>
      </c>
      <c r="F1876" s="1"/>
      <c r="G1876" s="1"/>
      <c r="H1876" s="1"/>
      <c r="I1876" s="1"/>
    </row>
    <row r="1877" spans="1:9" x14ac:dyDescent="0.25">
      <c r="A1877" s="1" t="s">
        <v>997</v>
      </c>
      <c r="B1877" s="1">
        <v>2006</v>
      </c>
      <c r="C1877" s="1">
        <v>-877</v>
      </c>
      <c r="D1877" s="1" t="s">
        <v>1786</v>
      </c>
      <c r="E1877" s="1" t="s">
        <v>997</v>
      </c>
      <c r="F1877" s="1"/>
      <c r="G1877" s="1"/>
      <c r="H1877" s="1"/>
      <c r="I1877" s="1"/>
    </row>
    <row r="1878" spans="1:9" x14ac:dyDescent="0.25">
      <c r="A1878" s="1" t="s">
        <v>848</v>
      </c>
      <c r="B1878" s="1">
        <v>2006</v>
      </c>
      <c r="C1878" s="1">
        <v>-246</v>
      </c>
      <c r="D1878" s="1" t="s">
        <v>1786</v>
      </c>
      <c r="E1878" s="1" t="s">
        <v>848</v>
      </c>
      <c r="F1878" s="1"/>
      <c r="G1878" s="1"/>
      <c r="H1878" s="1"/>
      <c r="I1878" s="1"/>
    </row>
    <row r="1879" spans="1:9" x14ac:dyDescent="0.25">
      <c r="A1879" s="1" t="s">
        <v>605</v>
      </c>
      <c r="B1879" s="1">
        <v>2006</v>
      </c>
      <c r="C1879" s="1">
        <v>-131</v>
      </c>
      <c r="D1879" s="1" t="s">
        <v>1786</v>
      </c>
      <c r="E1879" s="1" t="s">
        <v>605</v>
      </c>
      <c r="F1879" s="1"/>
      <c r="G1879" s="1"/>
      <c r="H1879" s="1"/>
      <c r="I1879" s="1"/>
    </row>
    <row r="1880" spans="1:9" x14ac:dyDescent="0.25">
      <c r="A1880" s="1" t="s">
        <v>531</v>
      </c>
      <c r="B1880" s="1">
        <v>2006</v>
      </c>
      <c r="C1880" s="1">
        <v>-134</v>
      </c>
      <c r="D1880" s="1" t="s">
        <v>1786</v>
      </c>
      <c r="E1880" s="1" t="s">
        <v>531</v>
      </c>
      <c r="F1880" s="1"/>
      <c r="G1880" s="1"/>
      <c r="H1880" s="1"/>
      <c r="I1880" s="1"/>
    </row>
    <row r="1881" spans="1:9" x14ac:dyDescent="0.25">
      <c r="A1881" s="1" t="s">
        <v>2667</v>
      </c>
      <c r="B1881" s="1">
        <v>2006</v>
      </c>
      <c r="C1881" s="1">
        <v>-369</v>
      </c>
      <c r="D1881" s="1" t="s">
        <v>1786</v>
      </c>
      <c r="E1881" s="1" t="s">
        <v>2667</v>
      </c>
      <c r="F1881" s="1"/>
      <c r="G1881" s="1"/>
      <c r="H1881" s="1"/>
      <c r="I1881" s="1"/>
    </row>
    <row r="1882" spans="1:9" x14ac:dyDescent="0.25">
      <c r="A1882" s="1" t="s">
        <v>648</v>
      </c>
      <c r="B1882" s="1">
        <v>2006</v>
      </c>
      <c r="C1882" s="1">
        <v>-844</v>
      </c>
      <c r="D1882" s="1" t="s">
        <v>1786</v>
      </c>
      <c r="E1882" s="1" t="s">
        <v>648</v>
      </c>
      <c r="F1882" s="1"/>
      <c r="G1882" s="1"/>
      <c r="H1882" s="1"/>
      <c r="I1882" s="1"/>
    </row>
    <row r="1883" spans="1:9" x14ac:dyDescent="0.25">
      <c r="A1883" s="1" t="s">
        <v>2664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</row>
    <row r="1884" spans="1:9" x14ac:dyDescent="0.25">
      <c r="A1884" s="1" t="s">
        <v>124</v>
      </c>
      <c r="B1884" s="1">
        <v>2005</v>
      </c>
      <c r="C1884" s="1" t="s">
        <v>1786</v>
      </c>
      <c r="D1884" s="1" t="s">
        <v>1786</v>
      </c>
      <c r="E1884" s="1" t="s">
        <v>1786</v>
      </c>
      <c r="F1884" s="1"/>
      <c r="G1884" s="1"/>
      <c r="H1884" s="1"/>
      <c r="I1884" s="1"/>
    </row>
    <row r="1885" spans="1:9" x14ac:dyDescent="0.25">
      <c r="A1885" s="1" t="s">
        <v>2634</v>
      </c>
      <c r="B1885" s="1">
        <v>2005</v>
      </c>
      <c r="C1885" s="1">
        <v>-251</v>
      </c>
      <c r="D1885" s="1" t="s">
        <v>1786</v>
      </c>
      <c r="E1885" s="1" t="s">
        <v>2634</v>
      </c>
      <c r="F1885" s="1"/>
      <c r="G1885" s="1"/>
      <c r="H1885" s="1"/>
      <c r="I1885" s="1"/>
    </row>
    <row r="1886" spans="1:9" x14ac:dyDescent="0.25">
      <c r="A1886" s="1" t="s">
        <v>2658</v>
      </c>
      <c r="B1886" s="1">
        <v>2005</v>
      </c>
      <c r="C1886" s="1">
        <v>-1072</v>
      </c>
      <c r="D1886" s="1" t="s">
        <v>1786</v>
      </c>
      <c r="E1886" s="1" t="s">
        <v>2658</v>
      </c>
      <c r="F1886" s="1"/>
      <c r="G1886" s="1"/>
      <c r="H1886" s="1"/>
      <c r="I1886" s="1"/>
    </row>
    <row r="1887" spans="1:9" x14ac:dyDescent="0.25">
      <c r="A1887" s="1" t="s">
        <v>1054</v>
      </c>
      <c r="B1887" s="1">
        <v>2005</v>
      </c>
      <c r="C1887" s="1">
        <v>-410</v>
      </c>
      <c r="D1887" s="1" t="s">
        <v>1786</v>
      </c>
      <c r="E1887" s="1" t="s">
        <v>1054</v>
      </c>
      <c r="F1887" s="1"/>
      <c r="G1887" s="1"/>
      <c r="H1887" s="1"/>
      <c r="I1887" s="1"/>
    </row>
    <row r="1888" spans="1:9" x14ac:dyDescent="0.25">
      <c r="A1888" s="1" t="s">
        <v>52</v>
      </c>
      <c r="B1888" s="1">
        <v>2005</v>
      </c>
      <c r="C1888" s="1">
        <v>-379</v>
      </c>
      <c r="D1888" s="1" t="s">
        <v>1786</v>
      </c>
      <c r="E1888" s="1" t="s">
        <v>52</v>
      </c>
      <c r="F1888" s="1"/>
      <c r="G1888" s="1"/>
      <c r="H1888" s="1"/>
      <c r="I1888" s="1"/>
    </row>
    <row r="1889" spans="1:9" x14ac:dyDescent="0.25">
      <c r="A1889" s="1" t="s">
        <v>2651</v>
      </c>
      <c r="B1889" s="1">
        <v>2005</v>
      </c>
      <c r="C1889" s="1" t="s">
        <v>1786</v>
      </c>
      <c r="D1889" s="1" t="s">
        <v>1786</v>
      </c>
      <c r="E1889" s="1" t="s">
        <v>1786</v>
      </c>
      <c r="F1889" s="1"/>
      <c r="G1889" s="1"/>
      <c r="H1889" s="1"/>
      <c r="I1889" s="1"/>
    </row>
    <row r="1890" spans="1:9" x14ac:dyDescent="0.25">
      <c r="A1890" s="1" t="s">
        <v>2626</v>
      </c>
      <c r="B1890" s="1">
        <v>2005</v>
      </c>
      <c r="C1890" s="1" t="s">
        <v>1786</v>
      </c>
      <c r="D1890" s="1" t="s">
        <v>1786</v>
      </c>
      <c r="E1890" s="1" t="s">
        <v>1786</v>
      </c>
      <c r="F1890" s="1"/>
      <c r="G1890" s="1"/>
      <c r="H1890" s="1"/>
      <c r="I1890" s="1"/>
    </row>
    <row r="1891" spans="1:9" x14ac:dyDescent="0.25">
      <c r="A1891" s="1" t="s">
        <v>2639</v>
      </c>
      <c r="B1891" s="1">
        <v>2005</v>
      </c>
      <c r="C1891" s="1">
        <v>-21922</v>
      </c>
      <c r="D1891" s="1" t="s">
        <v>1786</v>
      </c>
      <c r="E1891" s="1" t="s">
        <v>2639</v>
      </c>
      <c r="F1891" s="1"/>
      <c r="G1891" s="1"/>
      <c r="H1891" s="1"/>
      <c r="I1891" s="1"/>
    </row>
    <row r="1892" spans="1:9" x14ac:dyDescent="0.25">
      <c r="A1892" s="1" t="s">
        <v>2657</v>
      </c>
      <c r="B1892" s="1">
        <v>2005</v>
      </c>
      <c r="C1892" s="1" t="s">
        <v>1786</v>
      </c>
      <c r="D1892" s="1" t="s">
        <v>1786</v>
      </c>
      <c r="E1892" s="1" t="s">
        <v>1786</v>
      </c>
      <c r="F1892" s="1"/>
      <c r="G1892" s="1"/>
      <c r="H1892" s="1"/>
      <c r="I1892" s="1"/>
    </row>
    <row r="1893" spans="1:9" x14ac:dyDescent="0.25">
      <c r="A1893" s="1" t="s">
        <v>182</v>
      </c>
      <c r="B1893" s="1">
        <v>2005</v>
      </c>
      <c r="C1893" s="1">
        <v>-214</v>
      </c>
      <c r="D1893" s="1" t="s">
        <v>1786</v>
      </c>
      <c r="E1893" s="1" t="s">
        <v>182</v>
      </c>
      <c r="F1893" s="1"/>
      <c r="G1893" s="1"/>
      <c r="H1893" s="1"/>
      <c r="I1893" s="1"/>
    </row>
    <row r="1894" spans="1:9" x14ac:dyDescent="0.25">
      <c r="A1894" s="1" t="s">
        <v>286</v>
      </c>
      <c r="B1894" s="1">
        <v>2005</v>
      </c>
      <c r="C1894" s="1">
        <v>-394</v>
      </c>
      <c r="D1894" s="1" t="s">
        <v>1786</v>
      </c>
      <c r="E1894" s="1" t="s">
        <v>286</v>
      </c>
      <c r="F1894" s="1"/>
      <c r="G1894" s="1"/>
      <c r="H1894" s="1"/>
      <c r="I1894" s="1"/>
    </row>
    <row r="1895" spans="1:9" x14ac:dyDescent="0.25">
      <c r="A1895" s="1" t="s">
        <v>2642</v>
      </c>
      <c r="B1895" s="1">
        <v>2005</v>
      </c>
      <c r="C1895" s="1">
        <v>-400</v>
      </c>
      <c r="D1895" s="1" t="s">
        <v>1786</v>
      </c>
      <c r="E1895" s="1" t="s">
        <v>2642</v>
      </c>
      <c r="F1895" s="1"/>
      <c r="G1895" s="1"/>
      <c r="H1895" s="1"/>
      <c r="I1895" s="1"/>
    </row>
    <row r="1896" spans="1:9" x14ac:dyDescent="0.25">
      <c r="A1896" s="1" t="s">
        <v>2661</v>
      </c>
      <c r="B1896" s="1">
        <v>2005</v>
      </c>
      <c r="C1896" s="1" t="s">
        <v>1786</v>
      </c>
      <c r="D1896" s="1" t="s">
        <v>1786</v>
      </c>
      <c r="E1896" s="1" t="s">
        <v>1786</v>
      </c>
      <c r="F1896" s="1"/>
      <c r="G1896" s="1"/>
      <c r="H1896" s="1"/>
      <c r="I1896" s="1"/>
    </row>
    <row r="1897" spans="1:9" x14ac:dyDescent="0.25">
      <c r="A1897" s="1" t="s">
        <v>2620</v>
      </c>
      <c r="B1897" s="1">
        <v>2005</v>
      </c>
      <c r="C1897" s="1">
        <v>-1172</v>
      </c>
      <c r="D1897" s="1" t="s">
        <v>1786</v>
      </c>
      <c r="E1897" s="1" t="s">
        <v>2620</v>
      </c>
      <c r="F1897" s="1"/>
      <c r="G1897" s="1"/>
      <c r="H1897" s="1"/>
      <c r="I1897" s="1"/>
    </row>
    <row r="1898" spans="1:9" x14ac:dyDescent="0.25">
      <c r="A1898" s="1" t="s">
        <v>235</v>
      </c>
      <c r="B1898" s="1">
        <v>2005</v>
      </c>
      <c r="C1898" s="1">
        <v>-446</v>
      </c>
      <c r="D1898" s="1" t="s">
        <v>1786</v>
      </c>
      <c r="E1898" s="1" t="s">
        <v>235</v>
      </c>
      <c r="F1898" s="1"/>
      <c r="G1898" s="1"/>
      <c r="H1898" s="1"/>
      <c r="I1898" s="1"/>
    </row>
    <row r="1899" spans="1:9" x14ac:dyDescent="0.25">
      <c r="A1899" s="1" t="s">
        <v>686</v>
      </c>
      <c r="B1899" s="1">
        <v>2005</v>
      </c>
      <c r="C1899" s="1">
        <v>-213</v>
      </c>
      <c r="D1899" s="1" t="s">
        <v>1786</v>
      </c>
      <c r="E1899" s="1" t="s">
        <v>686</v>
      </c>
      <c r="F1899" s="1"/>
      <c r="G1899" s="1"/>
      <c r="H1899" s="1"/>
      <c r="I1899" s="1"/>
    </row>
    <row r="1900" spans="1:9" x14ac:dyDescent="0.25">
      <c r="A1900" s="1" t="s">
        <v>2580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</row>
    <row r="1901" spans="1:9" x14ac:dyDescent="0.25">
      <c r="A1901" s="1" t="s">
        <v>691</v>
      </c>
      <c r="B1901" s="1">
        <v>2005</v>
      </c>
      <c r="C1901" s="1">
        <v>-295</v>
      </c>
      <c r="D1901" s="1" t="s">
        <v>1786</v>
      </c>
      <c r="E1901" s="1" t="s">
        <v>691</v>
      </c>
      <c r="F1901" s="1"/>
      <c r="G1901" s="1"/>
      <c r="H1901" s="1"/>
      <c r="I1901" s="1"/>
    </row>
    <row r="1902" spans="1:9" x14ac:dyDescent="0.25">
      <c r="A1902" s="1" t="s">
        <v>2633</v>
      </c>
      <c r="B1902" s="1">
        <v>2005</v>
      </c>
      <c r="C1902" s="1">
        <v>-235</v>
      </c>
      <c r="D1902" s="1" t="s">
        <v>1786</v>
      </c>
      <c r="E1902" s="1" t="s">
        <v>2633</v>
      </c>
      <c r="F1902" s="1"/>
      <c r="G1902" s="1"/>
      <c r="H1902" s="1"/>
      <c r="I1902" s="1"/>
    </row>
    <row r="1903" spans="1:9" x14ac:dyDescent="0.25">
      <c r="A1903" s="1" t="s">
        <v>231</v>
      </c>
      <c r="B1903" s="1">
        <v>2005</v>
      </c>
      <c r="C1903" s="1">
        <v>-256</v>
      </c>
      <c r="D1903" s="1" t="s">
        <v>1786</v>
      </c>
      <c r="E1903" s="1" t="s">
        <v>231</v>
      </c>
      <c r="F1903" s="1"/>
      <c r="G1903" s="1"/>
      <c r="H1903" s="1"/>
      <c r="I1903" s="1"/>
    </row>
    <row r="1904" spans="1:9" x14ac:dyDescent="0.25">
      <c r="A1904" s="1" t="s">
        <v>121</v>
      </c>
      <c r="B1904" s="1">
        <v>2005</v>
      </c>
      <c r="C1904" s="1">
        <v>-276</v>
      </c>
      <c r="D1904" s="1" t="s">
        <v>1786</v>
      </c>
      <c r="E1904" s="1" t="s">
        <v>121</v>
      </c>
      <c r="F1904" s="1"/>
      <c r="G1904" s="1"/>
      <c r="H1904" s="1"/>
      <c r="I1904" s="1"/>
    </row>
    <row r="1905" spans="1:9" x14ac:dyDescent="0.25">
      <c r="A1905" s="1" t="s">
        <v>2648</v>
      </c>
      <c r="B1905" s="1">
        <v>2005</v>
      </c>
      <c r="C1905" s="1" t="s">
        <v>1786</v>
      </c>
      <c r="D1905" s="1" t="s">
        <v>1786</v>
      </c>
      <c r="E1905" s="1" t="s">
        <v>1786</v>
      </c>
      <c r="F1905" s="1"/>
      <c r="G1905" s="1"/>
      <c r="H1905" s="1"/>
      <c r="I1905" s="1"/>
    </row>
    <row r="1906" spans="1:9" x14ac:dyDescent="0.25">
      <c r="A1906" s="1" t="s">
        <v>2638</v>
      </c>
      <c r="B1906" s="1">
        <v>2005</v>
      </c>
      <c r="C1906" s="1" t="s">
        <v>1786</v>
      </c>
      <c r="D1906" s="1" t="s">
        <v>1786</v>
      </c>
      <c r="E1906" s="1" t="s">
        <v>1786</v>
      </c>
      <c r="F1906" s="1"/>
      <c r="G1906" s="1"/>
      <c r="H1906" s="1"/>
      <c r="I1906" s="1"/>
    </row>
    <row r="1907" spans="1:9" x14ac:dyDescent="0.25">
      <c r="A1907" s="1" t="s">
        <v>202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</row>
    <row r="1908" spans="1:9" x14ac:dyDescent="0.25">
      <c r="A1908" s="1" t="s">
        <v>24</v>
      </c>
      <c r="B1908" s="1">
        <v>2005</v>
      </c>
      <c r="C1908" s="1" t="s">
        <v>1786</v>
      </c>
      <c r="D1908" s="1" t="s">
        <v>1786</v>
      </c>
      <c r="E1908" s="1" t="s">
        <v>1786</v>
      </c>
      <c r="F1908" s="1"/>
      <c r="G1908" s="1"/>
      <c r="H1908" s="1"/>
      <c r="I1908" s="1"/>
    </row>
    <row r="1909" spans="1:9" x14ac:dyDescent="0.25">
      <c r="A1909" s="1" t="s">
        <v>334</v>
      </c>
      <c r="B1909" s="1">
        <v>2005</v>
      </c>
      <c r="C1909" s="1">
        <v>-320</v>
      </c>
      <c r="D1909" s="1" t="s">
        <v>1786</v>
      </c>
      <c r="E1909" s="1" t="s">
        <v>334</v>
      </c>
      <c r="F1909" s="1"/>
      <c r="G1909" s="1"/>
      <c r="H1909" s="1"/>
      <c r="I1909" s="1"/>
    </row>
    <row r="1910" spans="1:9" x14ac:dyDescent="0.25">
      <c r="A1910" s="1" t="s">
        <v>2656</v>
      </c>
      <c r="B1910" s="1">
        <v>2005</v>
      </c>
      <c r="C1910" s="1">
        <v>-1120</v>
      </c>
      <c r="D1910" s="1" t="s">
        <v>1786</v>
      </c>
      <c r="E1910" s="1" t="s">
        <v>2656</v>
      </c>
      <c r="F1910" s="1"/>
      <c r="G1910" s="1"/>
      <c r="H1910" s="1"/>
      <c r="I1910" s="1"/>
    </row>
    <row r="1911" spans="1:9" x14ac:dyDescent="0.25">
      <c r="A1911" s="1" t="s">
        <v>2551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</row>
    <row r="1912" spans="1:9" x14ac:dyDescent="0.25">
      <c r="A1912" s="1" t="s">
        <v>2643</v>
      </c>
      <c r="B1912" s="1">
        <v>2005</v>
      </c>
      <c r="C1912" s="1" t="s">
        <v>1786</v>
      </c>
      <c r="D1912" s="1" t="s">
        <v>1786</v>
      </c>
      <c r="E1912" s="1" t="s">
        <v>1786</v>
      </c>
      <c r="F1912" s="1"/>
      <c r="G1912" s="1"/>
      <c r="H1912" s="1"/>
      <c r="I1912" s="1"/>
    </row>
    <row r="1913" spans="1:9" x14ac:dyDescent="0.25">
      <c r="A1913" s="1" t="s">
        <v>2649</v>
      </c>
      <c r="B1913" s="1">
        <v>2005</v>
      </c>
      <c r="C1913" s="1" t="s">
        <v>1786</v>
      </c>
      <c r="D1913" s="1" t="s">
        <v>1786</v>
      </c>
      <c r="E1913" s="1" t="s">
        <v>1786</v>
      </c>
      <c r="F1913" s="1"/>
      <c r="G1913" s="1"/>
      <c r="H1913" s="1"/>
      <c r="I1913" s="1"/>
    </row>
    <row r="1914" spans="1:9" x14ac:dyDescent="0.25">
      <c r="A1914" s="1" t="s">
        <v>2654</v>
      </c>
      <c r="B1914" s="1">
        <v>2005</v>
      </c>
      <c r="C1914" s="1" t="s">
        <v>1786</v>
      </c>
      <c r="D1914" s="1" t="s">
        <v>1786</v>
      </c>
      <c r="E1914" s="1" t="s">
        <v>1786</v>
      </c>
      <c r="F1914" s="1"/>
      <c r="G1914" s="1"/>
      <c r="H1914" s="1"/>
      <c r="I1914" s="1"/>
    </row>
    <row r="1915" spans="1:9" x14ac:dyDescent="0.25">
      <c r="A1915" s="1" t="s">
        <v>2659</v>
      </c>
      <c r="B1915" s="1">
        <v>2005</v>
      </c>
      <c r="C1915" s="1" t="s">
        <v>1786</v>
      </c>
      <c r="D1915" s="1" t="s">
        <v>1786</v>
      </c>
      <c r="E1915" s="1" t="s">
        <v>1786</v>
      </c>
      <c r="F1915" s="1"/>
      <c r="G1915" s="1"/>
      <c r="H1915" s="1"/>
      <c r="I1915" s="1"/>
    </row>
    <row r="1916" spans="1:9" x14ac:dyDescent="0.25">
      <c r="A1916" s="1" t="s">
        <v>2635</v>
      </c>
      <c r="B1916" s="1">
        <v>2005</v>
      </c>
      <c r="C1916" s="1">
        <v>-414</v>
      </c>
      <c r="D1916" s="1" t="s">
        <v>1786</v>
      </c>
      <c r="E1916" s="1" t="s">
        <v>2635</v>
      </c>
      <c r="F1916" s="1"/>
      <c r="G1916" s="1"/>
      <c r="H1916" s="1"/>
      <c r="I1916" s="1"/>
    </row>
    <row r="1917" spans="1:9" x14ac:dyDescent="0.25">
      <c r="A1917" s="1" t="s">
        <v>184</v>
      </c>
      <c r="B1917" s="1">
        <v>2005</v>
      </c>
      <c r="C1917" s="1">
        <v>-388</v>
      </c>
      <c r="D1917" s="1" t="s">
        <v>1786</v>
      </c>
      <c r="E1917" s="1" t="s">
        <v>184</v>
      </c>
      <c r="F1917" s="1"/>
      <c r="G1917" s="1"/>
      <c r="H1917" s="1"/>
      <c r="I1917" s="1"/>
    </row>
    <row r="1918" spans="1:9" x14ac:dyDescent="0.25">
      <c r="A1918" s="1" t="s">
        <v>2655</v>
      </c>
      <c r="B1918" s="1">
        <v>2005</v>
      </c>
      <c r="C1918" s="1">
        <v>-1066</v>
      </c>
      <c r="D1918" s="1" t="s">
        <v>1786</v>
      </c>
      <c r="E1918" s="1" t="s">
        <v>2655</v>
      </c>
      <c r="F1918" s="1"/>
      <c r="G1918" s="1"/>
      <c r="H1918" s="1"/>
      <c r="I1918" s="1"/>
    </row>
    <row r="1919" spans="1:9" x14ac:dyDescent="0.25">
      <c r="A1919" s="1" t="s">
        <v>2662</v>
      </c>
      <c r="B1919" s="1">
        <v>2005</v>
      </c>
      <c r="C1919" s="1">
        <v>-937</v>
      </c>
      <c r="D1919" s="1" t="s">
        <v>1786</v>
      </c>
      <c r="E1919" s="1" t="s">
        <v>2662</v>
      </c>
      <c r="F1919" s="1"/>
      <c r="G1919" s="1"/>
      <c r="H1919" s="1"/>
      <c r="I1919" s="1"/>
    </row>
    <row r="1920" spans="1:9" x14ac:dyDescent="0.25">
      <c r="A1920" s="1" t="s">
        <v>2653</v>
      </c>
      <c r="B1920" s="1">
        <v>2005</v>
      </c>
      <c r="C1920" s="1">
        <v>-1051</v>
      </c>
      <c r="D1920" s="1" t="s">
        <v>1786</v>
      </c>
      <c r="E1920" s="1" t="s">
        <v>2653</v>
      </c>
      <c r="F1920" s="1"/>
      <c r="G1920" s="1"/>
      <c r="H1920" s="1"/>
      <c r="I1920" s="1"/>
    </row>
    <row r="1921" spans="1:9" x14ac:dyDescent="0.25">
      <c r="A1921" s="1" t="s">
        <v>695</v>
      </c>
      <c r="B1921" s="1">
        <v>2005</v>
      </c>
      <c r="C1921" s="1">
        <v>-310</v>
      </c>
      <c r="D1921" s="1" t="s">
        <v>1786</v>
      </c>
      <c r="E1921" s="1" t="s">
        <v>695</v>
      </c>
      <c r="F1921" s="1"/>
      <c r="G1921" s="1"/>
      <c r="H1921" s="1"/>
      <c r="I1921" s="1"/>
    </row>
    <row r="1922" spans="1:9" x14ac:dyDescent="0.25">
      <c r="A1922" s="1" t="s">
        <v>31</v>
      </c>
      <c r="B1922" s="1">
        <v>2005</v>
      </c>
      <c r="C1922" s="1"/>
      <c r="D1922" s="1"/>
      <c r="E1922" s="1" t="s">
        <v>1786</v>
      </c>
      <c r="F1922" s="1"/>
      <c r="G1922" s="1"/>
      <c r="H1922" s="1"/>
      <c r="I1922" s="1"/>
    </row>
    <row r="1923" spans="1:9" x14ac:dyDescent="0.25">
      <c r="A1923" s="1" t="s">
        <v>2628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</row>
    <row r="1924" spans="1:9" x14ac:dyDescent="0.25">
      <c r="A1924" s="1" t="s">
        <v>2640</v>
      </c>
      <c r="B1924" s="1">
        <v>2005</v>
      </c>
      <c r="C1924" s="1">
        <v>-357</v>
      </c>
      <c r="D1924" s="1" t="s">
        <v>1786</v>
      </c>
      <c r="E1924" s="1" t="s">
        <v>2640</v>
      </c>
      <c r="F1924" s="1"/>
      <c r="G1924" s="1"/>
      <c r="H1924" s="1"/>
      <c r="I1924" s="1"/>
    </row>
    <row r="1925" spans="1:9" x14ac:dyDescent="0.25">
      <c r="A1925" s="1" t="s">
        <v>88</v>
      </c>
      <c r="B1925" s="1">
        <v>2005</v>
      </c>
      <c r="C1925" s="1">
        <v>-392</v>
      </c>
      <c r="D1925" s="1" t="s">
        <v>1786</v>
      </c>
      <c r="E1925" s="1" t="s">
        <v>88</v>
      </c>
      <c r="F1925" s="1"/>
      <c r="G1925" s="1"/>
      <c r="H1925" s="1"/>
      <c r="I1925" s="1"/>
    </row>
    <row r="1926" spans="1:9" x14ac:dyDescent="0.25">
      <c r="A1926" s="1" t="s">
        <v>2627</v>
      </c>
      <c r="B1926" s="1">
        <v>2005</v>
      </c>
      <c r="C1926" s="1">
        <v>-385</v>
      </c>
      <c r="D1926" s="1" t="s">
        <v>1786</v>
      </c>
      <c r="E1926" s="1" t="s">
        <v>2627</v>
      </c>
      <c r="F1926" s="1"/>
      <c r="G1926" s="1"/>
      <c r="H1926" s="1"/>
      <c r="I1926" s="1"/>
    </row>
    <row r="1927" spans="1:9" x14ac:dyDescent="0.25">
      <c r="A1927" s="1" t="s">
        <v>377</v>
      </c>
      <c r="B1927" s="1">
        <v>2005</v>
      </c>
      <c r="C1927" s="1">
        <v>-383</v>
      </c>
      <c r="D1927" s="1" t="s">
        <v>1786</v>
      </c>
      <c r="E1927" s="1" t="s">
        <v>377</v>
      </c>
      <c r="F1927" s="1"/>
      <c r="G1927" s="1"/>
      <c r="H1927" s="1"/>
      <c r="I1927" s="1"/>
    </row>
    <row r="1928" spans="1:9" x14ac:dyDescent="0.25">
      <c r="A1928" s="1" t="s">
        <v>2637</v>
      </c>
      <c r="B1928" s="1">
        <v>2005</v>
      </c>
      <c r="C1928" s="1">
        <v>-412</v>
      </c>
      <c r="D1928" s="1" t="s">
        <v>1786</v>
      </c>
      <c r="E1928" s="1" t="s">
        <v>2637</v>
      </c>
      <c r="F1928" s="1"/>
      <c r="G1928" s="1"/>
      <c r="H1928" s="1"/>
      <c r="I1928" s="1"/>
    </row>
    <row r="1929" spans="1:9" x14ac:dyDescent="0.25">
      <c r="A1929" s="1" t="s">
        <v>2647</v>
      </c>
      <c r="B1929" s="1">
        <v>2005</v>
      </c>
      <c r="C1929" s="1">
        <v>-417</v>
      </c>
      <c r="D1929" s="1" t="s">
        <v>1786</v>
      </c>
      <c r="E1929" s="1" t="s">
        <v>2647</v>
      </c>
      <c r="F1929" s="1"/>
      <c r="G1929" s="1"/>
      <c r="H1929" s="1"/>
      <c r="I1929" s="1"/>
    </row>
    <row r="1930" spans="1:9" x14ac:dyDescent="0.25">
      <c r="A1930" s="1" t="s">
        <v>2625</v>
      </c>
      <c r="B1930" s="1">
        <v>2005</v>
      </c>
      <c r="C1930" s="1">
        <v>-380</v>
      </c>
      <c r="D1930" s="1" t="s">
        <v>1786</v>
      </c>
      <c r="E1930" s="1" t="s">
        <v>2625</v>
      </c>
      <c r="F1930" s="1"/>
      <c r="G1930" s="1"/>
      <c r="H1930" s="1"/>
      <c r="I1930" s="1"/>
    </row>
    <row r="1931" spans="1:9" x14ac:dyDescent="0.25">
      <c r="A1931" s="1" t="s">
        <v>123</v>
      </c>
      <c r="B1931" s="1">
        <v>2005</v>
      </c>
      <c r="C1931" s="1">
        <v>-323</v>
      </c>
      <c r="D1931" s="1" t="s">
        <v>1786</v>
      </c>
      <c r="E1931" s="1" t="s">
        <v>123</v>
      </c>
      <c r="F1931" s="1"/>
      <c r="G1931" s="1"/>
      <c r="H1931" s="1"/>
      <c r="I1931" s="1"/>
    </row>
    <row r="1932" spans="1:9" x14ac:dyDescent="0.25">
      <c r="A1932" s="1" t="s">
        <v>2573</v>
      </c>
      <c r="B1932" s="1">
        <v>2005</v>
      </c>
      <c r="C1932" s="1" t="s">
        <v>1786</v>
      </c>
      <c r="D1932" s="1" t="s">
        <v>1786</v>
      </c>
      <c r="E1932" s="1" t="s">
        <v>1786</v>
      </c>
      <c r="F1932" s="1"/>
      <c r="G1932" s="1"/>
      <c r="H1932" s="1"/>
      <c r="I1932" s="1"/>
    </row>
    <row r="1933" spans="1:9" x14ac:dyDescent="0.25">
      <c r="A1933" s="1" t="s">
        <v>2663</v>
      </c>
      <c r="B1933" s="1">
        <v>2005</v>
      </c>
      <c r="C1933" s="1">
        <v>-10371</v>
      </c>
      <c r="D1933" s="1" t="s">
        <v>1786</v>
      </c>
      <c r="E1933" s="1" t="s">
        <v>2663</v>
      </c>
      <c r="F1933" s="1"/>
      <c r="G1933" s="1"/>
      <c r="H1933" s="1"/>
      <c r="I1933" s="1"/>
    </row>
    <row r="1934" spans="1:9" x14ac:dyDescent="0.25">
      <c r="A1934" s="1" t="s">
        <v>233</v>
      </c>
      <c r="B1934" s="1">
        <v>2005</v>
      </c>
      <c r="C1934" s="1">
        <v>-271</v>
      </c>
      <c r="D1934" s="1" t="s">
        <v>1786</v>
      </c>
      <c r="E1934" s="1" t="s">
        <v>233</v>
      </c>
      <c r="F1934" s="1"/>
      <c r="G1934" s="1"/>
      <c r="H1934" s="1"/>
      <c r="I1934" s="1"/>
    </row>
    <row r="1935" spans="1:9" x14ac:dyDescent="0.25">
      <c r="A1935" s="1" t="s">
        <v>2646</v>
      </c>
      <c r="B1935" s="1">
        <v>2005</v>
      </c>
      <c r="C1935" s="1">
        <v>-408</v>
      </c>
      <c r="D1935" s="1" t="s">
        <v>1786</v>
      </c>
      <c r="E1935" s="1" t="s">
        <v>2646</v>
      </c>
      <c r="F1935" s="1"/>
      <c r="G1935" s="1"/>
      <c r="H1935" s="1"/>
      <c r="I1935" s="1"/>
    </row>
    <row r="1936" spans="1:9" x14ac:dyDescent="0.25">
      <c r="A1936" s="1" t="s">
        <v>2590</v>
      </c>
      <c r="B1936" s="1">
        <v>2005</v>
      </c>
      <c r="C1936" s="1" t="s">
        <v>1786</v>
      </c>
      <c r="D1936" s="1" t="s">
        <v>1786</v>
      </c>
      <c r="E1936" s="1" t="s">
        <v>1786</v>
      </c>
      <c r="F1936" s="1"/>
      <c r="G1936" s="1"/>
      <c r="H1936" s="1"/>
      <c r="I1936" s="1"/>
    </row>
    <row r="1937" spans="1:9" x14ac:dyDescent="0.25">
      <c r="A1937" s="1" t="s">
        <v>2564</v>
      </c>
      <c r="B1937" s="1">
        <v>2005</v>
      </c>
      <c r="C1937" s="1">
        <v>-279</v>
      </c>
      <c r="D1937" s="1" t="s">
        <v>1786</v>
      </c>
      <c r="E1937" s="1" t="s">
        <v>2564</v>
      </c>
      <c r="F1937" s="1"/>
      <c r="G1937" s="1"/>
      <c r="H1937" s="1"/>
      <c r="I1937" s="1"/>
    </row>
    <row r="1938" spans="1:9" x14ac:dyDescent="0.25">
      <c r="A1938" s="1" t="s">
        <v>401</v>
      </c>
      <c r="B1938" s="1">
        <v>2005</v>
      </c>
      <c r="C1938" s="1">
        <v>-292</v>
      </c>
      <c r="D1938" s="1" t="s">
        <v>1786</v>
      </c>
      <c r="E1938" s="1" t="s">
        <v>401</v>
      </c>
      <c r="F1938" s="1"/>
      <c r="G1938" s="1"/>
      <c r="H1938" s="1"/>
      <c r="I1938" s="1"/>
    </row>
    <row r="1939" spans="1:9" x14ac:dyDescent="0.25">
      <c r="A1939" s="1" t="s">
        <v>2644</v>
      </c>
      <c r="B1939" s="1">
        <v>2005</v>
      </c>
      <c r="C1939" s="1">
        <v>-402</v>
      </c>
      <c r="D1939" s="1" t="s">
        <v>1786</v>
      </c>
      <c r="E1939" s="1" t="s">
        <v>2644</v>
      </c>
      <c r="F1939" s="1"/>
      <c r="G1939" s="1"/>
      <c r="H1939" s="1"/>
      <c r="I1939" s="1"/>
    </row>
    <row r="1940" spans="1:9" x14ac:dyDescent="0.25">
      <c r="A1940" s="1" t="s">
        <v>2629</v>
      </c>
      <c r="B1940" s="1">
        <v>2005</v>
      </c>
      <c r="C1940" s="1">
        <v>-389</v>
      </c>
      <c r="D1940" s="1" t="s">
        <v>1786</v>
      </c>
      <c r="E1940" s="1" t="s">
        <v>2629</v>
      </c>
      <c r="F1940" s="1"/>
      <c r="G1940" s="1"/>
      <c r="H1940" s="1"/>
      <c r="I1940" s="1"/>
    </row>
    <row r="1941" spans="1:9" x14ac:dyDescent="0.25">
      <c r="A1941" s="1" t="s">
        <v>2636</v>
      </c>
      <c r="B1941" s="1">
        <v>2005</v>
      </c>
      <c r="C1941" s="1" t="s">
        <v>1786</v>
      </c>
      <c r="D1941" s="1" t="s">
        <v>1786</v>
      </c>
      <c r="E1941" s="1" t="s">
        <v>1786</v>
      </c>
      <c r="F1941" s="1"/>
      <c r="G1941" s="1"/>
      <c r="H1941" s="1"/>
      <c r="I1941" s="1"/>
    </row>
    <row r="1942" spans="1:9" x14ac:dyDescent="0.25">
      <c r="A1942" s="1" t="s">
        <v>1744</v>
      </c>
      <c r="B1942" s="1">
        <v>2005</v>
      </c>
      <c r="C1942" s="1">
        <v>-884</v>
      </c>
      <c r="D1942" s="1" t="s">
        <v>1786</v>
      </c>
      <c r="E1942" s="1" t="s">
        <v>1744</v>
      </c>
      <c r="F1942" s="1"/>
      <c r="G1942" s="1"/>
      <c r="H1942" s="1"/>
      <c r="I1942" s="1"/>
    </row>
    <row r="1943" spans="1:9" x14ac:dyDescent="0.25">
      <c r="A1943" s="1" t="s">
        <v>2624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</row>
    <row r="1944" spans="1:9" x14ac:dyDescent="0.25">
      <c r="A1944" s="1" t="s">
        <v>984</v>
      </c>
      <c r="B1944" s="1">
        <v>2005</v>
      </c>
      <c r="C1944" s="1" t="s">
        <v>1786</v>
      </c>
      <c r="D1944" s="1" t="s">
        <v>1786</v>
      </c>
      <c r="E1944" s="1" t="s">
        <v>1786</v>
      </c>
      <c r="F1944" s="1"/>
      <c r="G1944" s="1"/>
      <c r="H1944" s="1"/>
      <c r="I1944" s="1"/>
    </row>
    <row r="1945" spans="1:9" x14ac:dyDescent="0.25">
      <c r="A1945" s="1" t="s">
        <v>850</v>
      </c>
      <c r="B1945" s="1">
        <v>2005</v>
      </c>
      <c r="C1945" s="1">
        <v>-226</v>
      </c>
      <c r="D1945" s="1" t="s">
        <v>1786</v>
      </c>
      <c r="E1945" s="1" t="s">
        <v>850</v>
      </c>
      <c r="F1945" s="1"/>
      <c r="G1945" s="1"/>
      <c r="H1945" s="1"/>
      <c r="I1945" s="1"/>
    </row>
    <row r="1946" spans="1:9" x14ac:dyDescent="0.25">
      <c r="A1946" s="1" t="s">
        <v>2632</v>
      </c>
      <c r="B1946" s="1">
        <v>2005</v>
      </c>
      <c r="C1946" s="1">
        <v>-393</v>
      </c>
      <c r="D1946" s="1" t="s">
        <v>1786</v>
      </c>
      <c r="E1946" s="1" t="s">
        <v>2632</v>
      </c>
      <c r="F1946" s="1"/>
      <c r="G1946" s="1"/>
      <c r="H1946" s="1"/>
      <c r="I1946" s="1"/>
    </row>
    <row r="1947" spans="1:9" x14ac:dyDescent="0.25">
      <c r="A1947" s="1" t="s">
        <v>859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</row>
    <row r="1948" spans="1:9" x14ac:dyDescent="0.25">
      <c r="A1948" s="1" t="s">
        <v>403</v>
      </c>
      <c r="B1948" s="1">
        <v>2005</v>
      </c>
      <c r="C1948" s="1" t="s">
        <v>1786</v>
      </c>
      <c r="D1948" s="1" t="s">
        <v>1786</v>
      </c>
      <c r="E1948" s="1" t="s">
        <v>1786</v>
      </c>
      <c r="F1948" s="1"/>
      <c r="G1948" s="1"/>
      <c r="H1948" s="1"/>
      <c r="I1948" s="1"/>
    </row>
    <row r="1949" spans="1:9" x14ac:dyDescent="0.25">
      <c r="A1949" s="1" t="s">
        <v>2641</v>
      </c>
      <c r="B1949" s="1">
        <v>2005</v>
      </c>
      <c r="C1949" s="1">
        <v>-399</v>
      </c>
      <c r="D1949" s="1" t="s">
        <v>1786</v>
      </c>
      <c r="E1949" s="1" t="s">
        <v>2641</v>
      </c>
      <c r="F1949" s="1"/>
      <c r="G1949" s="1"/>
      <c r="H1949" s="1"/>
      <c r="I1949" s="1"/>
    </row>
    <row r="1950" spans="1:9" x14ac:dyDescent="0.25">
      <c r="A1950" s="1" t="s">
        <v>216</v>
      </c>
      <c r="B1950" s="1">
        <v>2005</v>
      </c>
      <c r="C1950" s="1">
        <v>-391</v>
      </c>
      <c r="D1950" s="1" t="s">
        <v>1786</v>
      </c>
      <c r="E1950" s="1" t="s">
        <v>216</v>
      </c>
      <c r="F1950" s="1"/>
      <c r="G1950" s="1"/>
      <c r="H1950" s="1"/>
      <c r="I1950" s="1"/>
    </row>
    <row r="1951" spans="1:9" x14ac:dyDescent="0.25">
      <c r="A1951" s="1" t="s">
        <v>2650</v>
      </c>
      <c r="B1951" s="1">
        <v>2005</v>
      </c>
      <c r="C1951" s="1">
        <v>-1163</v>
      </c>
      <c r="D1951" s="1" t="s">
        <v>1786</v>
      </c>
      <c r="E1951" s="1" t="s">
        <v>2650</v>
      </c>
      <c r="F1951" s="1"/>
      <c r="G1951" s="1"/>
      <c r="H1951" s="1"/>
      <c r="I1951" s="1"/>
    </row>
    <row r="1952" spans="1:9" x14ac:dyDescent="0.25">
      <c r="A1952" s="1" t="s">
        <v>127</v>
      </c>
      <c r="B1952" s="1">
        <v>2005</v>
      </c>
      <c r="C1952" s="1">
        <v>-398</v>
      </c>
      <c r="D1952" s="1" t="s">
        <v>1786</v>
      </c>
      <c r="E1952" s="1" t="s">
        <v>127</v>
      </c>
      <c r="F1952" s="1"/>
      <c r="G1952" s="1"/>
      <c r="H1952" s="1"/>
      <c r="I1952" s="1"/>
    </row>
    <row r="1953" spans="1:9" x14ac:dyDescent="0.25">
      <c r="A1953" s="1" t="s">
        <v>2630</v>
      </c>
      <c r="B1953" s="1">
        <v>2005</v>
      </c>
      <c r="C1953" s="1">
        <v>-324</v>
      </c>
      <c r="D1953" s="1" t="s">
        <v>1786</v>
      </c>
      <c r="E1953" s="1" t="s">
        <v>2630</v>
      </c>
      <c r="F1953" s="1"/>
      <c r="G1953" s="1"/>
      <c r="H1953" s="1"/>
      <c r="I1953" s="1"/>
    </row>
    <row r="1954" spans="1:9" x14ac:dyDescent="0.25">
      <c r="A1954" s="1" t="s">
        <v>2615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</row>
    <row r="1955" spans="1:9" x14ac:dyDescent="0.25">
      <c r="A1955" s="1" t="s">
        <v>2618</v>
      </c>
      <c r="B1955" s="1">
        <v>2004</v>
      </c>
      <c r="C1955" s="1"/>
      <c r="D1955" s="1"/>
      <c r="E1955" s="1" t="s">
        <v>1786</v>
      </c>
      <c r="F1955" s="1"/>
      <c r="G1955" s="1"/>
      <c r="H1955" s="1"/>
      <c r="I1955" s="1"/>
    </row>
    <row r="1956" spans="1:9" x14ac:dyDescent="0.25">
      <c r="A1956" s="1" t="s">
        <v>2274</v>
      </c>
      <c r="B1956" s="1">
        <v>2004</v>
      </c>
      <c r="C1956" s="1" t="s">
        <v>1786</v>
      </c>
      <c r="D1956" s="1" t="s">
        <v>1786</v>
      </c>
      <c r="E1956" s="1" t="s">
        <v>1786</v>
      </c>
      <c r="F1956" s="1"/>
      <c r="G1956" s="1"/>
      <c r="H1956" s="1"/>
      <c r="I1956" s="1"/>
    </row>
    <row r="1957" spans="1:9" x14ac:dyDescent="0.25">
      <c r="A1957" s="1" t="s">
        <v>200</v>
      </c>
      <c r="B1957" s="1">
        <v>2004</v>
      </c>
      <c r="C1957" s="1">
        <v>-459</v>
      </c>
      <c r="D1957" s="1" t="s">
        <v>1786</v>
      </c>
      <c r="E1957" s="1" t="s">
        <v>200</v>
      </c>
      <c r="F1957" s="1"/>
      <c r="G1957" s="1"/>
      <c r="H1957" s="1"/>
      <c r="I1957" s="1"/>
    </row>
    <row r="1958" spans="1:9" x14ac:dyDescent="0.25">
      <c r="A1958" s="1" t="s">
        <v>2608</v>
      </c>
      <c r="B1958" s="1">
        <v>2004</v>
      </c>
      <c r="C1958" s="1">
        <v>-481</v>
      </c>
      <c r="D1958" s="1" t="s">
        <v>1786</v>
      </c>
      <c r="E1958" s="1" t="s">
        <v>2608</v>
      </c>
      <c r="F1958" s="1"/>
      <c r="G1958" s="1"/>
      <c r="H1958" s="1"/>
      <c r="I1958" s="1"/>
    </row>
    <row r="1959" spans="1:9" x14ac:dyDescent="0.25">
      <c r="A1959" s="1" t="s">
        <v>1026</v>
      </c>
      <c r="B1959" s="1">
        <v>2004</v>
      </c>
      <c r="C1959" s="1">
        <v>-462</v>
      </c>
      <c r="D1959" s="1" t="s">
        <v>1786</v>
      </c>
      <c r="E1959" s="1" t="s">
        <v>1026</v>
      </c>
      <c r="F1959" s="1"/>
      <c r="G1959" s="1"/>
      <c r="H1959" s="1"/>
      <c r="I1959" s="1"/>
    </row>
    <row r="1960" spans="1:9" x14ac:dyDescent="0.25">
      <c r="A1960" s="1" t="s">
        <v>2614</v>
      </c>
      <c r="B1960" s="1">
        <v>2004</v>
      </c>
      <c r="C1960" s="1">
        <v>-914</v>
      </c>
      <c r="D1960" s="1" t="s">
        <v>1786</v>
      </c>
      <c r="E1960" s="1" t="s">
        <v>2614</v>
      </c>
      <c r="F1960" s="1"/>
      <c r="G1960" s="1"/>
      <c r="H1960" s="1"/>
      <c r="I1960" s="1"/>
    </row>
    <row r="1961" spans="1:9" x14ac:dyDescent="0.25">
      <c r="A1961" s="1" t="s">
        <v>26</v>
      </c>
      <c r="B1961" s="1">
        <v>2004</v>
      </c>
      <c r="C1961" s="1">
        <v>-452</v>
      </c>
      <c r="D1961" s="1" t="s">
        <v>1786</v>
      </c>
      <c r="E1961" s="1" t="s">
        <v>26</v>
      </c>
      <c r="F1961" s="1"/>
      <c r="G1961" s="1"/>
      <c r="H1961" s="1"/>
      <c r="I1961" s="1"/>
    </row>
    <row r="1962" spans="1:9" x14ac:dyDescent="0.25">
      <c r="A1962" s="1" t="s">
        <v>78</v>
      </c>
      <c r="B1962" s="1">
        <v>2004</v>
      </c>
      <c r="C1962" s="1">
        <v>-451</v>
      </c>
      <c r="D1962" s="1" t="s">
        <v>1786</v>
      </c>
      <c r="E1962" s="1" t="s">
        <v>78</v>
      </c>
      <c r="F1962" s="1"/>
      <c r="G1962" s="1"/>
      <c r="H1962" s="1"/>
      <c r="I1962" s="1"/>
    </row>
    <row r="1963" spans="1:9" x14ac:dyDescent="0.25">
      <c r="A1963" s="1" t="s">
        <v>659</v>
      </c>
      <c r="B1963" s="1">
        <v>2004</v>
      </c>
      <c r="C1963" s="1">
        <v>-57</v>
      </c>
      <c r="D1963" s="1" t="s">
        <v>1786</v>
      </c>
      <c r="E1963" s="1" t="s">
        <v>659</v>
      </c>
      <c r="F1963" s="1"/>
      <c r="G1963" s="1"/>
      <c r="H1963" s="1"/>
      <c r="I1963" s="1"/>
    </row>
    <row r="1964" spans="1:9" x14ac:dyDescent="0.25">
      <c r="A1964" s="1" t="s">
        <v>2560</v>
      </c>
      <c r="B1964" s="1">
        <v>2004</v>
      </c>
      <c r="C1964" s="1" t="s">
        <v>1786</v>
      </c>
      <c r="D1964" s="1" t="s">
        <v>1786</v>
      </c>
      <c r="E1964" s="1" t="s">
        <v>1786</v>
      </c>
      <c r="F1964" s="1"/>
      <c r="G1964" s="1"/>
      <c r="H1964" s="1"/>
      <c r="I1964" s="1"/>
    </row>
    <row r="1965" spans="1:9" x14ac:dyDescent="0.25">
      <c r="A1965" s="1" t="s">
        <v>855</v>
      </c>
      <c r="B1965" s="1">
        <v>2004</v>
      </c>
      <c r="C1965" s="1">
        <v>-445</v>
      </c>
      <c r="D1965" s="1" t="s">
        <v>1786</v>
      </c>
      <c r="E1965" s="1" t="s">
        <v>855</v>
      </c>
      <c r="F1965" s="1"/>
      <c r="G1965" s="1"/>
      <c r="H1965" s="1"/>
      <c r="I1965" s="1"/>
    </row>
    <row r="1966" spans="1:9" x14ac:dyDescent="0.25">
      <c r="A1966" s="1" t="s">
        <v>978</v>
      </c>
      <c r="B1966" s="1">
        <v>2004</v>
      </c>
      <c r="C1966" s="1" t="s">
        <v>1786</v>
      </c>
      <c r="D1966" s="1" t="s">
        <v>1786</v>
      </c>
      <c r="E1966" s="1" t="s">
        <v>1786</v>
      </c>
      <c r="F1966" s="1"/>
      <c r="G1966" s="1"/>
      <c r="H1966" s="1"/>
      <c r="I1966" s="1"/>
    </row>
    <row r="1967" spans="1:9" x14ac:dyDescent="0.25">
      <c r="A1967" s="1" t="s">
        <v>2594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</row>
    <row r="1968" spans="1:9" x14ac:dyDescent="0.25">
      <c r="A1968" s="1" t="s">
        <v>73</v>
      </c>
      <c r="B1968" s="1">
        <v>2004</v>
      </c>
      <c r="C1968" s="1">
        <v>-458</v>
      </c>
      <c r="D1968" s="1" t="s">
        <v>1786</v>
      </c>
      <c r="E1968" s="1" t="s">
        <v>73</v>
      </c>
      <c r="F1968" s="1"/>
      <c r="G1968" s="1"/>
      <c r="H1968" s="1"/>
      <c r="I1968" s="1"/>
    </row>
    <row r="1969" spans="1:9" x14ac:dyDescent="0.25">
      <c r="A1969" s="1" t="s">
        <v>2623</v>
      </c>
      <c r="B1969" s="1">
        <v>2004</v>
      </c>
      <c r="C1969" s="1" t="s">
        <v>1786</v>
      </c>
      <c r="D1969" s="1" t="s">
        <v>1786</v>
      </c>
      <c r="E1969" s="1" t="s">
        <v>1786</v>
      </c>
      <c r="F1969" s="1"/>
      <c r="G1969" s="1"/>
      <c r="H1969" s="1"/>
      <c r="I1969" s="1"/>
    </row>
    <row r="1970" spans="1:9" x14ac:dyDescent="0.25">
      <c r="A1970" s="1" t="s">
        <v>2616</v>
      </c>
      <c r="B1970" s="1">
        <v>2004</v>
      </c>
      <c r="C1970" s="1">
        <v>-1188</v>
      </c>
      <c r="D1970" s="1" t="s">
        <v>1786</v>
      </c>
      <c r="E1970" s="1" t="s">
        <v>2616</v>
      </c>
      <c r="F1970" s="1"/>
      <c r="G1970" s="1"/>
      <c r="H1970" s="1"/>
      <c r="I1970" s="1"/>
    </row>
    <row r="1971" spans="1:9" x14ac:dyDescent="0.25">
      <c r="A1971" s="1" t="s">
        <v>3</v>
      </c>
      <c r="B1971" s="1">
        <v>2004</v>
      </c>
      <c r="C1971" s="1">
        <v>-450</v>
      </c>
      <c r="D1971" s="1" t="s">
        <v>1786</v>
      </c>
      <c r="E1971" s="1" t="s">
        <v>3</v>
      </c>
      <c r="F1971" s="1"/>
      <c r="G1971" s="1"/>
      <c r="H1971" s="1"/>
      <c r="I1971" s="1"/>
    </row>
    <row r="1972" spans="1:9" x14ac:dyDescent="0.25">
      <c r="A1972" s="1" t="s">
        <v>1060</v>
      </c>
      <c r="B1972" s="1">
        <v>2004</v>
      </c>
      <c r="C1972" s="1" t="s">
        <v>1786</v>
      </c>
      <c r="D1972" s="1" t="s">
        <v>1786</v>
      </c>
      <c r="E1972" s="1" t="s">
        <v>1786</v>
      </c>
      <c r="F1972" s="1"/>
      <c r="G1972" s="1"/>
      <c r="H1972" s="1"/>
      <c r="I1972" s="1"/>
    </row>
    <row r="1973" spans="1:9" x14ac:dyDescent="0.25">
      <c r="A1973" s="1" t="s">
        <v>2617</v>
      </c>
      <c r="B1973" s="1">
        <v>2004</v>
      </c>
      <c r="C1973" s="1">
        <v>-1074</v>
      </c>
      <c r="D1973" s="1" t="s">
        <v>1786</v>
      </c>
      <c r="E1973" s="1" t="s">
        <v>2617</v>
      </c>
      <c r="F1973" s="1"/>
      <c r="G1973" s="1"/>
      <c r="H1973" s="1"/>
      <c r="I1973" s="1"/>
    </row>
    <row r="1974" spans="1:9" x14ac:dyDescent="0.25">
      <c r="A1974" s="1" t="s">
        <v>834</v>
      </c>
      <c r="B1974" s="1">
        <v>2004</v>
      </c>
      <c r="C1974" s="1" t="s">
        <v>1786</v>
      </c>
      <c r="D1974" s="1" t="s">
        <v>1786</v>
      </c>
      <c r="E1974" s="1" t="s">
        <v>1786</v>
      </c>
      <c r="F1974" s="1"/>
      <c r="G1974" s="1"/>
      <c r="H1974" s="1"/>
      <c r="I1974" s="1"/>
    </row>
    <row r="1975" spans="1:9" x14ac:dyDescent="0.25">
      <c r="A1975" s="1" t="s">
        <v>398</v>
      </c>
      <c r="B1975" s="1">
        <v>2004</v>
      </c>
      <c r="C1975" s="1">
        <v>-477</v>
      </c>
      <c r="D1975" s="1" t="s">
        <v>1786</v>
      </c>
      <c r="E1975" s="1" t="s">
        <v>398</v>
      </c>
      <c r="F1975" s="1"/>
      <c r="G1975" s="1"/>
      <c r="H1975" s="1"/>
      <c r="I1975" s="1"/>
    </row>
    <row r="1976" spans="1:9" x14ac:dyDescent="0.25">
      <c r="A1976" s="1" t="s">
        <v>1421</v>
      </c>
      <c r="B1976" s="1">
        <v>2004</v>
      </c>
      <c r="C1976" s="1">
        <v>-199</v>
      </c>
      <c r="D1976" s="1" t="s">
        <v>1786</v>
      </c>
      <c r="E1976" s="1" t="s">
        <v>1421</v>
      </c>
      <c r="F1976" s="1"/>
      <c r="G1976" s="1"/>
      <c r="H1976" s="1"/>
      <c r="I1976" s="1"/>
    </row>
    <row r="1977" spans="1:9" x14ac:dyDescent="0.25">
      <c r="A1977" s="1" t="s">
        <v>1650</v>
      </c>
      <c r="B1977" s="1">
        <v>2004</v>
      </c>
      <c r="C1977" s="1">
        <v>-467</v>
      </c>
      <c r="D1977" s="1" t="s">
        <v>1786</v>
      </c>
      <c r="E1977" s="1" t="s">
        <v>1650</v>
      </c>
      <c r="F1977" s="1"/>
      <c r="G1977" s="1"/>
      <c r="H1977" s="1"/>
      <c r="I1977" s="1"/>
    </row>
    <row r="1978" spans="1:9" x14ac:dyDescent="0.25">
      <c r="A1978" s="1" t="s">
        <v>2610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</row>
    <row r="1979" spans="1:9" x14ac:dyDescent="0.25">
      <c r="A1979" s="1" t="s">
        <v>864</v>
      </c>
      <c r="B1979" s="1">
        <v>2004</v>
      </c>
      <c r="C1979" s="1">
        <v>-16912</v>
      </c>
      <c r="D1979" s="1" t="s">
        <v>1786</v>
      </c>
      <c r="E1979" s="1" t="s">
        <v>864</v>
      </c>
      <c r="F1979" s="1"/>
      <c r="G1979" s="1"/>
      <c r="H1979" s="1"/>
      <c r="I1979" s="1"/>
    </row>
    <row r="1980" spans="1:9" x14ac:dyDescent="0.25">
      <c r="A1980" s="1" t="s">
        <v>494</v>
      </c>
      <c r="B1980" s="1">
        <v>2004</v>
      </c>
      <c r="C1980" s="1">
        <v>-297</v>
      </c>
      <c r="D1980" s="1" t="s">
        <v>1786</v>
      </c>
      <c r="E1980" s="1" t="s">
        <v>494</v>
      </c>
      <c r="F1980" s="1"/>
      <c r="G1980" s="1"/>
      <c r="H1980" s="1"/>
      <c r="I1980" s="1"/>
    </row>
    <row r="1981" spans="1:9" x14ac:dyDescent="0.25">
      <c r="A1981" s="1" t="s">
        <v>2504</v>
      </c>
      <c r="B1981" s="1">
        <v>2004</v>
      </c>
      <c r="C1981" s="1" t="s">
        <v>1786</v>
      </c>
      <c r="D1981" s="1" t="s">
        <v>1786</v>
      </c>
      <c r="E1981" s="1" t="s">
        <v>1786</v>
      </c>
      <c r="F1981" s="1"/>
      <c r="G1981" s="1"/>
      <c r="H1981" s="1"/>
      <c r="I1981" s="1"/>
    </row>
    <row r="1982" spans="1:9" x14ac:dyDescent="0.25">
      <c r="A1982" s="1" t="s">
        <v>540</v>
      </c>
      <c r="B1982" s="1">
        <v>2004</v>
      </c>
      <c r="C1982" s="1">
        <v>-475</v>
      </c>
      <c r="D1982" s="1" t="s">
        <v>1786</v>
      </c>
      <c r="E1982" s="1" t="s">
        <v>540</v>
      </c>
      <c r="F1982" s="1"/>
      <c r="G1982" s="1"/>
      <c r="H1982" s="1"/>
      <c r="I1982" s="1"/>
    </row>
    <row r="1983" spans="1:9" x14ac:dyDescent="0.25">
      <c r="A1983" s="1" t="s">
        <v>2621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</row>
    <row r="1984" spans="1:9" x14ac:dyDescent="0.25">
      <c r="A1984" s="1" t="s">
        <v>390</v>
      </c>
      <c r="B1984" s="1">
        <v>2004</v>
      </c>
      <c r="C1984" s="1" t="s">
        <v>1786</v>
      </c>
      <c r="D1984" s="1" t="s">
        <v>1786</v>
      </c>
      <c r="E1984" s="1" t="s">
        <v>1786</v>
      </c>
      <c r="F1984" s="1"/>
      <c r="G1984" s="1"/>
      <c r="H1984" s="1"/>
      <c r="I1984" s="1"/>
    </row>
    <row r="1985" spans="1:9" x14ac:dyDescent="0.25">
      <c r="A1985" s="1" t="s">
        <v>455</v>
      </c>
      <c r="B1985" s="1">
        <v>2004</v>
      </c>
      <c r="C1985" s="1">
        <v>-212</v>
      </c>
      <c r="D1985" s="1" t="s">
        <v>1786</v>
      </c>
      <c r="E1985" s="1" t="s">
        <v>455</v>
      </c>
      <c r="F1985" s="1"/>
      <c r="G1985" s="1"/>
      <c r="H1985" s="1"/>
      <c r="I1985" s="1"/>
    </row>
    <row r="1986" spans="1:9" x14ac:dyDescent="0.25">
      <c r="A1986" s="1" t="s">
        <v>2612</v>
      </c>
      <c r="B1986" s="1">
        <v>2004</v>
      </c>
      <c r="C1986" s="1">
        <v>-1063</v>
      </c>
      <c r="D1986" s="1" t="s">
        <v>1786</v>
      </c>
      <c r="E1986" s="1" t="s">
        <v>2612</v>
      </c>
      <c r="F1986" s="1"/>
      <c r="G1986" s="1"/>
      <c r="H1986" s="1"/>
      <c r="I1986" s="1"/>
    </row>
    <row r="1987" spans="1:9" x14ac:dyDescent="0.25">
      <c r="A1987" s="1" t="s">
        <v>128</v>
      </c>
      <c r="B1987" s="1">
        <v>2004</v>
      </c>
      <c r="C1987" s="1">
        <v>-478</v>
      </c>
      <c r="D1987" s="1" t="s">
        <v>1786</v>
      </c>
      <c r="E1987" s="1" t="s">
        <v>128</v>
      </c>
      <c r="F1987" s="1"/>
      <c r="G1987" s="1"/>
      <c r="H1987" s="1"/>
      <c r="I1987" s="1"/>
    </row>
    <row r="1988" spans="1:9" x14ac:dyDescent="0.25">
      <c r="A1988" s="1" t="s">
        <v>282</v>
      </c>
      <c r="B1988" s="1">
        <v>2004</v>
      </c>
      <c r="C1988" s="1" t="s">
        <v>1786</v>
      </c>
      <c r="D1988" s="1" t="s">
        <v>1786</v>
      </c>
      <c r="E1988" s="1" t="s">
        <v>1786</v>
      </c>
      <c r="F1988" s="1"/>
      <c r="G1988" s="1"/>
      <c r="H1988" s="1"/>
      <c r="I1988" s="1"/>
    </row>
    <row r="1989" spans="1:9" x14ac:dyDescent="0.25">
      <c r="A1989" s="1" t="s">
        <v>1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</row>
    <row r="1990" spans="1:9" x14ac:dyDescent="0.25">
      <c r="A1990" s="1" t="s">
        <v>1434</v>
      </c>
      <c r="B1990" s="1">
        <v>2004</v>
      </c>
      <c r="C1990" s="1" t="s">
        <v>1786</v>
      </c>
      <c r="D1990" s="1" t="s">
        <v>1786</v>
      </c>
      <c r="E1990" s="1" t="s">
        <v>1786</v>
      </c>
      <c r="F1990" s="1"/>
      <c r="G1990" s="1"/>
      <c r="H1990" s="1"/>
      <c r="I1990" s="1"/>
    </row>
    <row r="1991" spans="1:9" x14ac:dyDescent="0.25">
      <c r="A1991" s="1" t="s">
        <v>270</v>
      </c>
      <c r="B1991" s="1">
        <v>2004</v>
      </c>
      <c r="C1991" s="1">
        <v>-284</v>
      </c>
      <c r="D1991" s="1" t="s">
        <v>1786</v>
      </c>
      <c r="E1991" s="1" t="s">
        <v>270</v>
      </c>
      <c r="F1991" s="1"/>
      <c r="G1991" s="1"/>
      <c r="H1991" s="1"/>
      <c r="I1991" s="1"/>
    </row>
    <row r="1992" spans="1:9" x14ac:dyDescent="0.25">
      <c r="A1992" s="1" t="s">
        <v>689</v>
      </c>
      <c r="B1992" s="1">
        <v>2004</v>
      </c>
      <c r="C1992" s="1">
        <v>-468</v>
      </c>
      <c r="D1992" s="1" t="s">
        <v>1786</v>
      </c>
      <c r="E1992" s="1" t="s">
        <v>689</v>
      </c>
      <c r="F1992" s="1"/>
      <c r="G1992" s="1"/>
      <c r="H1992" s="1"/>
      <c r="I1992" s="1"/>
    </row>
    <row r="1993" spans="1:9" x14ac:dyDescent="0.25">
      <c r="A1993" s="1" t="s">
        <v>2603</v>
      </c>
      <c r="B1993" s="1">
        <v>2004</v>
      </c>
      <c r="C1993" s="1">
        <v>-466</v>
      </c>
      <c r="D1993" s="1" t="s">
        <v>1786</v>
      </c>
      <c r="E1993" s="1" t="s">
        <v>2603</v>
      </c>
      <c r="F1993" s="1"/>
      <c r="G1993" s="1"/>
      <c r="H1993" s="1"/>
      <c r="I1993" s="1"/>
    </row>
    <row r="1994" spans="1:9" x14ac:dyDescent="0.25">
      <c r="A1994" s="1" t="s">
        <v>852</v>
      </c>
      <c r="B1994" s="1">
        <v>2004</v>
      </c>
      <c r="C1994" s="1">
        <v>-454</v>
      </c>
      <c r="D1994" s="1" t="s">
        <v>1786</v>
      </c>
      <c r="E1994" s="1" t="s">
        <v>852</v>
      </c>
      <c r="F1994" s="1"/>
      <c r="G1994" s="1"/>
      <c r="H1994" s="1"/>
      <c r="I1994" s="1"/>
    </row>
    <row r="1995" spans="1:9" x14ac:dyDescent="0.25">
      <c r="A1995" s="1" t="s">
        <v>569</v>
      </c>
      <c r="B1995" s="1">
        <v>2004</v>
      </c>
      <c r="C1995" s="1">
        <v>-243</v>
      </c>
      <c r="D1995" s="1" t="s">
        <v>1786</v>
      </c>
      <c r="E1995" s="1" t="s">
        <v>569</v>
      </c>
      <c r="F1995" s="1"/>
      <c r="G1995" s="1"/>
      <c r="H1995" s="1"/>
      <c r="I1995" s="1"/>
    </row>
    <row r="1996" spans="1:9" x14ac:dyDescent="0.25">
      <c r="A1996" s="1" t="s">
        <v>237</v>
      </c>
      <c r="B1996" s="1">
        <v>2004</v>
      </c>
      <c r="C1996" s="1" t="s">
        <v>1786</v>
      </c>
      <c r="D1996" s="1" t="s">
        <v>1786</v>
      </c>
      <c r="E1996" s="1" t="s">
        <v>1786</v>
      </c>
      <c r="F1996" s="1"/>
      <c r="G1996" s="1"/>
      <c r="H1996" s="1"/>
      <c r="I1996" s="1"/>
    </row>
    <row r="1997" spans="1:9" x14ac:dyDescent="0.25">
      <c r="A1997" s="1" t="s">
        <v>1076</v>
      </c>
      <c r="B1997" s="1">
        <v>2004</v>
      </c>
      <c r="C1997" s="1">
        <v>-318</v>
      </c>
      <c r="D1997" s="1" t="s">
        <v>1786</v>
      </c>
      <c r="E1997" s="1" t="s">
        <v>1076</v>
      </c>
      <c r="F1997" s="1"/>
      <c r="G1997" s="1"/>
      <c r="H1997" s="1"/>
      <c r="I1997" s="1"/>
    </row>
    <row r="1998" spans="1:9" x14ac:dyDescent="0.25">
      <c r="A1998" s="1" t="s">
        <v>2586</v>
      </c>
      <c r="B1998" s="1">
        <v>2004</v>
      </c>
      <c r="C1998" s="1">
        <v>-20778</v>
      </c>
      <c r="D1998" s="1" t="s">
        <v>1786</v>
      </c>
      <c r="E1998" s="1" t="s">
        <v>2586</v>
      </c>
      <c r="F1998" s="1"/>
      <c r="G1998" s="1"/>
      <c r="H1998" s="1"/>
      <c r="I1998" s="1"/>
    </row>
    <row r="1999" spans="1:9" x14ac:dyDescent="0.25">
      <c r="A1999" s="1" t="s">
        <v>2595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</row>
    <row r="2000" spans="1:9" x14ac:dyDescent="0.25">
      <c r="A2000" s="1" t="s">
        <v>2596</v>
      </c>
      <c r="B2000" s="1">
        <v>2004</v>
      </c>
      <c r="C2000" s="1">
        <v>-453</v>
      </c>
      <c r="D2000" s="1" t="s">
        <v>1786</v>
      </c>
      <c r="E2000" s="1" t="s">
        <v>2596</v>
      </c>
      <c r="F2000" s="1"/>
      <c r="G2000" s="1"/>
      <c r="H2000" s="1"/>
      <c r="I2000" s="1"/>
    </row>
    <row r="2001" spans="1:9" x14ac:dyDescent="0.25">
      <c r="A2001" s="1" t="s">
        <v>114</v>
      </c>
      <c r="B2001" s="1">
        <v>2004</v>
      </c>
      <c r="C2001" s="1">
        <v>-228</v>
      </c>
      <c r="D2001" s="1" t="s">
        <v>1786</v>
      </c>
      <c r="E2001" s="1" t="s">
        <v>114</v>
      </c>
      <c r="F2001" s="1"/>
      <c r="G2001" s="1"/>
      <c r="H2001" s="1"/>
      <c r="I2001" s="1"/>
    </row>
    <row r="2002" spans="1:9" x14ac:dyDescent="0.25">
      <c r="A2002" s="1" t="s">
        <v>2602</v>
      </c>
      <c r="B2002" s="1">
        <v>2004</v>
      </c>
      <c r="C2002" s="1" t="s">
        <v>1786</v>
      </c>
      <c r="D2002" s="1" t="s">
        <v>1786</v>
      </c>
      <c r="E2002" s="1" t="s">
        <v>1786</v>
      </c>
      <c r="F2002" s="1"/>
      <c r="G2002" s="1"/>
      <c r="H2002" s="1"/>
      <c r="I2002" s="1"/>
    </row>
    <row r="2003" spans="1:9" x14ac:dyDescent="0.25">
      <c r="A2003" s="1" t="s">
        <v>2529</v>
      </c>
      <c r="B2003" s="1">
        <v>2004</v>
      </c>
      <c r="C2003" s="1" t="s">
        <v>1786</v>
      </c>
      <c r="D2003" s="1" t="s">
        <v>1786</v>
      </c>
      <c r="E2003" s="1" t="s">
        <v>1786</v>
      </c>
      <c r="F2003" s="1"/>
      <c r="G2003" s="1"/>
      <c r="H2003" s="1"/>
      <c r="I2003" s="1"/>
    </row>
    <row r="2004" spans="1:9" x14ac:dyDescent="0.25">
      <c r="A2004" s="1" t="s">
        <v>2597</v>
      </c>
      <c r="B2004" s="1">
        <v>2004</v>
      </c>
      <c r="C2004" s="1">
        <v>-455</v>
      </c>
      <c r="D2004" s="1" t="s">
        <v>1786</v>
      </c>
      <c r="E2004" s="1" t="s">
        <v>2597</v>
      </c>
      <c r="F2004" s="1"/>
      <c r="G2004" s="1"/>
      <c r="H2004" s="1"/>
      <c r="I2004" s="1"/>
    </row>
    <row r="2005" spans="1:9" x14ac:dyDescent="0.25">
      <c r="A2005" s="1" t="s">
        <v>2592</v>
      </c>
      <c r="B2005" s="1">
        <v>2004</v>
      </c>
      <c r="C2005" s="1" t="s">
        <v>1786</v>
      </c>
      <c r="D2005" s="1" t="s">
        <v>1786</v>
      </c>
      <c r="E2005" s="1" t="s">
        <v>1786</v>
      </c>
      <c r="F2005" s="1"/>
      <c r="G2005" s="1"/>
      <c r="H2005" s="1"/>
      <c r="I2005" s="1"/>
    </row>
    <row r="2006" spans="1:9" x14ac:dyDescent="0.25">
      <c r="A2006" s="1" t="s">
        <v>1036</v>
      </c>
      <c r="B2006" s="1">
        <v>2004</v>
      </c>
      <c r="C2006" s="1">
        <v>-291</v>
      </c>
      <c r="D2006" s="1" t="s">
        <v>1786</v>
      </c>
      <c r="E2006" s="1" t="s">
        <v>1036</v>
      </c>
      <c r="F2006" s="1"/>
      <c r="G2006" s="1"/>
      <c r="H2006" s="1"/>
      <c r="I2006" s="1"/>
    </row>
    <row r="2007" spans="1:9" x14ac:dyDescent="0.25">
      <c r="A2007" s="1" t="s">
        <v>2600</v>
      </c>
      <c r="B2007" s="1">
        <v>2004</v>
      </c>
      <c r="C2007" s="1">
        <v>-247</v>
      </c>
      <c r="D2007" s="1" t="s">
        <v>1786</v>
      </c>
      <c r="E2007" s="1" t="s">
        <v>2600</v>
      </c>
      <c r="F2007" s="1"/>
      <c r="G2007" s="1"/>
      <c r="H2007" s="1"/>
      <c r="I2007" s="1"/>
    </row>
    <row r="2008" spans="1:9" x14ac:dyDescent="0.25">
      <c r="A2008" s="1" t="s">
        <v>2605</v>
      </c>
      <c r="B2008" s="1">
        <v>2004</v>
      </c>
      <c r="C2008" s="1">
        <v>-472</v>
      </c>
      <c r="D2008" s="1" t="s">
        <v>1786</v>
      </c>
      <c r="E2008" s="1" t="s">
        <v>2605</v>
      </c>
      <c r="F2008" s="1"/>
      <c r="G2008" s="1"/>
      <c r="H2008" s="1"/>
      <c r="I2008" s="1"/>
    </row>
    <row r="2009" spans="1:9" x14ac:dyDescent="0.25">
      <c r="A2009" s="1" t="s">
        <v>251</v>
      </c>
      <c r="B2009" s="1">
        <v>2004</v>
      </c>
      <c r="C2009" s="1">
        <v>-471</v>
      </c>
      <c r="D2009" s="1" t="s">
        <v>1786</v>
      </c>
      <c r="E2009" s="1" t="s">
        <v>251</v>
      </c>
      <c r="F2009" s="1"/>
      <c r="G2009" s="1"/>
      <c r="H2009" s="1"/>
      <c r="I2009" s="1"/>
    </row>
    <row r="2010" spans="1:9" x14ac:dyDescent="0.25">
      <c r="A2010" s="1" t="s">
        <v>2611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</row>
    <row r="2011" spans="1:9" x14ac:dyDescent="0.25">
      <c r="A2011" s="1" t="s">
        <v>2418</v>
      </c>
      <c r="B2011" s="1">
        <v>2004</v>
      </c>
      <c r="C2011" s="1" t="s">
        <v>1786</v>
      </c>
      <c r="D2011" s="1" t="s">
        <v>1786</v>
      </c>
      <c r="E2011" s="1" t="s">
        <v>1786</v>
      </c>
      <c r="F2011" s="1"/>
      <c r="G2011" s="1"/>
      <c r="H2011" s="1"/>
      <c r="I2011" s="1"/>
    </row>
    <row r="2012" spans="1:9" x14ac:dyDescent="0.25">
      <c r="A2012" s="1" t="s">
        <v>2604</v>
      </c>
      <c r="B2012" s="1">
        <v>2004</v>
      </c>
      <c r="C2012" s="1">
        <v>-470</v>
      </c>
      <c r="D2012" s="1" t="s">
        <v>1786</v>
      </c>
      <c r="E2012" s="1" t="s">
        <v>2604</v>
      </c>
      <c r="F2012" s="1"/>
      <c r="G2012" s="1"/>
      <c r="H2012" s="1"/>
      <c r="I2012" s="1"/>
    </row>
    <row r="2013" spans="1:9" x14ac:dyDescent="0.25">
      <c r="A2013" s="1" t="s">
        <v>391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</row>
    <row r="2014" spans="1:9" x14ac:dyDescent="0.25">
      <c r="A2014" s="1" t="s">
        <v>2598</v>
      </c>
      <c r="B2014" s="1">
        <v>2004</v>
      </c>
      <c r="C2014" s="1">
        <v>-456</v>
      </c>
      <c r="D2014" s="1" t="s">
        <v>1786</v>
      </c>
      <c r="E2014" s="1" t="s">
        <v>2598</v>
      </c>
      <c r="F2014" s="1"/>
      <c r="G2014" s="1"/>
      <c r="H2014" s="1"/>
      <c r="I2014" s="1"/>
    </row>
    <row r="2015" spans="1:9" x14ac:dyDescent="0.25">
      <c r="A2015" s="1" t="s">
        <v>760</v>
      </c>
      <c r="B2015" s="1">
        <v>2004</v>
      </c>
      <c r="C2015" s="1" t="s">
        <v>1786</v>
      </c>
      <c r="D2015" s="1" t="s">
        <v>1786</v>
      </c>
      <c r="E2015" s="1" t="s">
        <v>1786</v>
      </c>
      <c r="F2015" s="1"/>
      <c r="G2015" s="1"/>
      <c r="H2015" s="1"/>
      <c r="I2015" s="1"/>
    </row>
    <row r="2016" spans="1:9" x14ac:dyDescent="0.25">
      <c r="A2016" s="1" t="s">
        <v>697</v>
      </c>
      <c r="B2016" s="1">
        <v>2004</v>
      </c>
      <c r="C2016" s="1">
        <v>-474</v>
      </c>
      <c r="D2016" s="1" t="s">
        <v>1786</v>
      </c>
      <c r="E2016" s="1" t="s">
        <v>697</v>
      </c>
      <c r="F2016" s="1"/>
      <c r="G2016" s="1"/>
      <c r="H2016" s="1"/>
      <c r="I2016" s="1"/>
    </row>
    <row r="2017" spans="1:9" x14ac:dyDescent="0.25">
      <c r="A2017" s="1" t="s">
        <v>2599</v>
      </c>
      <c r="B2017" s="1">
        <v>2004</v>
      </c>
      <c r="C2017" s="1">
        <v>-457</v>
      </c>
      <c r="D2017" s="1" t="s">
        <v>1786</v>
      </c>
      <c r="E2017" s="1" t="s">
        <v>2599</v>
      </c>
      <c r="F2017" s="1"/>
      <c r="G2017" s="1"/>
      <c r="H2017" s="1"/>
      <c r="I2017" s="1"/>
    </row>
    <row r="2018" spans="1:9" x14ac:dyDescent="0.25">
      <c r="A2018" s="1" t="s">
        <v>462</v>
      </c>
      <c r="B2018" s="1">
        <v>2004</v>
      </c>
      <c r="C2018" s="1">
        <v>-311</v>
      </c>
      <c r="D2018" s="1" t="s">
        <v>1786</v>
      </c>
      <c r="E2018" s="1" t="s">
        <v>462</v>
      </c>
      <c r="F2018" s="1"/>
      <c r="G2018" s="1"/>
      <c r="H2018" s="1"/>
      <c r="I2018" s="1"/>
    </row>
    <row r="2019" spans="1:9" x14ac:dyDescent="0.25">
      <c r="A2019" s="1"/>
      <c r="B2019" s="1"/>
      <c r="C2019" s="1"/>
      <c r="D2019" s="1"/>
      <c r="E2019" s="1"/>
      <c r="F2019" s="1"/>
      <c r="G2019" s="1"/>
      <c r="H2019" s="1"/>
      <c r="I2019" s="1"/>
    </row>
    <row r="2020" spans="1:9" x14ac:dyDescent="0.25">
      <c r="A2020" s="1"/>
      <c r="B2020" s="1"/>
      <c r="C2020" s="1"/>
      <c r="D2020" s="1"/>
      <c r="E2020" s="1"/>
      <c r="F2020" s="1"/>
      <c r="G2020" s="1"/>
      <c r="H2020" s="1"/>
      <c r="I2020" s="1"/>
    </row>
    <row r="2021" spans="1:9" x14ac:dyDescent="0.25">
      <c r="A2021" s="1"/>
      <c r="B2021" s="1"/>
      <c r="C2021" s="1"/>
      <c r="D2021" s="1"/>
      <c r="E2021" s="1"/>
      <c r="F2021" s="1"/>
      <c r="G2021" s="1"/>
      <c r="H2021" s="1"/>
      <c r="I2021" s="1"/>
    </row>
    <row r="2022" spans="1:9" x14ac:dyDescent="0.25">
      <c r="A2022" s="1"/>
      <c r="B2022" s="1"/>
      <c r="C2022" s="1"/>
      <c r="D2022" s="1"/>
      <c r="E2022" s="1"/>
      <c r="F2022" s="1"/>
      <c r="G2022" s="1"/>
      <c r="H2022" s="1"/>
      <c r="I2022" s="1"/>
    </row>
    <row r="2023" spans="1:9" x14ac:dyDescent="0.25">
      <c r="A2023" s="1"/>
      <c r="B2023" s="1"/>
      <c r="C2023" s="1"/>
      <c r="D2023" s="1"/>
      <c r="E2023" s="1"/>
      <c r="F2023" s="1"/>
      <c r="G2023" s="1"/>
      <c r="H2023" s="1"/>
      <c r="I2023" s="1"/>
    </row>
    <row r="2024" spans="1:9" x14ac:dyDescent="0.25">
      <c r="A2024" s="1"/>
      <c r="B2024" s="1"/>
      <c r="C2024" s="1"/>
      <c r="D2024" s="1"/>
      <c r="E2024" s="1"/>
      <c r="F2024" s="1"/>
      <c r="G2024" s="1"/>
      <c r="H2024" s="1"/>
      <c r="I2024" s="1"/>
    </row>
    <row r="2025" spans="1:9" x14ac:dyDescent="0.25">
      <c r="A2025" s="1"/>
      <c r="B2025" s="1"/>
      <c r="C2025" s="1"/>
      <c r="D2025" s="1"/>
      <c r="E2025" s="1"/>
      <c r="F2025" s="1"/>
      <c r="G2025" s="1"/>
      <c r="H2025" s="1"/>
      <c r="I2025" s="1"/>
    </row>
    <row r="2026" spans="1:9" x14ac:dyDescent="0.25">
      <c r="A2026" s="1"/>
      <c r="B2026" s="1"/>
      <c r="C2026" s="1"/>
      <c r="D2026" s="1"/>
      <c r="E2026" s="1"/>
      <c r="F2026" s="1"/>
      <c r="G2026" s="1"/>
      <c r="H2026" s="1"/>
      <c r="I2026" s="1"/>
    </row>
    <row r="2027" spans="1:9" x14ac:dyDescent="0.25">
      <c r="A2027" s="1"/>
      <c r="B2027" s="1"/>
      <c r="C2027" s="1"/>
      <c r="D2027" s="1"/>
      <c r="E2027" s="1"/>
      <c r="F2027" s="1"/>
      <c r="G2027" s="1"/>
      <c r="H2027" s="1"/>
      <c r="I2027" s="1"/>
    </row>
    <row r="2028" spans="1:9" x14ac:dyDescent="0.25">
      <c r="A2028" s="1"/>
      <c r="B2028" s="1"/>
      <c r="C2028" s="1"/>
      <c r="D2028" s="1"/>
      <c r="E2028" s="1"/>
      <c r="F2028" s="1"/>
      <c r="G2028" s="1"/>
      <c r="H2028" s="1"/>
      <c r="I2028" s="1"/>
    </row>
    <row r="2029" spans="1:9" x14ac:dyDescent="0.25">
      <c r="A2029" s="1"/>
      <c r="B2029" s="1"/>
      <c r="C2029" s="1"/>
      <c r="D2029" s="1"/>
      <c r="E2029" s="1"/>
      <c r="F2029" s="1"/>
      <c r="G2029" s="1"/>
      <c r="H2029" s="1"/>
      <c r="I2029" s="1"/>
    </row>
    <row r="2030" spans="1:9" x14ac:dyDescent="0.25">
      <c r="A2030" s="1"/>
      <c r="B2030" s="1"/>
      <c r="C2030" s="1"/>
      <c r="D2030" s="1"/>
      <c r="E2030" s="1"/>
      <c r="F2030" s="1"/>
      <c r="G2030" s="1"/>
      <c r="H2030" s="1"/>
      <c r="I2030" s="1"/>
    </row>
    <row r="2031" spans="1:9" x14ac:dyDescent="0.25">
      <c r="A2031" s="1"/>
      <c r="B2031" s="1"/>
      <c r="C2031" s="1"/>
      <c r="D2031" s="1"/>
      <c r="E2031" s="1"/>
      <c r="F2031" s="1"/>
      <c r="G2031" s="1"/>
      <c r="H2031" s="1"/>
      <c r="I2031" s="1"/>
    </row>
    <row r="2032" spans="1:9" x14ac:dyDescent="0.25">
      <c r="A2032" s="1"/>
      <c r="B2032" s="1"/>
      <c r="C2032" s="1"/>
      <c r="D2032" s="1"/>
      <c r="E2032" s="1"/>
      <c r="F2032" s="1"/>
      <c r="G2032" s="1"/>
      <c r="H2032" s="1"/>
      <c r="I2032" s="1"/>
    </row>
    <row r="2033" spans="1:9" x14ac:dyDescent="0.25">
      <c r="A2033" s="1"/>
      <c r="B2033" s="1"/>
      <c r="C2033" s="1"/>
      <c r="D2033" s="1"/>
      <c r="E2033" s="1"/>
      <c r="F2033" s="1"/>
      <c r="G2033" s="1"/>
      <c r="H2033" s="1"/>
      <c r="I2033" s="1"/>
    </row>
    <row r="2034" spans="1:9" x14ac:dyDescent="0.25">
      <c r="A2034" s="1"/>
      <c r="B2034" s="1"/>
      <c r="C2034" s="1"/>
      <c r="D2034" s="1"/>
      <c r="E2034" s="1"/>
      <c r="F2034" s="1"/>
      <c r="G2034" s="1"/>
      <c r="H2034" s="1"/>
      <c r="I2034" s="1"/>
    </row>
    <row r="2035" spans="1:9" x14ac:dyDescent="0.25">
      <c r="A2035" s="1"/>
      <c r="B2035" s="1"/>
      <c r="C2035" s="1"/>
      <c r="D2035" s="1"/>
      <c r="E2035" s="1"/>
      <c r="F2035" s="1"/>
      <c r="G2035" s="1"/>
      <c r="H2035" s="1"/>
      <c r="I2035" s="1"/>
    </row>
    <row r="2036" spans="1:9" x14ac:dyDescent="0.25">
      <c r="A2036" s="1"/>
      <c r="B2036" s="1"/>
      <c r="C2036" s="1"/>
      <c r="D2036" s="1"/>
      <c r="E2036" s="1"/>
      <c r="F2036" s="1"/>
      <c r="G2036" s="1"/>
      <c r="H2036" s="1"/>
      <c r="I2036" s="1"/>
    </row>
    <row r="2037" spans="1:9" x14ac:dyDescent="0.25">
      <c r="A2037" s="1"/>
      <c r="B2037" s="1"/>
      <c r="C2037" s="1"/>
      <c r="D2037" s="1"/>
      <c r="E2037" s="1"/>
      <c r="F2037" s="1"/>
      <c r="G2037" s="1"/>
      <c r="H2037" s="1"/>
      <c r="I2037" s="1"/>
    </row>
    <row r="2038" spans="1:9" x14ac:dyDescent="0.25">
      <c r="A2038" s="1"/>
      <c r="B2038" s="1"/>
      <c r="C2038" s="1"/>
      <c r="D2038" s="1"/>
      <c r="E2038" s="1"/>
      <c r="F2038" s="1"/>
      <c r="G2038" s="1"/>
      <c r="H2038" s="1"/>
      <c r="I2038" s="1"/>
    </row>
    <row r="2039" spans="1:9" x14ac:dyDescent="0.25">
      <c r="A2039" s="1"/>
      <c r="B2039" s="1"/>
      <c r="C2039" s="1"/>
      <c r="D2039" s="1"/>
      <c r="E2039" s="1"/>
      <c r="F2039" s="1"/>
      <c r="G2039" s="1"/>
      <c r="H2039" s="1"/>
      <c r="I2039" s="1"/>
    </row>
    <row r="2040" spans="1:9" x14ac:dyDescent="0.25">
      <c r="A2040" s="1"/>
      <c r="B2040" s="1"/>
      <c r="C2040" s="1"/>
      <c r="D2040" s="1"/>
      <c r="E2040" s="1"/>
      <c r="F2040" s="1"/>
      <c r="G2040" s="1"/>
      <c r="H2040" s="1"/>
      <c r="I2040" s="1"/>
    </row>
    <row r="2041" spans="1:9" x14ac:dyDescent="0.25">
      <c r="A2041" s="1"/>
      <c r="B2041" s="1"/>
      <c r="C2041" s="1"/>
      <c r="D2041" s="1"/>
      <c r="E2041" s="1"/>
      <c r="F2041" s="1"/>
      <c r="G2041" s="1"/>
      <c r="H2041" s="1"/>
      <c r="I2041" s="1"/>
    </row>
    <row r="2042" spans="1:9" x14ac:dyDescent="0.25">
      <c r="A2042" s="1"/>
      <c r="B2042" s="1"/>
      <c r="C2042" s="1"/>
      <c r="D2042" s="1"/>
      <c r="E2042" s="1"/>
      <c r="F2042" s="1"/>
      <c r="G2042" s="1"/>
      <c r="H2042" s="1"/>
      <c r="I2042" s="1"/>
    </row>
    <row r="2043" spans="1:9" x14ac:dyDescent="0.25">
      <c r="A2043" s="1"/>
      <c r="B2043" s="1"/>
      <c r="C2043" s="1"/>
      <c r="D2043" s="1"/>
      <c r="E2043" s="1"/>
      <c r="F2043" s="1"/>
      <c r="G2043" s="1"/>
      <c r="H2043" s="1"/>
      <c r="I2043" s="1"/>
    </row>
    <row r="2044" spans="1:9" x14ac:dyDescent="0.25">
      <c r="A2044" s="1"/>
      <c r="B2044" s="1"/>
      <c r="C2044" s="1"/>
      <c r="D2044" s="1"/>
      <c r="E2044" s="1"/>
      <c r="F2044" s="1"/>
      <c r="G2044" s="1"/>
      <c r="H2044" s="1"/>
      <c r="I2044" s="1"/>
    </row>
    <row r="2045" spans="1:9" x14ac:dyDescent="0.25">
      <c r="A2045" s="1"/>
      <c r="B2045" s="1"/>
      <c r="C2045" s="1"/>
      <c r="D2045" s="1"/>
      <c r="E2045" s="1"/>
      <c r="F2045" s="1"/>
      <c r="G2045" s="1"/>
      <c r="H2045" s="1"/>
      <c r="I2045" s="1"/>
    </row>
    <row r="2046" spans="1:9" x14ac:dyDescent="0.25">
      <c r="A2046" s="1"/>
      <c r="B2046" s="1"/>
      <c r="C2046" s="1"/>
      <c r="D2046" s="1"/>
      <c r="E2046" s="1"/>
      <c r="F2046" s="1"/>
      <c r="G2046" s="1"/>
      <c r="H2046" s="1"/>
      <c r="I2046" s="1"/>
    </row>
    <row r="2047" spans="1:9" x14ac:dyDescent="0.25">
      <c r="A2047" s="1"/>
      <c r="B2047" s="1"/>
      <c r="C2047" s="1"/>
      <c r="D2047" s="1"/>
      <c r="E2047" s="1"/>
      <c r="F2047" s="1"/>
      <c r="G2047" s="1"/>
      <c r="H2047" s="1"/>
      <c r="I2047" s="1"/>
    </row>
    <row r="2048" spans="1:9" x14ac:dyDescent="0.25">
      <c r="A2048" s="1"/>
      <c r="B2048" s="1"/>
      <c r="C2048" s="1"/>
      <c r="D2048" s="1"/>
      <c r="E2048" s="1"/>
      <c r="F2048" s="1"/>
      <c r="G2048" s="1"/>
      <c r="H2048" s="1"/>
      <c r="I2048" s="1"/>
    </row>
    <row r="2049" spans="1:9" x14ac:dyDescent="0.25">
      <c r="A2049" s="1"/>
      <c r="B2049" s="1"/>
      <c r="C2049" s="1"/>
      <c r="D2049" s="1"/>
      <c r="E2049" s="1"/>
      <c r="F2049" s="1"/>
      <c r="G2049" s="1"/>
      <c r="H2049" s="1"/>
      <c r="I2049" s="1"/>
    </row>
    <row r="2050" spans="1:9" x14ac:dyDescent="0.25">
      <c r="A2050" s="1"/>
      <c r="B2050" s="1"/>
      <c r="C2050" s="1"/>
      <c r="D2050" s="1"/>
      <c r="E2050" s="1"/>
      <c r="F2050" s="1"/>
      <c r="G2050" s="1"/>
      <c r="H2050" s="1"/>
      <c r="I2050" s="1"/>
    </row>
    <row r="2051" spans="1:9" x14ac:dyDescent="0.25">
      <c r="A2051" s="1"/>
      <c r="B2051" s="1"/>
      <c r="C2051" s="1"/>
      <c r="D2051" s="1"/>
      <c r="E2051" s="1"/>
      <c r="F2051" s="1"/>
      <c r="G2051" s="1"/>
      <c r="H2051" s="1"/>
      <c r="I2051" s="1"/>
    </row>
    <row r="2052" spans="1:9" x14ac:dyDescent="0.25">
      <c r="A2052" s="1"/>
      <c r="B2052" s="1"/>
      <c r="C2052" s="1"/>
      <c r="D2052" s="1"/>
      <c r="E2052" s="1"/>
      <c r="F2052" s="1"/>
      <c r="G2052" s="1"/>
      <c r="H2052" s="1"/>
      <c r="I2052" s="1"/>
    </row>
    <row r="2053" spans="1:9" x14ac:dyDescent="0.25">
      <c r="A2053" s="1"/>
      <c r="B2053" s="1"/>
      <c r="C2053" s="1"/>
      <c r="D2053" s="1"/>
      <c r="E2053" s="1"/>
      <c r="F2053" s="1"/>
      <c r="G2053" s="1"/>
      <c r="H2053" s="1"/>
      <c r="I2053" s="1"/>
    </row>
    <row r="2054" spans="1:9" x14ac:dyDescent="0.25">
      <c r="A2054" s="1"/>
      <c r="B2054" s="1"/>
      <c r="C2054" s="1"/>
      <c r="D2054" s="1"/>
      <c r="E2054" s="1"/>
      <c r="F2054" s="1"/>
      <c r="G2054" s="1"/>
      <c r="H2054" s="1"/>
      <c r="I2054" s="1"/>
    </row>
    <row r="2055" spans="1:9" x14ac:dyDescent="0.25">
      <c r="A2055" s="1"/>
      <c r="B2055" s="1"/>
      <c r="C2055" s="1"/>
      <c r="D2055" s="1"/>
      <c r="E2055" s="1"/>
      <c r="F2055" s="1"/>
      <c r="G2055" s="1"/>
      <c r="H2055" s="1"/>
      <c r="I2055" s="1"/>
    </row>
    <row r="2056" spans="1:9" x14ac:dyDescent="0.25">
      <c r="A2056" s="1"/>
      <c r="B2056" s="1"/>
      <c r="C2056" s="1"/>
      <c r="D2056" s="1"/>
      <c r="E2056" s="1"/>
      <c r="F2056" s="1"/>
      <c r="G2056" s="1"/>
      <c r="H2056" s="1"/>
      <c r="I2056" s="1"/>
    </row>
    <row r="2057" spans="1:9" x14ac:dyDescent="0.25">
      <c r="A2057" s="1"/>
      <c r="B2057" s="1"/>
      <c r="C2057" s="1"/>
      <c r="D2057" s="1"/>
      <c r="E2057" s="1"/>
      <c r="F2057" s="1"/>
      <c r="G2057" s="1"/>
      <c r="H2057" s="1"/>
      <c r="I2057" s="1"/>
    </row>
    <row r="2058" spans="1:9" x14ac:dyDescent="0.25">
      <c r="A2058" s="1"/>
      <c r="B2058" s="1"/>
      <c r="C2058" s="1"/>
      <c r="D2058" s="1"/>
      <c r="E2058" s="1"/>
      <c r="F2058" s="1"/>
      <c r="G2058" s="1"/>
      <c r="H2058" s="1"/>
      <c r="I2058" s="1"/>
    </row>
    <row r="2059" spans="1:9" x14ac:dyDescent="0.25">
      <c r="A2059" s="1"/>
      <c r="B2059" s="1"/>
      <c r="C2059" s="1"/>
      <c r="D2059" s="1"/>
      <c r="E2059" s="1"/>
      <c r="F2059" s="1"/>
      <c r="G2059" s="1"/>
      <c r="H2059" s="1"/>
      <c r="I2059" s="1"/>
    </row>
    <row r="2060" spans="1:9" x14ac:dyDescent="0.25">
      <c r="A2060" s="1"/>
      <c r="B2060" s="1"/>
      <c r="C2060" s="1"/>
      <c r="D2060" s="1"/>
      <c r="E2060" s="1"/>
      <c r="F2060" s="1"/>
      <c r="G2060" s="1"/>
      <c r="H2060" s="1"/>
      <c r="I2060" s="1"/>
    </row>
    <row r="2061" spans="1:9" x14ac:dyDescent="0.25">
      <c r="A2061" s="1"/>
      <c r="B2061" s="1"/>
      <c r="C2061" s="1"/>
      <c r="D2061" s="1"/>
      <c r="E2061" s="1"/>
      <c r="F2061" s="1"/>
      <c r="G2061" s="1"/>
      <c r="H2061" s="1"/>
      <c r="I2061" s="1"/>
    </row>
    <row r="2062" spans="1:9" x14ac:dyDescent="0.25">
      <c r="A2062" s="1"/>
      <c r="B2062" s="1"/>
      <c r="C2062" s="1"/>
      <c r="D2062" s="1"/>
      <c r="E2062" s="1"/>
      <c r="F2062" s="1"/>
      <c r="G2062" s="1"/>
      <c r="H2062" s="1"/>
      <c r="I2062" s="1"/>
    </row>
    <row r="2063" spans="1:9" x14ac:dyDescent="0.25">
      <c r="A2063" s="1"/>
      <c r="B2063" s="1"/>
      <c r="C2063" s="1"/>
      <c r="D2063" s="1"/>
      <c r="E2063" s="1"/>
      <c r="F2063" s="1"/>
      <c r="G2063" s="1"/>
      <c r="H2063" s="1"/>
      <c r="I2063" s="1"/>
    </row>
    <row r="2064" spans="1:9" x14ac:dyDescent="0.25">
      <c r="A2064" s="1"/>
      <c r="B2064" s="1"/>
      <c r="C2064" s="1"/>
      <c r="D2064" s="1"/>
      <c r="E2064" s="1"/>
      <c r="F2064" s="1"/>
      <c r="G2064" s="1"/>
      <c r="H2064" s="1"/>
      <c r="I2064" s="1"/>
    </row>
    <row r="2065" spans="1:9" x14ac:dyDescent="0.25">
      <c r="A2065" s="1"/>
      <c r="B2065" s="1"/>
      <c r="C2065" s="1"/>
      <c r="D2065" s="1"/>
      <c r="E2065" s="1"/>
      <c r="F2065" s="1"/>
      <c r="G2065" s="1"/>
      <c r="H2065" s="1"/>
      <c r="I2065" s="1"/>
    </row>
    <row r="2066" spans="1:9" x14ac:dyDescent="0.25">
      <c r="A2066" s="1"/>
      <c r="B2066" s="1"/>
      <c r="C2066" s="1"/>
      <c r="D2066" s="1"/>
      <c r="E2066" s="1"/>
      <c r="F2066" s="1"/>
      <c r="G2066" s="1"/>
      <c r="H2066" s="1"/>
      <c r="I2066" s="1"/>
    </row>
    <row r="2067" spans="1:9" x14ac:dyDescent="0.25">
      <c r="A2067" s="1"/>
      <c r="B2067" s="1"/>
      <c r="C2067" s="1"/>
      <c r="D2067" s="1"/>
      <c r="E2067" s="1"/>
      <c r="F2067" s="1"/>
      <c r="G2067" s="1"/>
      <c r="H2067" s="1"/>
      <c r="I2067" s="1"/>
    </row>
    <row r="2068" spans="1:9" x14ac:dyDescent="0.25">
      <c r="A2068" s="1"/>
      <c r="B2068" s="1"/>
      <c r="C2068" s="1"/>
      <c r="D2068" s="1"/>
      <c r="E2068" s="1"/>
      <c r="F2068" s="1"/>
      <c r="G2068" s="1"/>
      <c r="H2068" s="1"/>
      <c r="I2068" s="1"/>
    </row>
    <row r="2069" spans="1:9" x14ac:dyDescent="0.25">
      <c r="A2069" s="1"/>
      <c r="B2069" s="1"/>
      <c r="C2069" s="1"/>
      <c r="D2069" s="1"/>
      <c r="E2069" s="1"/>
      <c r="F2069" s="1"/>
      <c r="G2069" s="1"/>
      <c r="H2069" s="1"/>
      <c r="I2069" s="1"/>
    </row>
    <row r="2070" spans="1:9" x14ac:dyDescent="0.25">
      <c r="A2070" s="1"/>
      <c r="B2070" s="1"/>
      <c r="C2070" s="1"/>
      <c r="D2070" s="1"/>
      <c r="E2070" s="1"/>
      <c r="F2070" s="1"/>
      <c r="G2070" s="1"/>
      <c r="H2070" s="1"/>
      <c r="I2070" s="1"/>
    </row>
    <row r="2071" spans="1:9" x14ac:dyDescent="0.25">
      <c r="A2071" s="1"/>
      <c r="B2071" s="1"/>
      <c r="C2071" s="1"/>
      <c r="D2071" s="1"/>
      <c r="E2071" s="1"/>
      <c r="F2071" s="1"/>
      <c r="G2071" s="1"/>
      <c r="H2071" s="1"/>
      <c r="I2071" s="1"/>
    </row>
    <row r="2072" spans="1:9" x14ac:dyDescent="0.25">
      <c r="A2072" s="1"/>
      <c r="B2072" s="1"/>
      <c r="C2072" s="1"/>
      <c r="D2072" s="1"/>
      <c r="E2072" s="1"/>
      <c r="F2072" s="1"/>
      <c r="G2072" s="1"/>
      <c r="H2072" s="1"/>
      <c r="I2072" s="1"/>
    </row>
    <row r="2073" spans="1:9" x14ac:dyDescent="0.25">
      <c r="A2073" s="1"/>
      <c r="B2073" s="1"/>
      <c r="C2073" s="1"/>
      <c r="D2073" s="1"/>
      <c r="E2073" s="1"/>
      <c r="F2073" s="1"/>
      <c r="G2073" s="1"/>
      <c r="H2073" s="1"/>
      <c r="I2073" s="1"/>
    </row>
    <row r="2074" spans="1:9" x14ac:dyDescent="0.25">
      <c r="A2074" s="1"/>
      <c r="B2074" s="1"/>
      <c r="C2074" s="1"/>
      <c r="D2074" s="1"/>
      <c r="E2074" s="1"/>
      <c r="F2074" s="1"/>
      <c r="G2074" s="1"/>
      <c r="H2074" s="1"/>
      <c r="I2074" s="1"/>
    </row>
    <row r="2075" spans="1:9" x14ac:dyDescent="0.25">
      <c r="A2075" s="1"/>
      <c r="B2075" s="1"/>
      <c r="C2075" s="1"/>
      <c r="D2075" s="1"/>
      <c r="E2075" s="1"/>
      <c r="F2075" s="1"/>
      <c r="G2075" s="1"/>
      <c r="H2075" s="1"/>
      <c r="I2075" s="1"/>
    </row>
    <row r="2076" spans="1:9" x14ac:dyDescent="0.25">
      <c r="A2076" s="1"/>
      <c r="B2076" s="1"/>
      <c r="C2076" s="1"/>
      <c r="D2076" s="1"/>
      <c r="E2076" s="1"/>
      <c r="F2076" s="1"/>
      <c r="G2076" s="1"/>
      <c r="H2076" s="1"/>
      <c r="I2076" s="1"/>
    </row>
    <row r="2077" spans="1:9" x14ac:dyDescent="0.25">
      <c r="A2077" s="1"/>
      <c r="B2077" s="1"/>
      <c r="C2077" s="1"/>
      <c r="D2077" s="1"/>
      <c r="E2077" s="1"/>
      <c r="F2077" s="1"/>
      <c r="G2077" s="1"/>
      <c r="H2077" s="1"/>
      <c r="I2077" s="1"/>
    </row>
    <row r="2078" spans="1:9" x14ac:dyDescent="0.25">
      <c r="A2078" s="1"/>
      <c r="B2078" s="1"/>
      <c r="C2078" s="1"/>
      <c r="D2078" s="1"/>
      <c r="E2078" s="1"/>
      <c r="F2078" s="1"/>
      <c r="G2078" s="1"/>
      <c r="H2078" s="1"/>
      <c r="I2078" s="1"/>
    </row>
    <row r="2079" spans="1:9" x14ac:dyDescent="0.25">
      <c r="A2079" s="1"/>
      <c r="B2079" s="1"/>
      <c r="C2079" s="1"/>
      <c r="D2079" s="1"/>
      <c r="E2079" s="1"/>
      <c r="F2079" s="1"/>
      <c r="G2079" s="1"/>
      <c r="H2079" s="1"/>
      <c r="I2079" s="1"/>
    </row>
    <row r="2080" spans="1:9" x14ac:dyDescent="0.25">
      <c r="A2080" s="1"/>
      <c r="B2080" s="1"/>
      <c r="C2080" s="1"/>
      <c r="D2080" s="1"/>
      <c r="E2080" s="1"/>
      <c r="F2080" s="1"/>
      <c r="G2080" s="1"/>
      <c r="H2080" s="1"/>
      <c r="I2080" s="1"/>
    </row>
    <row r="2081" spans="1:9" x14ac:dyDescent="0.25">
      <c r="A2081" s="1"/>
      <c r="B2081" s="1"/>
      <c r="C2081" s="1"/>
      <c r="D2081" s="1"/>
      <c r="E2081" s="1"/>
      <c r="F2081" s="1"/>
      <c r="G2081" s="1"/>
      <c r="H2081" s="1"/>
      <c r="I2081" s="1"/>
    </row>
    <row r="2082" spans="1:9" x14ac:dyDescent="0.25">
      <c r="A2082" s="1"/>
      <c r="B2082" s="1"/>
      <c r="C2082" s="1"/>
      <c r="D2082" s="1"/>
      <c r="E2082" s="1"/>
      <c r="F2082" s="1"/>
      <c r="G2082" s="1"/>
      <c r="H2082" s="1"/>
      <c r="I2082" s="1"/>
    </row>
    <row r="2083" spans="1:9" x14ac:dyDescent="0.25">
      <c r="A2083" s="1"/>
      <c r="B2083" s="1"/>
      <c r="C2083" s="1"/>
      <c r="D2083" s="1"/>
      <c r="E2083" s="1"/>
      <c r="F2083" s="1"/>
      <c r="G2083" s="1"/>
      <c r="H2083" s="1"/>
      <c r="I2083" s="1"/>
    </row>
    <row r="2084" spans="1:9" x14ac:dyDescent="0.25">
      <c r="A2084" s="1"/>
      <c r="B2084" s="1"/>
      <c r="C2084" s="1"/>
      <c r="D2084" s="1"/>
      <c r="E2084" s="1"/>
      <c r="F2084" s="1"/>
      <c r="G2084" s="1"/>
      <c r="H2084" s="1"/>
      <c r="I2084" s="1"/>
    </row>
    <row r="2085" spans="1:9" x14ac:dyDescent="0.25">
      <c r="A2085" s="1"/>
      <c r="B2085" s="1"/>
      <c r="C2085" s="1"/>
      <c r="D2085" s="1"/>
      <c r="E2085" s="1"/>
      <c r="F2085" s="1"/>
      <c r="G2085" s="1"/>
      <c r="H2085" s="1"/>
      <c r="I2085" s="1"/>
    </row>
    <row r="2086" spans="1:9" x14ac:dyDescent="0.25">
      <c r="A2086" s="1"/>
      <c r="B2086" s="1"/>
      <c r="C2086" s="1"/>
      <c r="D2086" s="1"/>
      <c r="E2086" s="1"/>
      <c r="F2086" s="1"/>
      <c r="G2086" s="1"/>
      <c r="H2086" s="1"/>
      <c r="I2086" s="1"/>
    </row>
    <row r="2087" spans="1:9" x14ac:dyDescent="0.25">
      <c r="A2087" s="1"/>
      <c r="B2087" s="1"/>
      <c r="C2087" s="1"/>
      <c r="D2087" s="1"/>
      <c r="E2087" s="1"/>
      <c r="F2087" s="1"/>
      <c r="G2087" s="1"/>
      <c r="H2087" s="1"/>
      <c r="I2087" s="1"/>
    </row>
    <row r="2088" spans="1:9" x14ac:dyDescent="0.25">
      <c r="A2088" s="1"/>
      <c r="B2088" s="1"/>
      <c r="C2088" s="1"/>
      <c r="D2088" s="1"/>
      <c r="E2088" s="1"/>
      <c r="F2088" s="1"/>
      <c r="G2088" s="1"/>
      <c r="H2088" s="1"/>
      <c r="I2088" s="1"/>
    </row>
    <row r="2089" spans="1:9" x14ac:dyDescent="0.25">
      <c r="A2089" s="1"/>
      <c r="B2089" s="1"/>
      <c r="C2089" s="1"/>
      <c r="D2089" s="1"/>
      <c r="E2089" s="1"/>
      <c r="F2089" s="1"/>
      <c r="G2089" s="1"/>
      <c r="H2089" s="1"/>
      <c r="I2089" s="1"/>
    </row>
    <row r="2090" spans="1:9" x14ac:dyDescent="0.25">
      <c r="A2090" s="1"/>
      <c r="B2090" s="1"/>
      <c r="C2090" s="1"/>
      <c r="D2090" s="1"/>
      <c r="E2090" s="1"/>
      <c r="F2090" s="1"/>
      <c r="G2090" s="1"/>
      <c r="H2090" s="1"/>
      <c r="I2090" s="1"/>
    </row>
    <row r="2091" spans="1:9" x14ac:dyDescent="0.25">
      <c r="A2091" s="1"/>
      <c r="B2091" s="1"/>
      <c r="C2091" s="1"/>
      <c r="D2091" s="1"/>
      <c r="E2091" s="1"/>
      <c r="F2091" s="1"/>
      <c r="G2091" s="1"/>
      <c r="H2091" s="1"/>
      <c r="I2091" s="1"/>
    </row>
    <row r="2092" spans="1:9" x14ac:dyDescent="0.25">
      <c r="A2092" s="1"/>
      <c r="B2092" s="1"/>
      <c r="C2092" s="1"/>
      <c r="D2092" s="1"/>
      <c r="E2092" s="1"/>
      <c r="F2092" s="1"/>
      <c r="G2092" s="1"/>
      <c r="H2092" s="1"/>
      <c r="I2092" s="1"/>
    </row>
    <row r="2093" spans="1:9" x14ac:dyDescent="0.25">
      <c r="A2093" s="1"/>
      <c r="B2093" s="1"/>
      <c r="C2093" s="1"/>
      <c r="D2093" s="1"/>
      <c r="E2093" s="1"/>
      <c r="F2093" s="1"/>
      <c r="G2093" s="1"/>
      <c r="H2093" s="1"/>
      <c r="I2093" s="1"/>
    </row>
    <row r="2094" spans="1:9" x14ac:dyDescent="0.25">
      <c r="A2094" s="1"/>
      <c r="B2094" s="1"/>
      <c r="C2094" s="1"/>
      <c r="D2094" s="1"/>
      <c r="E2094" s="1"/>
      <c r="F2094" s="1"/>
      <c r="G2094" s="1"/>
      <c r="H2094" s="1"/>
      <c r="I2094" s="1"/>
    </row>
    <row r="2095" spans="1:9" x14ac:dyDescent="0.25">
      <c r="A2095" s="1"/>
      <c r="B2095" s="1"/>
      <c r="C2095" s="1"/>
      <c r="D2095" s="1"/>
      <c r="E2095" s="1"/>
      <c r="F2095" s="1"/>
      <c r="G2095" s="1"/>
      <c r="H2095" s="1"/>
      <c r="I2095" s="1"/>
    </row>
    <row r="2096" spans="1:9" x14ac:dyDescent="0.25">
      <c r="A2096" s="1"/>
      <c r="B2096" s="1"/>
      <c r="C2096" s="1"/>
      <c r="D2096" s="1"/>
      <c r="E2096" s="1"/>
      <c r="F2096" s="1"/>
      <c r="G2096" s="1"/>
      <c r="H2096" s="1"/>
      <c r="I2096" s="1"/>
    </row>
    <row r="2097" spans="1:9" x14ac:dyDescent="0.25">
      <c r="A2097" s="1"/>
      <c r="B2097" s="1"/>
      <c r="C2097" s="1"/>
      <c r="D2097" s="1"/>
      <c r="E2097" s="1"/>
      <c r="F2097" s="1"/>
      <c r="G2097" s="1"/>
      <c r="H2097" s="1"/>
      <c r="I2097" s="1"/>
    </row>
    <row r="2098" spans="1:9" x14ac:dyDescent="0.25">
      <c r="A2098" s="1"/>
      <c r="B2098" s="1"/>
      <c r="C2098" s="1"/>
      <c r="D2098" s="1"/>
      <c r="E2098" s="1"/>
      <c r="F2098" s="1"/>
      <c r="G2098" s="1"/>
      <c r="H2098" s="1"/>
      <c r="I2098" s="1"/>
    </row>
    <row r="2099" spans="1:9" x14ac:dyDescent="0.25">
      <c r="A2099" s="1"/>
      <c r="B2099" s="1"/>
      <c r="C2099" s="1"/>
      <c r="D2099" s="1"/>
      <c r="E2099" s="1"/>
      <c r="F2099" s="1"/>
      <c r="G2099" s="1"/>
      <c r="H2099" s="1"/>
      <c r="I2099" s="1"/>
    </row>
    <row r="2100" spans="1:9" x14ac:dyDescent="0.25">
      <c r="A2100" s="1"/>
      <c r="B2100" s="1"/>
      <c r="C2100" s="1"/>
      <c r="D2100" s="1"/>
      <c r="E2100" s="1"/>
      <c r="F2100" s="1"/>
      <c r="G2100" s="1"/>
      <c r="H2100" s="1"/>
      <c r="I2100" s="1"/>
    </row>
    <row r="2101" spans="1:9" x14ac:dyDescent="0.25">
      <c r="A2101" s="1"/>
      <c r="B2101" s="1"/>
      <c r="C2101" s="1"/>
      <c r="D2101" s="1"/>
      <c r="E2101" s="1"/>
      <c r="F2101" s="1"/>
      <c r="G2101" s="1"/>
      <c r="H2101" s="1"/>
      <c r="I2101" s="1"/>
    </row>
    <row r="2102" spans="1:9" x14ac:dyDescent="0.25">
      <c r="A2102" s="1"/>
      <c r="B2102" s="1"/>
      <c r="C2102" s="1"/>
      <c r="D2102" s="1"/>
      <c r="E2102" s="1"/>
      <c r="F2102" s="1"/>
      <c r="G2102" s="1"/>
      <c r="H2102" s="1"/>
      <c r="I2102" s="1"/>
    </row>
    <row r="2103" spans="1:9" x14ac:dyDescent="0.25">
      <c r="A2103" s="1"/>
      <c r="B2103" s="1"/>
      <c r="C2103" s="1"/>
      <c r="D2103" s="1"/>
      <c r="E2103" s="1"/>
      <c r="F2103" s="1"/>
      <c r="G2103" s="1"/>
      <c r="H2103" s="1"/>
      <c r="I2103" s="1"/>
    </row>
    <row r="2104" spans="1:9" x14ac:dyDescent="0.25">
      <c r="A2104" s="1"/>
      <c r="B2104" s="1"/>
      <c r="C2104" s="1"/>
      <c r="D2104" s="1"/>
      <c r="E2104" s="1"/>
      <c r="F2104" s="1"/>
      <c r="G2104" s="1"/>
      <c r="H2104" s="1"/>
      <c r="I2104" s="1"/>
    </row>
    <row r="2105" spans="1:9" x14ac:dyDescent="0.25">
      <c r="A2105" s="1"/>
      <c r="B2105" s="1"/>
      <c r="C2105" s="1"/>
      <c r="D2105" s="1"/>
      <c r="E2105" s="1"/>
      <c r="F2105" s="1"/>
      <c r="G2105" s="1"/>
      <c r="H2105" s="1"/>
      <c r="I2105" s="1"/>
    </row>
    <row r="2106" spans="1:9" x14ac:dyDescent="0.25">
      <c r="A2106" s="1"/>
      <c r="B2106" s="1"/>
      <c r="C2106" s="1"/>
      <c r="D2106" s="1"/>
      <c r="E2106" s="1"/>
      <c r="F2106" s="1"/>
      <c r="G2106" s="1"/>
      <c r="H2106" s="1"/>
      <c r="I2106" s="1"/>
    </row>
    <row r="2107" spans="1:9" x14ac:dyDescent="0.25">
      <c r="A2107" s="1"/>
      <c r="B2107" s="1"/>
      <c r="C2107" s="1"/>
      <c r="D2107" s="1"/>
      <c r="E2107" s="1"/>
      <c r="F2107" s="1"/>
      <c r="G2107" s="1"/>
      <c r="H2107" s="1"/>
      <c r="I2107" s="1"/>
    </row>
    <row r="2108" spans="1:9" x14ac:dyDescent="0.25">
      <c r="A2108" s="1"/>
      <c r="B2108" s="1"/>
      <c r="C2108" s="1"/>
      <c r="D2108" s="1"/>
      <c r="E2108" s="1"/>
      <c r="F2108" s="1"/>
      <c r="G2108" s="1"/>
      <c r="H2108" s="1"/>
      <c r="I2108" s="1"/>
    </row>
    <row r="2109" spans="1:9" x14ac:dyDescent="0.25">
      <c r="A2109" s="1"/>
      <c r="B2109" s="1"/>
      <c r="C2109" s="1"/>
      <c r="D2109" s="1"/>
      <c r="E2109" s="1"/>
      <c r="F2109" s="1"/>
      <c r="G2109" s="1"/>
      <c r="H2109" s="1"/>
      <c r="I2109" s="1"/>
    </row>
    <row r="2110" spans="1:9" x14ac:dyDescent="0.25">
      <c r="A2110" s="1"/>
      <c r="B2110" s="1"/>
      <c r="C2110" s="1"/>
      <c r="D2110" s="1"/>
      <c r="E2110" s="1"/>
      <c r="F2110" s="1"/>
      <c r="G2110" s="1"/>
      <c r="H2110" s="1"/>
      <c r="I2110" s="1"/>
    </row>
    <row r="2111" spans="1:9" x14ac:dyDescent="0.25">
      <c r="A2111" s="1"/>
      <c r="B2111" s="1"/>
      <c r="C2111" s="1"/>
      <c r="D2111" s="1"/>
      <c r="E2111" s="1"/>
      <c r="F2111" s="1"/>
      <c r="G2111" s="1"/>
      <c r="H2111" s="1"/>
      <c r="I2111" s="1"/>
    </row>
    <row r="2112" spans="1:9" x14ac:dyDescent="0.25">
      <c r="A2112" s="1"/>
      <c r="B2112" s="1"/>
      <c r="C2112" s="1"/>
      <c r="D2112" s="1"/>
      <c r="E2112" s="1"/>
      <c r="F2112" s="1"/>
      <c r="G2112" s="1"/>
      <c r="H2112" s="1"/>
      <c r="I2112" s="1"/>
    </row>
    <row r="2113" spans="1:9" x14ac:dyDescent="0.25">
      <c r="A2113" s="1"/>
      <c r="B2113" s="1"/>
      <c r="C2113" s="1"/>
      <c r="D2113" s="1"/>
      <c r="E2113" s="1"/>
      <c r="F2113" s="1"/>
      <c r="G2113" s="1"/>
      <c r="H2113" s="1"/>
      <c r="I2113" s="1"/>
    </row>
    <row r="2114" spans="1:9" x14ac:dyDescent="0.25">
      <c r="A2114" s="1"/>
      <c r="B2114" s="1"/>
      <c r="C2114" s="1"/>
      <c r="D2114" s="1"/>
      <c r="E2114" s="1"/>
      <c r="F2114" s="1"/>
      <c r="G2114" s="1"/>
      <c r="H2114" s="1"/>
      <c r="I2114" s="1"/>
    </row>
    <row r="2115" spans="1:9" x14ac:dyDescent="0.25">
      <c r="A2115" s="1"/>
      <c r="B2115" s="1"/>
      <c r="C2115" s="1"/>
      <c r="D2115" s="1"/>
      <c r="E2115" s="1"/>
      <c r="F2115" s="1"/>
      <c r="G2115" s="1"/>
      <c r="H2115" s="1"/>
      <c r="I2115" s="1"/>
    </row>
    <row r="2116" spans="1:9" x14ac:dyDescent="0.25">
      <c r="A2116" s="1"/>
      <c r="B2116" s="1"/>
      <c r="C2116" s="1"/>
      <c r="D2116" s="1"/>
      <c r="E2116" s="1"/>
      <c r="F2116" s="1"/>
      <c r="G2116" s="1"/>
      <c r="H2116" s="1"/>
      <c r="I2116" s="1"/>
    </row>
    <row r="2117" spans="1:9" x14ac:dyDescent="0.25">
      <c r="A2117" s="1"/>
      <c r="B2117" s="1"/>
      <c r="C2117" s="1"/>
      <c r="D2117" s="1"/>
      <c r="E2117" s="1"/>
      <c r="F2117" s="1"/>
      <c r="G2117" s="1"/>
      <c r="H2117" s="1"/>
      <c r="I2117" s="1"/>
    </row>
    <row r="2118" spans="1:9" x14ac:dyDescent="0.25">
      <c r="A2118" s="1"/>
      <c r="B2118" s="1"/>
      <c r="C2118" s="1"/>
      <c r="D2118" s="1"/>
      <c r="E2118" s="1"/>
      <c r="F2118" s="1"/>
      <c r="G2118" s="1"/>
      <c r="H2118" s="1"/>
      <c r="I2118" s="1"/>
    </row>
    <row r="2119" spans="1:9" x14ac:dyDescent="0.25">
      <c r="A2119" s="1"/>
      <c r="B2119" s="1"/>
      <c r="C2119" s="1"/>
      <c r="D2119" s="1"/>
      <c r="E2119" s="1"/>
      <c r="F2119" s="1"/>
      <c r="G2119" s="1"/>
      <c r="H2119" s="1"/>
      <c r="I2119" s="1"/>
    </row>
    <row r="2120" spans="1:9" x14ac:dyDescent="0.25">
      <c r="A2120" s="1"/>
      <c r="B2120" s="1"/>
      <c r="C2120" s="1"/>
      <c r="D2120" s="1"/>
      <c r="E2120" s="1"/>
      <c r="F2120" s="1"/>
      <c r="G2120" s="1"/>
      <c r="H2120" s="1"/>
      <c r="I2120" s="1"/>
    </row>
    <row r="2121" spans="1:9" x14ac:dyDescent="0.25">
      <c r="A2121" s="1"/>
      <c r="B2121" s="1"/>
      <c r="C2121" s="1"/>
      <c r="D2121" s="1"/>
      <c r="E2121" s="1"/>
      <c r="F2121" s="1"/>
      <c r="G2121" s="1"/>
      <c r="H2121" s="1"/>
      <c r="I2121" s="1"/>
    </row>
    <row r="2122" spans="1:9" x14ac:dyDescent="0.25">
      <c r="A2122" s="1"/>
      <c r="B2122" s="1"/>
      <c r="C2122" s="1"/>
      <c r="D2122" s="1"/>
      <c r="E2122" s="1"/>
      <c r="F2122" s="1"/>
      <c r="G2122" s="1"/>
      <c r="H2122" s="1"/>
      <c r="I2122" s="1"/>
    </row>
    <row r="2123" spans="1:9" x14ac:dyDescent="0.25">
      <c r="A2123" s="1"/>
      <c r="B2123" s="1"/>
      <c r="C2123" s="1"/>
      <c r="D2123" s="1"/>
      <c r="E2123" s="1"/>
      <c r="F2123" s="1"/>
      <c r="G2123" s="1"/>
      <c r="H2123" s="1"/>
      <c r="I2123" s="1"/>
    </row>
    <row r="2124" spans="1:9" x14ac:dyDescent="0.25">
      <c r="A2124" s="1"/>
      <c r="B2124" s="1"/>
      <c r="C2124" s="1"/>
      <c r="D2124" s="1"/>
      <c r="E2124" s="1"/>
      <c r="F2124" s="1"/>
      <c r="G2124" s="1"/>
      <c r="H2124" s="1"/>
      <c r="I2124" s="1"/>
    </row>
    <row r="2125" spans="1:9" x14ac:dyDescent="0.25">
      <c r="A2125" s="1"/>
      <c r="B2125" s="1"/>
      <c r="C2125" s="1"/>
      <c r="D2125" s="1"/>
      <c r="E2125" s="1"/>
      <c r="F2125" s="1"/>
      <c r="G2125" s="1"/>
      <c r="H2125" s="1"/>
      <c r="I2125" s="1"/>
    </row>
    <row r="2126" spans="1:9" x14ac:dyDescent="0.25">
      <c r="A2126" s="1"/>
      <c r="B2126" s="1"/>
      <c r="C2126" s="1"/>
      <c r="D2126" s="1"/>
      <c r="E2126" s="1"/>
      <c r="F2126" s="1"/>
      <c r="G2126" s="1"/>
      <c r="H2126" s="1"/>
      <c r="I2126" s="1"/>
    </row>
    <row r="2127" spans="1:9" x14ac:dyDescent="0.25">
      <c r="A2127" s="1"/>
      <c r="B2127" s="1"/>
      <c r="C2127" s="1"/>
      <c r="D2127" s="1"/>
      <c r="E2127" s="1"/>
      <c r="F2127" s="1"/>
      <c r="G2127" s="1"/>
      <c r="H2127" s="1"/>
      <c r="I2127" s="1"/>
    </row>
    <row r="2128" spans="1:9" x14ac:dyDescent="0.25">
      <c r="A2128" s="1"/>
      <c r="B2128" s="1"/>
      <c r="C2128" s="1"/>
      <c r="D2128" s="1"/>
      <c r="E2128" s="1"/>
      <c r="F2128" s="1"/>
      <c r="G2128" s="1"/>
      <c r="H2128" s="1"/>
      <c r="I2128" s="1"/>
    </row>
    <row r="2129" spans="1:9" x14ac:dyDescent="0.25">
      <c r="A2129" s="1"/>
      <c r="B2129" s="1"/>
      <c r="C2129" s="1"/>
      <c r="D2129" s="1"/>
      <c r="E2129" s="1"/>
      <c r="F2129" s="1"/>
      <c r="G2129" s="1"/>
      <c r="H2129" s="1"/>
      <c r="I2129" s="1"/>
    </row>
    <row r="2130" spans="1:9" x14ac:dyDescent="0.25">
      <c r="A2130" s="1"/>
      <c r="B2130" s="1"/>
      <c r="C2130" s="1"/>
      <c r="D2130" s="1"/>
      <c r="E2130" s="1"/>
      <c r="F2130" s="1"/>
      <c r="G2130" s="1"/>
      <c r="H2130" s="1"/>
      <c r="I2130" s="1"/>
    </row>
    <row r="2131" spans="1:9" x14ac:dyDescent="0.25">
      <c r="A2131" s="1"/>
      <c r="B2131" s="1"/>
      <c r="C2131" s="1"/>
      <c r="D2131" s="1"/>
      <c r="E2131" s="1"/>
      <c r="F2131" s="1"/>
      <c r="G2131" s="1"/>
      <c r="H2131" s="1"/>
      <c r="I2131" s="1"/>
    </row>
    <row r="2132" spans="1:9" x14ac:dyDescent="0.25">
      <c r="A2132" s="1"/>
      <c r="B2132" s="1"/>
      <c r="C2132" s="1"/>
      <c r="D2132" s="1"/>
      <c r="E2132" s="1"/>
      <c r="F2132" s="1"/>
      <c r="G2132" s="1"/>
      <c r="H2132" s="1"/>
      <c r="I2132" s="1"/>
    </row>
    <row r="2133" spans="1:9" x14ac:dyDescent="0.25">
      <c r="A2133" s="1"/>
      <c r="B2133" s="1"/>
      <c r="C2133" s="1"/>
      <c r="D2133" s="1"/>
      <c r="E2133" s="1"/>
      <c r="F2133" s="1"/>
      <c r="G2133" s="1"/>
      <c r="H2133" s="1"/>
      <c r="I2133" s="1"/>
    </row>
    <row r="2134" spans="1:9" x14ac:dyDescent="0.25">
      <c r="A2134" s="1"/>
      <c r="B2134" s="1"/>
      <c r="C2134" s="1"/>
      <c r="D2134" s="1"/>
      <c r="E2134" s="1"/>
      <c r="F2134" s="1"/>
      <c r="G2134" s="1"/>
      <c r="H2134" s="1"/>
      <c r="I2134" s="1"/>
    </row>
    <row r="2135" spans="1:9" x14ac:dyDescent="0.25">
      <c r="A2135" s="1"/>
      <c r="B2135" s="1"/>
      <c r="C2135" s="1"/>
      <c r="D2135" s="1"/>
      <c r="E2135" s="1"/>
      <c r="F2135" s="1"/>
      <c r="G2135" s="1"/>
      <c r="H2135" s="1"/>
      <c r="I2135" s="1"/>
    </row>
    <row r="2136" spans="1:9" x14ac:dyDescent="0.25">
      <c r="A2136" s="1"/>
      <c r="B2136" s="1"/>
      <c r="C2136" s="1"/>
      <c r="D2136" s="1"/>
      <c r="E2136" s="1"/>
      <c r="F2136" s="1"/>
      <c r="G2136" s="1"/>
      <c r="H2136" s="1"/>
      <c r="I2136" s="1"/>
    </row>
    <row r="2137" spans="1:9" x14ac:dyDescent="0.25">
      <c r="A2137" s="1"/>
      <c r="B2137" s="1"/>
      <c r="C2137" s="1"/>
      <c r="D2137" s="1"/>
      <c r="E2137" s="1"/>
      <c r="F2137" s="1"/>
      <c r="G2137" s="1"/>
      <c r="H2137" s="1"/>
      <c r="I2137" s="1"/>
    </row>
    <row r="2138" spans="1:9" x14ac:dyDescent="0.25">
      <c r="A2138" s="1"/>
      <c r="B2138" s="1"/>
      <c r="C2138" s="1"/>
      <c r="D2138" s="1"/>
      <c r="E2138" s="1"/>
      <c r="F2138" s="1"/>
      <c r="G2138" s="1"/>
      <c r="H2138" s="1"/>
      <c r="I2138" s="1"/>
    </row>
    <row r="2139" spans="1:9" x14ac:dyDescent="0.25">
      <c r="A2139" s="1"/>
      <c r="B2139" s="1"/>
      <c r="C2139" s="1"/>
      <c r="D2139" s="1"/>
      <c r="E2139" s="1"/>
      <c r="F2139" s="1"/>
      <c r="G2139" s="1"/>
      <c r="H2139" s="1"/>
      <c r="I2139" s="1"/>
    </row>
    <row r="2140" spans="1:9" x14ac:dyDescent="0.25">
      <c r="A2140" s="1"/>
      <c r="B2140" s="1"/>
      <c r="C2140" s="1"/>
      <c r="D2140" s="1"/>
      <c r="E2140" s="1"/>
      <c r="F2140" s="1"/>
      <c r="G2140" s="1"/>
      <c r="H2140" s="1"/>
      <c r="I2140" s="1"/>
    </row>
    <row r="2141" spans="1:9" x14ac:dyDescent="0.25">
      <c r="A2141" s="1"/>
      <c r="B2141" s="1"/>
      <c r="C2141" s="1"/>
      <c r="D2141" s="1"/>
      <c r="E2141" s="1"/>
      <c r="F2141" s="1"/>
      <c r="G2141" s="1"/>
      <c r="H2141" s="1"/>
      <c r="I2141" s="1"/>
    </row>
    <row r="2142" spans="1:9" x14ac:dyDescent="0.25">
      <c r="A2142" s="1"/>
      <c r="B2142" s="1"/>
      <c r="C2142" s="1"/>
      <c r="D2142" s="1"/>
      <c r="E2142" s="1"/>
      <c r="F2142" s="1"/>
      <c r="G2142" s="1"/>
      <c r="H2142" s="1"/>
      <c r="I2142" s="1"/>
    </row>
    <row r="2143" spans="1:9" x14ac:dyDescent="0.25">
      <c r="A2143" s="1"/>
      <c r="B2143" s="1"/>
      <c r="C2143" s="1"/>
      <c r="D2143" s="1"/>
      <c r="E2143" s="1"/>
      <c r="F2143" s="1"/>
      <c r="G2143" s="1"/>
      <c r="H2143" s="1"/>
      <c r="I2143" s="1"/>
    </row>
    <row r="2144" spans="1:9" x14ac:dyDescent="0.25">
      <c r="A2144" s="1"/>
      <c r="B2144" s="1"/>
      <c r="C2144" s="1"/>
      <c r="D2144" s="1"/>
      <c r="E2144" s="1"/>
      <c r="F2144" s="1"/>
      <c r="G2144" s="1"/>
      <c r="H2144" s="1"/>
      <c r="I2144" s="1"/>
    </row>
    <row r="2145" spans="1:9" x14ac:dyDescent="0.25">
      <c r="A2145" s="1"/>
      <c r="B2145" s="1"/>
      <c r="C2145" s="1"/>
      <c r="D2145" s="1"/>
      <c r="E2145" s="1"/>
      <c r="F2145" s="1"/>
      <c r="G2145" s="1"/>
      <c r="H2145" s="1"/>
      <c r="I2145" s="1"/>
    </row>
    <row r="2146" spans="1:9" x14ac:dyDescent="0.25">
      <c r="A2146" s="1"/>
      <c r="B2146" s="1"/>
      <c r="C2146" s="1"/>
      <c r="D2146" s="1"/>
      <c r="E2146" s="1"/>
      <c r="F2146" s="1"/>
      <c r="G2146" s="1"/>
      <c r="H2146" s="1"/>
      <c r="I2146" s="1"/>
    </row>
    <row r="2147" spans="1:9" x14ac:dyDescent="0.25">
      <c r="A2147" s="1"/>
      <c r="B2147" s="1"/>
      <c r="C2147" s="1"/>
      <c r="D2147" s="1"/>
      <c r="E2147" s="1"/>
      <c r="F2147" s="1"/>
      <c r="G2147" s="1"/>
      <c r="H2147" s="1"/>
      <c r="I2147" s="1"/>
    </row>
    <row r="2148" spans="1:9" x14ac:dyDescent="0.25">
      <c r="A2148" s="1"/>
      <c r="B2148" s="1"/>
      <c r="C2148" s="1"/>
      <c r="D2148" s="1"/>
      <c r="E2148" s="1"/>
      <c r="F2148" s="1"/>
      <c r="G2148" s="1"/>
      <c r="H2148" s="1"/>
      <c r="I2148" s="1"/>
    </row>
    <row r="2149" spans="1:9" x14ac:dyDescent="0.25">
      <c r="A2149" s="1"/>
      <c r="B2149" s="1"/>
      <c r="C2149" s="1"/>
      <c r="D2149" s="1"/>
      <c r="E2149" s="1"/>
      <c r="F2149" s="1"/>
      <c r="G2149" s="1"/>
      <c r="H2149" s="1"/>
      <c r="I2149" s="1"/>
    </row>
    <row r="2150" spans="1:9" x14ac:dyDescent="0.25">
      <c r="A2150" s="1"/>
      <c r="B2150" s="1"/>
      <c r="C2150" s="1"/>
      <c r="D2150" s="1"/>
      <c r="E2150" s="1"/>
      <c r="F2150" s="1"/>
      <c r="G2150" s="1"/>
      <c r="H2150" s="1"/>
      <c r="I2150" s="1"/>
    </row>
    <row r="2151" spans="1:9" x14ac:dyDescent="0.25">
      <c r="A2151" s="1"/>
      <c r="B2151" s="1"/>
      <c r="C2151" s="1"/>
      <c r="D2151" s="1"/>
      <c r="E2151" s="1"/>
      <c r="F2151" s="1"/>
      <c r="G2151" s="1"/>
      <c r="H2151" s="1"/>
      <c r="I2151" s="1"/>
    </row>
    <row r="2152" spans="1:9" x14ac:dyDescent="0.25">
      <c r="A2152" s="1"/>
      <c r="B2152" s="1"/>
      <c r="C2152" s="1"/>
      <c r="D2152" s="1"/>
      <c r="E2152" s="1"/>
      <c r="F2152" s="1"/>
      <c r="G2152" s="1"/>
      <c r="H2152" s="1"/>
      <c r="I2152" s="1"/>
    </row>
    <row r="2153" spans="1:9" x14ac:dyDescent="0.25">
      <c r="A2153" s="1"/>
      <c r="B2153" s="1"/>
      <c r="C2153" s="1"/>
      <c r="D2153" s="1"/>
      <c r="E2153" s="1"/>
      <c r="F2153" s="1"/>
      <c r="G2153" s="1"/>
      <c r="H2153" s="1"/>
      <c r="I2153" s="1"/>
    </row>
    <row r="2154" spans="1:9" x14ac:dyDescent="0.25">
      <c r="A2154" s="1"/>
      <c r="B2154" s="1"/>
      <c r="C2154" s="1"/>
      <c r="D2154" s="1"/>
      <c r="E2154" s="1"/>
      <c r="F2154" s="1"/>
      <c r="G2154" s="1"/>
      <c r="H2154" s="1"/>
      <c r="I2154" s="1"/>
    </row>
    <row r="2155" spans="1:9" x14ac:dyDescent="0.25">
      <c r="A2155" s="1"/>
      <c r="B2155" s="1"/>
      <c r="C2155" s="1"/>
      <c r="D2155" s="1"/>
      <c r="E2155" s="1"/>
      <c r="F2155" s="1"/>
      <c r="G2155" s="1"/>
      <c r="H2155" s="1"/>
      <c r="I2155" s="1"/>
    </row>
    <row r="2156" spans="1:9" x14ac:dyDescent="0.25">
      <c r="A2156" s="1"/>
      <c r="B2156" s="1"/>
      <c r="C2156" s="1"/>
      <c r="D2156" s="1"/>
      <c r="E2156" s="1"/>
      <c r="F2156" s="1"/>
      <c r="G2156" s="1"/>
      <c r="H2156" s="1"/>
      <c r="I2156" s="1"/>
    </row>
    <row r="2157" spans="1:9" x14ac:dyDescent="0.25">
      <c r="A2157" s="1"/>
      <c r="B2157" s="1"/>
      <c r="C2157" s="1"/>
      <c r="D2157" s="1"/>
      <c r="E2157" s="1"/>
      <c r="F2157" s="1"/>
      <c r="G2157" s="1"/>
      <c r="H2157" s="1"/>
      <c r="I2157" s="1"/>
    </row>
    <row r="2158" spans="1:9" x14ac:dyDescent="0.25">
      <c r="A2158" s="1"/>
      <c r="B2158" s="1"/>
      <c r="C2158" s="1"/>
      <c r="D2158" s="1"/>
      <c r="E2158" s="1"/>
      <c r="F2158" s="1"/>
      <c r="G2158" s="1"/>
      <c r="H2158" s="1"/>
      <c r="I2158" s="1"/>
    </row>
    <row r="2159" spans="1:9" x14ac:dyDescent="0.25">
      <c r="A2159" s="1"/>
      <c r="B2159" s="1"/>
      <c r="C2159" s="1"/>
      <c r="D2159" s="1"/>
      <c r="E2159" s="1"/>
      <c r="F2159" s="1"/>
      <c r="G2159" s="1"/>
      <c r="H2159" s="1"/>
      <c r="I2159" s="1"/>
    </row>
    <row r="2160" spans="1:9" x14ac:dyDescent="0.25">
      <c r="A2160" s="1"/>
      <c r="B2160" s="1"/>
      <c r="C2160" s="1"/>
      <c r="D2160" s="1"/>
      <c r="E2160" s="1"/>
      <c r="F2160" s="1"/>
      <c r="G2160" s="1"/>
      <c r="H2160" s="1"/>
      <c r="I2160" s="1"/>
    </row>
    <row r="2161" spans="1:9" x14ac:dyDescent="0.25">
      <c r="A2161" s="1"/>
      <c r="B2161" s="1"/>
      <c r="C2161" s="1"/>
      <c r="D2161" s="1"/>
      <c r="E2161" s="1"/>
      <c r="F2161" s="1"/>
      <c r="G2161" s="1"/>
      <c r="H2161" s="1"/>
      <c r="I2161" s="1"/>
    </row>
    <row r="2162" spans="1:9" x14ac:dyDescent="0.25">
      <c r="A2162" s="1"/>
      <c r="B2162" s="1"/>
      <c r="C2162" s="1"/>
      <c r="D2162" s="1"/>
      <c r="E2162" s="1"/>
      <c r="F2162" s="1"/>
      <c r="G2162" s="1"/>
      <c r="H2162" s="1"/>
      <c r="I2162" s="1"/>
    </row>
    <row r="2163" spans="1:9" x14ac:dyDescent="0.25">
      <c r="A2163" s="1"/>
      <c r="B2163" s="1"/>
      <c r="C2163" s="1"/>
      <c r="D2163" s="1"/>
      <c r="E2163" s="1"/>
      <c r="F2163" s="1"/>
      <c r="G2163" s="1"/>
      <c r="H2163" s="1"/>
      <c r="I2163" s="1"/>
    </row>
    <row r="2164" spans="1:9" x14ac:dyDescent="0.25">
      <c r="A2164" s="1"/>
      <c r="B2164" s="1"/>
      <c r="C2164" s="1"/>
      <c r="D2164" s="1"/>
      <c r="E2164" s="1"/>
      <c r="F2164" s="1"/>
      <c r="G2164" s="1"/>
      <c r="H2164" s="1"/>
      <c r="I2164" s="1"/>
    </row>
    <row r="2165" spans="1:9" x14ac:dyDescent="0.25">
      <c r="A2165" s="1"/>
      <c r="B2165" s="1"/>
      <c r="C2165" s="1"/>
      <c r="D2165" s="1"/>
      <c r="E2165" s="1"/>
      <c r="F2165" s="1"/>
      <c r="G2165" s="1"/>
      <c r="H2165" s="1"/>
      <c r="I2165" s="1"/>
    </row>
    <row r="2166" spans="1:9" x14ac:dyDescent="0.25">
      <c r="A2166" s="1"/>
      <c r="B2166" s="1"/>
      <c r="C2166" s="1"/>
      <c r="D2166" s="1"/>
      <c r="E2166" s="1"/>
      <c r="F2166" s="1"/>
      <c r="G2166" s="1"/>
      <c r="H2166" s="1"/>
      <c r="I2166" s="1"/>
    </row>
    <row r="2167" spans="1:9" x14ac:dyDescent="0.25">
      <c r="A2167" s="1"/>
      <c r="B2167" s="1"/>
      <c r="C2167" s="1"/>
      <c r="D2167" s="1"/>
      <c r="E2167" s="1"/>
      <c r="F2167" s="1"/>
      <c r="G2167" s="1"/>
      <c r="H2167" s="1"/>
      <c r="I2167" s="1"/>
    </row>
    <row r="2168" spans="1:9" x14ac:dyDescent="0.25">
      <c r="A2168" s="1"/>
      <c r="B2168" s="1"/>
      <c r="C2168" s="1"/>
      <c r="D2168" s="1"/>
      <c r="E2168" s="1"/>
      <c r="F2168" s="1"/>
      <c r="G2168" s="1"/>
      <c r="H2168" s="1"/>
      <c r="I2168" s="1"/>
    </row>
    <row r="2169" spans="1:9" x14ac:dyDescent="0.25">
      <c r="A2169" s="1"/>
      <c r="B2169" s="1"/>
      <c r="C2169" s="1"/>
      <c r="D2169" s="1"/>
      <c r="E2169" s="1"/>
      <c r="F2169" s="1"/>
      <c r="G2169" s="1"/>
      <c r="H2169" s="1"/>
      <c r="I2169" s="1"/>
    </row>
    <row r="2170" spans="1:9" x14ac:dyDescent="0.25">
      <c r="A2170" s="1"/>
      <c r="B2170" s="1"/>
      <c r="C2170" s="1"/>
      <c r="D2170" s="1"/>
      <c r="E2170" s="1"/>
      <c r="F2170" s="1"/>
      <c r="G2170" s="1"/>
      <c r="H2170" s="1"/>
      <c r="I2170" s="1"/>
    </row>
    <row r="2171" spans="1:9" x14ac:dyDescent="0.25">
      <c r="A2171" s="1"/>
      <c r="B2171" s="1"/>
      <c r="C2171" s="1"/>
      <c r="D2171" s="1"/>
      <c r="E2171" s="1"/>
      <c r="F2171" s="1"/>
      <c r="G2171" s="1"/>
      <c r="H2171" s="1"/>
      <c r="I2171" s="1"/>
    </row>
    <row r="2172" spans="1:9" x14ac:dyDescent="0.25">
      <c r="A2172" s="1"/>
      <c r="B2172" s="1"/>
      <c r="C2172" s="1"/>
      <c r="D2172" s="1"/>
      <c r="E2172" s="1"/>
      <c r="F2172" s="1"/>
      <c r="G2172" s="1"/>
      <c r="H2172" s="1"/>
      <c r="I2172" s="1"/>
    </row>
    <row r="2173" spans="1:9" x14ac:dyDescent="0.25">
      <c r="A2173" s="1"/>
      <c r="B2173" s="1"/>
      <c r="C2173" s="1"/>
      <c r="D2173" s="1"/>
      <c r="E2173" s="1"/>
      <c r="F2173" s="1"/>
      <c r="G2173" s="1"/>
      <c r="H2173" s="1"/>
      <c r="I2173" s="1"/>
    </row>
    <row r="2174" spans="1:9" x14ac:dyDescent="0.25">
      <c r="A2174" s="1"/>
      <c r="B2174" s="1"/>
      <c r="C2174" s="1"/>
      <c r="D2174" s="1"/>
      <c r="E2174" s="1"/>
      <c r="F2174" s="1"/>
      <c r="G2174" s="1"/>
      <c r="H2174" s="1"/>
      <c r="I2174" s="1"/>
    </row>
    <row r="2175" spans="1:9" x14ac:dyDescent="0.25">
      <c r="A2175" s="1"/>
      <c r="B2175" s="1"/>
      <c r="C2175" s="1"/>
      <c r="D2175" s="1"/>
      <c r="E2175" s="1"/>
      <c r="F2175" s="1"/>
      <c r="G2175" s="1"/>
      <c r="H2175" s="1"/>
      <c r="I2175" s="1"/>
    </row>
    <row r="2176" spans="1:9" x14ac:dyDescent="0.25">
      <c r="A2176" s="1"/>
      <c r="B2176" s="1"/>
      <c r="C2176" s="1"/>
      <c r="D2176" s="1"/>
      <c r="E2176" s="1"/>
      <c r="F2176" s="1"/>
      <c r="G2176" s="1"/>
      <c r="H2176" s="1"/>
      <c r="I2176" s="1"/>
    </row>
    <row r="2177" spans="1:9" x14ac:dyDescent="0.25">
      <c r="A2177" s="1"/>
      <c r="B2177" s="1"/>
      <c r="C2177" s="1"/>
      <c r="D2177" s="1"/>
      <c r="E2177" s="1"/>
      <c r="F2177" s="1"/>
      <c r="G2177" s="1"/>
      <c r="H2177" s="1"/>
      <c r="I2177" s="1"/>
    </row>
    <row r="2178" spans="1:9" x14ac:dyDescent="0.25">
      <c r="A2178" s="1"/>
      <c r="B2178" s="1"/>
      <c r="C2178" s="1"/>
      <c r="D2178" s="1"/>
      <c r="E2178" s="1"/>
      <c r="F2178" s="1"/>
      <c r="G2178" s="1"/>
      <c r="H2178" s="1"/>
      <c r="I2178" s="1"/>
    </row>
    <row r="2179" spans="1:9" x14ac:dyDescent="0.25">
      <c r="A2179" s="1"/>
      <c r="B2179" s="1"/>
      <c r="C2179" s="1"/>
      <c r="D2179" s="1"/>
      <c r="E2179" s="1"/>
      <c r="F2179" s="1"/>
      <c r="G2179" s="1"/>
      <c r="H2179" s="1"/>
      <c r="I2179" s="1"/>
    </row>
    <row r="2180" spans="1:9" x14ac:dyDescent="0.25">
      <c r="A2180" s="1"/>
      <c r="B2180" s="1"/>
      <c r="C2180" s="1"/>
      <c r="D2180" s="1"/>
      <c r="E2180" s="1"/>
      <c r="F2180" s="1"/>
      <c r="G2180" s="1"/>
      <c r="H2180" s="1"/>
      <c r="I2180" s="1"/>
    </row>
    <row r="2181" spans="1:9" x14ac:dyDescent="0.25">
      <c r="A2181" s="1"/>
      <c r="B2181" s="1"/>
      <c r="C2181" s="1"/>
      <c r="D2181" s="1"/>
      <c r="E2181" s="1"/>
      <c r="F2181" s="1"/>
      <c r="G2181" s="1"/>
      <c r="H2181" s="1"/>
      <c r="I2181" s="1"/>
    </row>
    <row r="2182" spans="1:9" x14ac:dyDescent="0.25">
      <c r="A2182" s="1"/>
      <c r="B2182" s="1"/>
      <c r="C2182" s="1"/>
      <c r="D2182" s="1"/>
      <c r="E2182" s="1"/>
      <c r="F2182" s="1"/>
      <c r="G2182" s="1"/>
      <c r="H2182" s="1"/>
      <c r="I2182" s="1"/>
    </row>
    <row r="2183" spans="1:9" x14ac:dyDescent="0.25">
      <c r="A2183" s="1"/>
      <c r="B2183" s="1"/>
      <c r="C2183" s="1"/>
      <c r="D2183" s="1"/>
      <c r="E2183" s="1"/>
      <c r="F2183" s="1"/>
      <c r="G2183" s="1"/>
      <c r="H2183" s="1"/>
      <c r="I2183" s="1"/>
    </row>
    <row r="2184" spans="1:9" x14ac:dyDescent="0.25">
      <c r="A2184" s="1"/>
      <c r="B2184" s="1"/>
      <c r="C2184" s="1"/>
      <c r="D2184" s="1"/>
      <c r="E2184" s="1"/>
      <c r="F2184" s="1"/>
      <c r="G2184" s="1"/>
      <c r="H2184" s="1"/>
      <c r="I2184" s="1"/>
    </row>
    <row r="2185" spans="1:9" x14ac:dyDescent="0.25">
      <c r="A2185" s="1"/>
      <c r="B2185" s="1"/>
      <c r="C2185" s="1"/>
      <c r="D2185" s="1"/>
      <c r="E2185" s="1"/>
      <c r="F2185" s="1"/>
      <c r="G2185" s="1"/>
      <c r="H2185" s="1"/>
      <c r="I2185" s="1"/>
    </row>
    <row r="2186" spans="1:9" x14ac:dyDescent="0.25">
      <c r="A2186" s="1"/>
      <c r="B2186" s="1"/>
      <c r="C2186" s="1"/>
      <c r="D2186" s="1"/>
      <c r="E2186" s="1"/>
      <c r="F2186" s="1"/>
      <c r="G2186" s="1"/>
      <c r="H2186" s="1"/>
      <c r="I2186" s="1"/>
    </row>
    <row r="2187" spans="1:9" x14ac:dyDescent="0.25">
      <c r="A2187" s="1"/>
      <c r="B2187" s="1"/>
      <c r="C2187" s="1"/>
      <c r="D2187" s="1"/>
      <c r="E2187" s="1"/>
      <c r="F2187" s="1"/>
      <c r="G2187" s="1"/>
      <c r="H2187" s="1"/>
      <c r="I2187" s="1"/>
    </row>
    <row r="2188" spans="1:9" x14ac:dyDescent="0.25">
      <c r="A2188" s="1"/>
      <c r="B2188" s="1"/>
      <c r="C2188" s="1"/>
      <c r="D2188" s="1"/>
      <c r="E2188" s="1"/>
      <c r="F2188" s="1"/>
      <c r="G2188" s="1"/>
      <c r="H2188" s="1"/>
      <c r="I2188" s="1"/>
    </row>
    <row r="2189" spans="1:9" x14ac:dyDescent="0.25">
      <c r="A2189" s="1"/>
      <c r="B2189" s="1"/>
      <c r="C2189" s="1"/>
      <c r="D2189" s="1"/>
      <c r="E2189" s="1"/>
      <c r="F2189" s="1"/>
      <c r="G2189" s="1"/>
      <c r="H2189" s="1"/>
      <c r="I2189" s="1"/>
    </row>
    <row r="2190" spans="1:9" x14ac:dyDescent="0.25">
      <c r="A2190" s="1"/>
      <c r="B2190" s="1"/>
      <c r="C2190" s="1"/>
      <c r="D2190" s="1"/>
      <c r="E2190" s="1"/>
      <c r="F2190" s="1"/>
      <c r="G2190" s="1"/>
      <c r="H2190" s="1"/>
      <c r="I2190" s="1"/>
    </row>
    <row r="2191" spans="1:9" x14ac:dyDescent="0.25">
      <c r="A2191" s="1"/>
      <c r="B2191" s="1"/>
      <c r="C2191" s="1"/>
      <c r="D2191" s="1"/>
      <c r="E2191" s="1"/>
      <c r="F2191" s="1"/>
      <c r="G2191" s="1"/>
      <c r="H2191" s="1"/>
      <c r="I2191" s="1"/>
    </row>
    <row r="2192" spans="1:9" x14ac:dyDescent="0.25">
      <c r="A2192" s="1"/>
      <c r="B2192" s="1"/>
      <c r="C2192" s="1"/>
      <c r="D2192" s="1"/>
      <c r="E2192" s="1"/>
      <c r="F2192" s="1"/>
      <c r="G2192" s="1"/>
      <c r="H2192" s="1"/>
      <c r="I2192" s="1"/>
    </row>
    <row r="2193" spans="1:9" x14ac:dyDescent="0.25">
      <c r="A2193" s="1"/>
      <c r="B2193" s="1"/>
      <c r="C2193" s="1"/>
      <c r="D2193" s="1"/>
      <c r="E2193" s="1"/>
      <c r="F2193" s="1"/>
      <c r="G2193" s="1"/>
      <c r="H2193" s="1"/>
      <c r="I2193" s="1"/>
    </row>
    <row r="2194" spans="1:9" x14ac:dyDescent="0.25">
      <c r="A2194" s="1"/>
      <c r="B2194" s="1"/>
      <c r="C2194" s="1"/>
      <c r="D2194" s="1"/>
      <c r="E2194" s="1"/>
      <c r="F2194" s="1"/>
      <c r="G2194" s="1"/>
      <c r="H2194" s="1"/>
      <c r="I2194" s="1"/>
    </row>
    <row r="2195" spans="1:9" x14ac:dyDescent="0.25">
      <c r="A2195" s="1"/>
      <c r="B2195" s="1"/>
      <c r="C2195" s="1"/>
      <c r="D2195" s="1"/>
      <c r="E2195" s="1"/>
      <c r="F2195" s="1"/>
      <c r="G2195" s="1"/>
      <c r="H2195" s="1"/>
      <c r="I2195" s="1"/>
    </row>
    <row r="2196" spans="1:9" x14ac:dyDescent="0.25">
      <c r="A2196" s="1"/>
      <c r="B2196" s="1"/>
      <c r="C2196" s="1"/>
      <c r="D2196" s="1"/>
      <c r="E2196" s="1"/>
      <c r="F2196" s="1"/>
      <c r="G2196" s="1"/>
      <c r="H2196" s="1"/>
      <c r="I2196" s="1"/>
    </row>
    <row r="2197" spans="1:9" x14ac:dyDescent="0.25">
      <c r="A2197" s="1"/>
      <c r="B2197" s="1"/>
      <c r="C2197" s="1"/>
      <c r="D2197" s="1"/>
      <c r="E2197" s="1"/>
      <c r="F2197" s="1"/>
      <c r="G2197" s="1"/>
      <c r="H2197" s="1"/>
      <c r="I2197" s="1"/>
    </row>
    <row r="2198" spans="1:9" x14ac:dyDescent="0.25">
      <c r="A2198" s="1"/>
      <c r="B2198" s="1"/>
      <c r="C2198" s="1"/>
      <c r="D2198" s="1"/>
      <c r="E2198" s="1"/>
      <c r="F2198" s="1"/>
      <c r="G2198" s="1"/>
      <c r="H2198" s="1"/>
      <c r="I2198" s="1"/>
    </row>
    <row r="2199" spans="1:9" x14ac:dyDescent="0.25">
      <c r="A2199" s="1"/>
      <c r="B2199" s="1"/>
      <c r="C2199" s="1"/>
      <c r="D2199" s="1"/>
      <c r="E2199" s="1"/>
      <c r="F2199" s="1"/>
      <c r="G2199" s="1"/>
      <c r="H2199" s="1"/>
      <c r="I2199" s="1"/>
    </row>
    <row r="2200" spans="1:9" x14ac:dyDescent="0.25">
      <c r="A2200" s="1"/>
      <c r="B2200" s="1"/>
      <c r="C2200" s="1"/>
      <c r="D2200" s="1"/>
      <c r="E2200" s="1"/>
      <c r="F2200" s="1"/>
      <c r="G2200" s="1"/>
      <c r="H2200" s="1"/>
      <c r="I2200" s="1"/>
    </row>
    <row r="2201" spans="1:9" x14ac:dyDescent="0.25">
      <c r="A2201" s="1"/>
      <c r="B2201" s="1"/>
      <c r="C2201" s="1"/>
      <c r="D2201" s="1"/>
      <c r="E2201" s="1"/>
      <c r="F2201" s="1"/>
      <c r="G2201" s="1"/>
      <c r="H2201" s="1"/>
      <c r="I2201" s="1"/>
    </row>
    <row r="2202" spans="1:9" x14ac:dyDescent="0.25">
      <c r="A2202" s="1"/>
      <c r="B2202" s="1"/>
      <c r="C2202" s="1"/>
      <c r="D2202" s="1"/>
      <c r="E2202" s="1"/>
      <c r="F2202" s="1"/>
      <c r="G2202" s="1"/>
      <c r="H2202" s="1"/>
      <c r="I2202" s="1"/>
    </row>
    <row r="2203" spans="1:9" x14ac:dyDescent="0.25">
      <c r="A2203" s="1"/>
      <c r="B2203" s="1"/>
      <c r="C2203" s="1"/>
      <c r="D2203" s="1"/>
      <c r="E2203" s="1"/>
      <c r="F2203" s="1"/>
      <c r="G2203" s="1"/>
      <c r="H2203" s="1"/>
      <c r="I2203" s="1"/>
    </row>
    <row r="2204" spans="1:9" x14ac:dyDescent="0.25">
      <c r="A2204" s="1"/>
      <c r="B2204" s="1"/>
      <c r="C2204" s="1"/>
      <c r="D2204" s="1"/>
      <c r="E2204" s="1"/>
      <c r="F2204" s="1"/>
      <c r="G2204" s="1"/>
      <c r="H2204" s="1"/>
      <c r="I2204" s="1"/>
    </row>
    <row r="2205" spans="1:9" x14ac:dyDescent="0.25">
      <c r="A2205" s="1"/>
      <c r="B2205" s="1"/>
      <c r="C2205" s="1"/>
      <c r="D2205" s="1"/>
      <c r="E2205" s="1"/>
      <c r="F2205" s="1"/>
      <c r="G2205" s="1"/>
      <c r="H2205" s="1"/>
      <c r="I2205" s="1"/>
    </row>
    <row r="2206" spans="1:9" x14ac:dyDescent="0.25">
      <c r="A2206" s="1"/>
      <c r="B2206" s="1"/>
      <c r="C2206" s="1"/>
      <c r="D2206" s="1"/>
      <c r="E2206" s="1"/>
      <c r="F2206" s="1"/>
      <c r="G2206" s="1"/>
      <c r="H2206" s="1"/>
      <c r="I2206" s="1"/>
    </row>
    <row r="2207" spans="1:9" x14ac:dyDescent="0.25">
      <c r="A2207" s="1"/>
      <c r="B2207" s="1"/>
      <c r="C2207" s="1"/>
      <c r="D2207" s="1"/>
      <c r="E2207" s="1"/>
      <c r="F2207" s="1"/>
      <c r="G2207" s="1"/>
      <c r="H2207" s="1"/>
      <c r="I2207" s="1"/>
    </row>
    <row r="2208" spans="1:9" x14ac:dyDescent="0.25">
      <c r="A2208" s="1"/>
      <c r="B2208" s="1"/>
      <c r="C2208" s="1"/>
      <c r="D2208" s="1"/>
      <c r="E2208" s="1"/>
      <c r="F2208" s="1"/>
      <c r="G2208" s="1"/>
      <c r="H2208" s="1"/>
      <c r="I2208" s="1"/>
    </row>
    <row r="2209" spans="1:9" x14ac:dyDescent="0.25">
      <c r="A2209" s="1"/>
      <c r="B2209" s="1"/>
      <c r="C2209" s="1"/>
      <c r="D2209" s="1"/>
      <c r="E2209" s="1"/>
      <c r="F2209" s="1"/>
      <c r="G2209" s="1"/>
      <c r="H2209" s="1"/>
      <c r="I2209" s="1"/>
    </row>
    <row r="2210" spans="1:9" x14ac:dyDescent="0.25">
      <c r="A2210" s="1"/>
      <c r="B2210" s="1"/>
      <c r="C2210" s="1"/>
      <c r="D2210" s="1"/>
      <c r="E2210" s="1"/>
      <c r="F2210" s="1"/>
      <c r="G2210" s="1"/>
      <c r="H2210" s="1"/>
      <c r="I2210" s="1"/>
    </row>
    <row r="2211" spans="1:9" x14ac:dyDescent="0.25">
      <c r="A2211" s="1"/>
      <c r="B2211" s="1"/>
      <c r="C2211" s="1"/>
      <c r="D2211" s="1"/>
      <c r="E2211" s="1"/>
      <c r="F2211" s="1"/>
      <c r="G2211" s="1"/>
      <c r="H2211" s="1"/>
      <c r="I2211" s="1"/>
    </row>
    <row r="2212" spans="1:9" x14ac:dyDescent="0.25">
      <c r="A2212" s="1"/>
      <c r="B2212" s="1"/>
      <c r="C2212" s="1"/>
      <c r="D2212" s="1"/>
      <c r="E2212" s="1"/>
      <c r="F2212" s="1"/>
      <c r="G2212" s="1"/>
      <c r="H2212" s="1"/>
      <c r="I2212" s="1"/>
    </row>
    <row r="2213" spans="1:9" x14ac:dyDescent="0.25">
      <c r="A2213" s="1"/>
      <c r="B2213" s="1"/>
      <c r="C2213" s="1"/>
      <c r="D2213" s="1"/>
      <c r="E2213" s="1"/>
      <c r="F2213" s="1"/>
      <c r="G2213" s="1"/>
      <c r="H2213" s="1"/>
      <c r="I2213" s="1"/>
    </row>
    <row r="2214" spans="1:9" x14ac:dyDescent="0.25">
      <c r="A2214" s="1"/>
      <c r="B2214" s="1"/>
      <c r="C2214" s="1"/>
      <c r="D2214" s="1"/>
      <c r="E2214" s="1"/>
      <c r="F2214" s="1"/>
      <c r="G2214" s="1"/>
      <c r="H2214" s="1"/>
      <c r="I2214" s="1"/>
    </row>
    <row r="2215" spans="1:9" x14ac:dyDescent="0.25">
      <c r="A2215" s="1"/>
      <c r="B2215" s="1"/>
      <c r="C2215" s="1"/>
      <c r="D2215" s="1"/>
      <c r="E2215" s="1"/>
      <c r="F2215" s="1"/>
      <c r="G2215" s="1"/>
      <c r="H2215" s="1"/>
      <c r="I2215" s="1"/>
    </row>
    <row r="2216" spans="1:9" x14ac:dyDescent="0.25">
      <c r="A2216" s="1"/>
      <c r="B2216" s="1"/>
      <c r="C2216" s="1"/>
      <c r="D2216" s="1"/>
      <c r="E2216" s="1"/>
      <c r="F2216" s="1"/>
      <c r="G2216" s="1"/>
      <c r="H2216" s="1"/>
      <c r="I2216" s="1"/>
    </row>
    <row r="2217" spans="1:9" x14ac:dyDescent="0.25">
      <c r="A2217" s="1"/>
      <c r="B2217" s="1"/>
      <c r="C2217" s="1"/>
      <c r="D2217" s="1"/>
      <c r="E2217" s="1"/>
      <c r="F2217" s="1"/>
      <c r="G2217" s="1"/>
      <c r="H2217" s="1"/>
      <c r="I2217" s="1"/>
    </row>
    <row r="2218" spans="1:9" x14ac:dyDescent="0.25">
      <c r="A2218" s="1"/>
      <c r="B2218" s="1"/>
      <c r="C2218" s="1"/>
      <c r="D2218" s="1"/>
      <c r="E2218" s="1"/>
      <c r="F2218" s="1"/>
      <c r="G2218" s="1"/>
      <c r="H2218" s="1"/>
      <c r="I2218" s="1"/>
    </row>
    <row r="2219" spans="1:9" x14ac:dyDescent="0.25">
      <c r="A2219" s="1"/>
      <c r="B2219" s="1"/>
      <c r="C2219" s="1"/>
      <c r="D2219" s="1"/>
      <c r="E2219" s="1"/>
      <c r="F2219" s="1"/>
      <c r="G2219" s="1"/>
      <c r="H2219" s="1"/>
      <c r="I2219" s="1"/>
    </row>
    <row r="2220" spans="1:9" x14ac:dyDescent="0.25">
      <c r="A2220" s="1"/>
      <c r="B2220" s="1"/>
      <c r="C2220" s="1"/>
      <c r="D2220" s="1"/>
      <c r="E2220" s="1"/>
      <c r="F2220" s="1"/>
      <c r="G2220" s="1"/>
      <c r="H2220" s="1"/>
      <c r="I2220" s="1"/>
    </row>
    <row r="2221" spans="1:9" x14ac:dyDescent="0.25">
      <c r="A2221" s="1"/>
      <c r="B2221" s="1"/>
      <c r="C2221" s="1"/>
      <c r="D2221" s="1"/>
      <c r="E2221" s="1"/>
      <c r="F2221" s="1"/>
      <c r="G2221" s="1"/>
      <c r="H2221" s="1"/>
      <c r="I2221" s="1"/>
    </row>
    <row r="2222" spans="1:9" x14ac:dyDescent="0.25">
      <c r="A2222" s="1"/>
      <c r="B2222" s="1"/>
      <c r="C2222" s="1"/>
      <c r="D2222" s="1"/>
      <c r="E2222" s="1"/>
      <c r="F2222" s="1"/>
      <c r="G2222" s="1"/>
      <c r="H2222" s="1"/>
      <c r="I2222" s="1"/>
    </row>
    <row r="2223" spans="1:9" x14ac:dyDescent="0.25">
      <c r="A2223" s="1"/>
      <c r="B2223" s="1"/>
      <c r="C2223" s="1"/>
      <c r="D2223" s="1"/>
      <c r="E2223" s="1"/>
      <c r="F2223" s="1"/>
      <c r="G2223" s="1"/>
      <c r="H2223" s="1"/>
      <c r="I2223" s="1"/>
    </row>
    <row r="2224" spans="1:9" x14ac:dyDescent="0.25">
      <c r="A2224" s="1"/>
      <c r="B2224" s="1"/>
      <c r="C2224" s="1"/>
      <c r="D2224" s="1"/>
      <c r="E2224" s="1"/>
      <c r="F2224" s="1"/>
      <c r="G2224" s="1"/>
      <c r="H2224" s="1"/>
      <c r="I2224" s="1"/>
    </row>
    <row r="2225" spans="1:9" x14ac:dyDescent="0.25">
      <c r="A2225" s="1"/>
      <c r="B2225" s="1"/>
      <c r="C2225" s="1"/>
      <c r="D2225" s="1"/>
      <c r="E2225" s="1"/>
      <c r="F2225" s="1"/>
      <c r="G2225" s="1"/>
      <c r="H2225" s="1"/>
      <c r="I2225" s="1"/>
    </row>
    <row r="2226" spans="1:9" x14ac:dyDescent="0.25">
      <c r="A2226" s="1"/>
      <c r="B2226" s="1"/>
      <c r="C2226" s="1"/>
      <c r="D2226" s="1"/>
      <c r="E2226" s="1"/>
      <c r="F2226" s="1"/>
      <c r="G2226" s="1"/>
      <c r="H2226" s="1"/>
      <c r="I2226" s="1"/>
    </row>
    <row r="2227" spans="1:9" x14ac:dyDescent="0.25">
      <c r="A2227" s="1"/>
      <c r="B2227" s="1"/>
      <c r="C2227" s="1"/>
      <c r="D2227" s="1"/>
      <c r="E2227" s="1"/>
      <c r="F2227" s="1"/>
      <c r="G2227" s="1"/>
      <c r="H2227" s="1"/>
      <c r="I2227" s="1"/>
    </row>
    <row r="2228" spans="1:9" x14ac:dyDescent="0.25">
      <c r="A2228" s="1"/>
      <c r="B2228" s="1"/>
      <c r="C2228" s="1"/>
      <c r="D2228" s="1"/>
      <c r="E2228" s="1"/>
      <c r="F2228" s="1"/>
      <c r="G2228" s="1"/>
      <c r="H2228" s="1"/>
      <c r="I2228" s="1"/>
    </row>
    <row r="2229" spans="1:9" x14ac:dyDescent="0.25">
      <c r="A2229" s="1"/>
      <c r="B2229" s="1"/>
      <c r="C2229" s="1"/>
      <c r="D2229" s="1"/>
      <c r="E2229" s="1"/>
      <c r="F2229" s="1"/>
      <c r="G2229" s="1"/>
      <c r="H2229" s="1"/>
      <c r="I2229" s="1"/>
    </row>
    <row r="2230" spans="1:9" x14ac:dyDescent="0.25">
      <c r="A2230" s="1"/>
      <c r="B2230" s="1"/>
      <c r="C2230" s="1"/>
      <c r="D2230" s="1"/>
      <c r="E2230" s="1"/>
      <c r="F2230" s="1"/>
      <c r="G2230" s="1"/>
      <c r="H2230" s="1"/>
      <c r="I2230" s="1"/>
    </row>
    <row r="2231" spans="1:9" x14ac:dyDescent="0.25">
      <c r="A2231" s="1"/>
      <c r="B2231" s="1"/>
      <c r="C2231" s="1"/>
      <c r="D2231" s="1"/>
      <c r="E2231" s="1"/>
      <c r="F2231" s="1"/>
      <c r="G2231" s="1"/>
      <c r="H2231" s="1"/>
      <c r="I2231" s="1"/>
    </row>
    <row r="2232" spans="1:9" x14ac:dyDescent="0.25">
      <c r="A2232" s="1"/>
      <c r="B2232" s="1"/>
      <c r="C2232" s="1"/>
      <c r="D2232" s="1"/>
      <c r="E2232" s="1"/>
      <c r="F2232" s="1"/>
      <c r="G2232" s="1"/>
      <c r="H2232" s="1"/>
      <c r="I2232" s="1"/>
    </row>
    <row r="2233" spans="1:9" x14ac:dyDescent="0.25">
      <c r="A2233" s="1"/>
      <c r="B2233" s="1"/>
      <c r="C2233" s="1"/>
      <c r="D2233" s="1"/>
      <c r="E2233" s="1"/>
      <c r="F2233" s="1"/>
      <c r="G2233" s="1"/>
      <c r="H2233" s="1"/>
      <c r="I2233" s="1"/>
    </row>
    <row r="2234" spans="1:9" x14ac:dyDescent="0.25">
      <c r="A2234" s="1"/>
      <c r="B2234" s="1"/>
      <c r="C2234" s="1"/>
      <c r="D2234" s="1"/>
      <c r="E2234" s="1"/>
      <c r="F2234" s="1"/>
      <c r="G2234" s="1"/>
      <c r="H2234" s="1"/>
      <c r="I2234" s="1"/>
    </row>
    <row r="2235" spans="1:9" x14ac:dyDescent="0.25">
      <c r="A2235" s="1"/>
      <c r="B2235" s="1"/>
      <c r="C2235" s="1"/>
      <c r="D2235" s="1"/>
      <c r="E2235" s="1"/>
      <c r="F2235" s="1"/>
      <c r="G2235" s="1"/>
      <c r="H2235" s="1"/>
      <c r="I2235" s="1"/>
    </row>
    <row r="2236" spans="1:9" x14ac:dyDescent="0.25">
      <c r="A2236" s="1"/>
      <c r="B2236" s="1"/>
      <c r="C2236" s="1"/>
      <c r="D2236" s="1"/>
      <c r="E2236" s="1"/>
      <c r="F2236" s="1"/>
      <c r="G2236" s="1"/>
      <c r="H2236" s="1"/>
      <c r="I2236" s="1"/>
    </row>
    <row r="2237" spans="1:9" x14ac:dyDescent="0.25">
      <c r="A2237" s="1"/>
      <c r="B2237" s="1"/>
      <c r="C2237" s="1"/>
      <c r="D2237" s="1"/>
      <c r="E2237" s="1"/>
      <c r="F2237" s="1"/>
      <c r="G2237" s="1"/>
      <c r="H2237" s="1"/>
      <c r="I2237" s="1"/>
    </row>
    <row r="2238" spans="1:9" x14ac:dyDescent="0.25">
      <c r="A2238" s="1"/>
      <c r="B2238" s="1"/>
      <c r="C2238" s="1"/>
      <c r="D2238" s="1"/>
      <c r="E2238" s="1"/>
      <c r="F2238" s="1"/>
      <c r="G2238" s="1"/>
      <c r="H2238" s="1"/>
      <c r="I2238" s="1"/>
    </row>
    <row r="2239" spans="1:9" x14ac:dyDescent="0.25">
      <c r="A2239" s="1"/>
      <c r="B2239" s="1"/>
      <c r="C2239" s="1"/>
      <c r="D2239" s="1"/>
      <c r="E2239" s="1"/>
      <c r="F2239" s="1"/>
      <c r="G2239" s="1"/>
      <c r="H2239" s="1"/>
      <c r="I2239" s="1"/>
    </row>
    <row r="2240" spans="1:9" x14ac:dyDescent="0.25">
      <c r="A2240" s="1"/>
      <c r="B2240" s="1"/>
      <c r="C2240" s="1"/>
      <c r="D2240" s="1"/>
      <c r="E2240" s="1"/>
      <c r="F2240" s="1"/>
      <c r="G2240" s="1"/>
      <c r="H2240" s="1"/>
      <c r="I2240" s="1"/>
    </row>
    <row r="2241" spans="1:9" x14ac:dyDescent="0.25">
      <c r="A2241" s="1"/>
      <c r="B2241" s="1"/>
      <c r="C2241" s="1"/>
      <c r="D2241" s="1"/>
      <c r="E2241" s="1"/>
      <c r="F2241" s="1"/>
      <c r="G2241" s="1"/>
      <c r="H2241" s="1"/>
      <c r="I2241" s="1"/>
    </row>
    <row r="2242" spans="1:9" x14ac:dyDescent="0.25">
      <c r="A2242" s="1"/>
      <c r="B2242" s="1"/>
      <c r="C2242" s="1"/>
      <c r="D2242" s="1"/>
      <c r="E2242" s="1"/>
      <c r="F2242" s="1"/>
      <c r="G2242" s="1"/>
      <c r="H2242" s="1"/>
      <c r="I2242" s="1"/>
    </row>
    <row r="2243" spans="1:9" x14ac:dyDescent="0.25">
      <c r="A2243" s="1"/>
      <c r="B2243" s="1"/>
      <c r="C2243" s="1"/>
      <c r="D2243" s="1"/>
      <c r="E2243" s="1"/>
      <c r="F2243" s="1"/>
      <c r="G2243" s="1"/>
      <c r="H2243" s="1"/>
      <c r="I2243" s="1"/>
    </row>
    <row r="2244" spans="1:9" x14ac:dyDescent="0.25">
      <c r="A2244" s="1"/>
      <c r="B2244" s="1"/>
      <c r="C2244" s="1"/>
      <c r="D2244" s="1"/>
      <c r="E2244" s="1"/>
      <c r="F2244" s="1"/>
      <c r="G2244" s="1"/>
      <c r="H2244" s="1"/>
      <c r="I2244" s="1"/>
    </row>
    <row r="2245" spans="1:9" x14ac:dyDescent="0.25">
      <c r="A2245" s="1"/>
      <c r="B2245" s="1"/>
      <c r="C2245" s="1"/>
      <c r="D2245" s="1"/>
      <c r="E2245" s="1"/>
      <c r="F2245" s="1"/>
      <c r="G2245" s="1"/>
      <c r="H2245" s="1"/>
      <c r="I2245" s="1"/>
    </row>
    <row r="2246" spans="1:9" x14ac:dyDescent="0.25">
      <c r="A2246" s="1"/>
      <c r="B2246" s="1"/>
      <c r="C2246" s="1"/>
      <c r="D2246" s="1"/>
      <c r="E2246" s="1"/>
      <c r="F2246" s="1"/>
      <c r="G2246" s="1"/>
      <c r="H2246" s="1"/>
      <c r="I2246" s="1"/>
    </row>
    <row r="2247" spans="1:9" x14ac:dyDescent="0.25">
      <c r="A2247" s="1"/>
      <c r="B2247" s="1"/>
      <c r="C2247" s="1"/>
      <c r="D2247" s="1"/>
      <c r="E2247" s="1"/>
      <c r="F2247" s="1"/>
      <c r="G2247" s="1"/>
      <c r="H2247" s="1"/>
      <c r="I2247" s="1"/>
    </row>
    <row r="2248" spans="1:9" x14ac:dyDescent="0.25">
      <c r="A2248" s="1"/>
      <c r="B2248" s="1"/>
      <c r="C2248" s="1"/>
      <c r="D2248" s="1"/>
      <c r="E2248" s="1"/>
      <c r="F2248" s="1"/>
      <c r="G2248" s="1"/>
      <c r="H2248" s="1"/>
      <c r="I2248" s="1"/>
    </row>
    <row r="2249" spans="1:9" x14ac:dyDescent="0.25">
      <c r="A2249" s="1"/>
      <c r="B2249" s="1"/>
      <c r="C2249" s="1"/>
      <c r="D2249" s="1"/>
      <c r="E2249" s="1"/>
      <c r="F2249" s="1"/>
      <c r="G2249" s="1"/>
      <c r="H2249" s="1"/>
      <c r="I2249" s="1"/>
    </row>
    <row r="2250" spans="1:9" x14ac:dyDescent="0.25">
      <c r="A2250" s="1"/>
      <c r="B2250" s="1"/>
      <c r="C2250" s="1"/>
      <c r="D2250" s="1"/>
      <c r="E2250" s="1"/>
      <c r="F2250" s="1"/>
      <c r="G2250" s="1"/>
      <c r="H2250" s="1"/>
      <c r="I2250" s="1"/>
    </row>
    <row r="2251" spans="1:9" x14ac:dyDescent="0.25">
      <c r="A2251" s="1"/>
      <c r="B2251" s="1"/>
      <c r="C2251" s="1"/>
      <c r="D2251" s="1"/>
      <c r="E2251" s="1"/>
      <c r="F2251" s="1"/>
      <c r="G2251" s="1"/>
      <c r="H2251" s="1"/>
      <c r="I2251" s="1"/>
    </row>
    <row r="2252" spans="1:9" x14ac:dyDescent="0.25">
      <c r="A2252" s="1"/>
      <c r="B2252" s="1"/>
      <c r="C2252" s="1"/>
      <c r="D2252" s="1"/>
      <c r="E2252" s="1"/>
      <c r="F2252" s="1"/>
      <c r="G2252" s="1"/>
      <c r="H2252" s="1"/>
      <c r="I2252" s="1"/>
    </row>
    <row r="2253" spans="1:9" x14ac:dyDescent="0.25">
      <c r="A2253" s="1"/>
      <c r="B2253" s="1"/>
      <c r="C2253" s="1"/>
      <c r="D2253" s="1"/>
      <c r="E2253" s="1"/>
      <c r="F2253" s="1"/>
      <c r="G2253" s="1"/>
      <c r="H2253" s="1"/>
      <c r="I2253" s="1"/>
    </row>
    <row r="2254" spans="1:9" x14ac:dyDescent="0.25">
      <c r="A2254" s="1"/>
      <c r="B2254" s="1"/>
      <c r="C2254" s="1"/>
      <c r="D2254" s="1"/>
      <c r="E2254" s="1"/>
      <c r="F2254" s="1"/>
      <c r="G2254" s="1"/>
      <c r="H2254" s="1"/>
      <c r="I2254" s="1"/>
    </row>
    <row r="2255" spans="1:9" x14ac:dyDescent="0.25">
      <c r="A2255" s="1"/>
      <c r="B2255" s="1"/>
      <c r="C2255" s="1"/>
      <c r="D2255" s="1"/>
      <c r="E2255" s="1"/>
      <c r="F2255" s="1"/>
      <c r="G2255" s="1"/>
      <c r="H2255" s="1"/>
      <c r="I2255" s="1"/>
    </row>
    <row r="2256" spans="1:9" x14ac:dyDescent="0.25">
      <c r="A2256" s="1"/>
      <c r="B2256" s="1"/>
      <c r="C2256" s="1"/>
      <c r="D2256" s="1"/>
      <c r="E2256" s="1"/>
      <c r="F2256" s="1"/>
      <c r="G2256" s="1"/>
      <c r="H2256" s="1"/>
      <c r="I2256" s="1"/>
    </row>
    <row r="2257" spans="1:9" x14ac:dyDescent="0.25">
      <c r="A2257" s="1"/>
      <c r="B2257" s="1"/>
      <c r="C2257" s="1"/>
      <c r="D2257" s="1"/>
      <c r="E2257" s="1"/>
      <c r="F2257" s="1"/>
      <c r="G2257" s="1"/>
      <c r="H2257" s="1"/>
      <c r="I2257" s="1"/>
    </row>
    <row r="2258" spans="1:9" x14ac:dyDescent="0.25">
      <c r="A2258" s="1"/>
      <c r="B2258" s="1"/>
      <c r="C2258" s="1"/>
      <c r="D2258" s="1"/>
      <c r="E2258" s="1"/>
      <c r="F2258" s="1"/>
      <c r="G2258" s="1"/>
      <c r="H2258" s="1"/>
      <c r="I2258" s="1"/>
    </row>
    <row r="2259" spans="1:9" x14ac:dyDescent="0.25">
      <c r="A2259" s="1"/>
      <c r="B2259" s="1"/>
      <c r="C2259" s="1"/>
      <c r="D2259" s="1"/>
      <c r="E2259" s="1"/>
      <c r="F2259" s="1"/>
      <c r="G2259" s="1"/>
      <c r="H2259" s="1"/>
      <c r="I2259" s="1"/>
    </row>
    <row r="2260" spans="1:9" x14ac:dyDescent="0.25">
      <c r="A2260" s="1"/>
      <c r="B2260" s="1"/>
      <c r="C2260" s="1"/>
      <c r="D2260" s="1"/>
      <c r="E2260" s="1"/>
      <c r="F2260" s="1"/>
      <c r="G2260" s="1"/>
      <c r="H2260" s="1"/>
      <c r="I2260" s="1"/>
    </row>
    <row r="2261" spans="1:9" x14ac:dyDescent="0.25">
      <c r="A2261" s="1"/>
      <c r="B2261" s="1"/>
      <c r="C2261" s="1"/>
      <c r="D2261" s="1"/>
      <c r="E2261" s="1"/>
      <c r="F2261" s="1"/>
      <c r="G2261" s="1"/>
      <c r="H2261" s="1"/>
      <c r="I2261" s="1"/>
    </row>
    <row r="2262" spans="1:9" x14ac:dyDescent="0.25">
      <c r="A2262" s="1"/>
      <c r="B2262" s="1"/>
      <c r="C2262" s="1"/>
      <c r="D2262" s="1"/>
      <c r="E2262" s="1"/>
      <c r="F2262" s="1"/>
      <c r="G2262" s="1"/>
      <c r="H2262" s="1"/>
      <c r="I2262" s="1"/>
    </row>
    <row r="2263" spans="1:9" x14ac:dyDescent="0.25">
      <c r="A2263" s="1"/>
      <c r="B2263" s="1"/>
      <c r="C2263" s="1"/>
      <c r="D2263" s="1"/>
      <c r="E2263" s="1"/>
      <c r="F2263" s="1"/>
      <c r="G2263" s="1"/>
      <c r="H2263" s="1"/>
      <c r="I2263" s="1"/>
    </row>
    <row r="2264" spans="1:9" x14ac:dyDescent="0.25">
      <c r="A2264" s="1"/>
      <c r="B2264" s="1"/>
      <c r="C2264" s="1"/>
      <c r="D2264" s="1"/>
      <c r="E2264" s="1"/>
      <c r="F2264" s="1"/>
      <c r="G2264" s="1"/>
      <c r="H2264" s="1"/>
      <c r="I2264" s="1"/>
    </row>
    <row r="2265" spans="1:9" x14ac:dyDescent="0.25">
      <c r="A2265" s="1"/>
      <c r="B2265" s="1"/>
      <c r="C2265" s="1"/>
      <c r="D2265" s="1"/>
      <c r="E2265" s="1"/>
      <c r="F2265" s="1"/>
      <c r="G2265" s="1"/>
      <c r="H2265" s="1"/>
      <c r="I2265" s="1"/>
    </row>
    <row r="2266" spans="1:9" x14ac:dyDescent="0.25">
      <c r="A2266" s="1"/>
      <c r="B2266" s="1"/>
      <c r="C2266" s="1"/>
      <c r="D2266" s="1"/>
      <c r="E2266" s="1"/>
      <c r="F2266" s="1"/>
      <c r="G2266" s="1"/>
      <c r="H2266" s="1"/>
      <c r="I2266" s="1"/>
    </row>
    <row r="2267" spans="1:9" x14ac:dyDescent="0.25">
      <c r="A2267" s="1"/>
      <c r="B2267" s="1"/>
      <c r="C2267" s="1"/>
      <c r="D2267" s="1"/>
      <c r="E2267" s="1"/>
      <c r="F2267" s="1"/>
      <c r="G2267" s="1"/>
      <c r="H2267" s="1"/>
      <c r="I2267" s="1"/>
    </row>
    <row r="2268" spans="1:9" x14ac:dyDescent="0.25">
      <c r="A2268" s="1"/>
      <c r="B2268" s="1"/>
      <c r="C2268" s="1"/>
      <c r="D2268" s="1"/>
      <c r="E2268" s="1"/>
      <c r="F2268" s="1"/>
      <c r="G2268" s="1"/>
      <c r="H2268" s="1"/>
      <c r="I2268" s="1"/>
    </row>
    <row r="2269" spans="1:9" x14ac:dyDescent="0.25">
      <c r="A2269" s="1"/>
      <c r="B2269" s="1"/>
      <c r="C2269" s="1"/>
      <c r="D2269" s="1"/>
      <c r="E2269" s="1"/>
      <c r="F2269" s="1"/>
      <c r="G2269" s="1"/>
      <c r="H2269" s="1"/>
      <c r="I2269" s="1"/>
    </row>
    <row r="2270" spans="1:9" x14ac:dyDescent="0.25">
      <c r="A2270" s="1"/>
      <c r="B2270" s="1"/>
      <c r="C2270" s="1"/>
      <c r="D2270" s="1"/>
      <c r="E2270" s="1"/>
      <c r="F2270" s="1"/>
      <c r="G2270" s="1"/>
      <c r="H2270" s="1"/>
      <c r="I2270" s="1"/>
    </row>
    <row r="2271" spans="1:9" x14ac:dyDescent="0.25">
      <c r="A2271" s="1"/>
      <c r="B2271" s="1"/>
      <c r="C2271" s="1"/>
      <c r="D2271" s="1"/>
      <c r="E2271" s="1"/>
      <c r="F2271" s="1"/>
      <c r="G2271" s="1"/>
      <c r="H2271" s="1"/>
      <c r="I2271" s="1"/>
    </row>
    <row r="2272" spans="1:9" x14ac:dyDescent="0.25">
      <c r="A2272" s="1"/>
      <c r="B2272" s="1"/>
      <c r="C2272" s="1"/>
      <c r="D2272" s="1"/>
      <c r="E2272" s="1"/>
      <c r="F2272" s="1"/>
      <c r="G2272" s="1"/>
      <c r="H2272" s="1"/>
      <c r="I2272" s="1"/>
    </row>
    <row r="2273" spans="1:9" x14ac:dyDescent="0.25">
      <c r="A2273" s="1"/>
      <c r="B2273" s="1"/>
      <c r="C2273" s="1"/>
      <c r="D2273" s="1"/>
      <c r="E2273" s="1"/>
      <c r="F2273" s="1"/>
      <c r="G2273" s="1"/>
      <c r="H2273" s="1"/>
      <c r="I2273" s="1"/>
    </row>
    <row r="2274" spans="1:9" x14ac:dyDescent="0.25">
      <c r="A2274" s="1"/>
      <c r="B2274" s="1"/>
      <c r="C2274" s="1"/>
      <c r="D2274" s="1"/>
      <c r="E2274" s="1"/>
      <c r="F2274" s="1"/>
      <c r="G2274" s="1"/>
      <c r="H2274" s="1"/>
      <c r="I2274" s="1"/>
    </row>
    <row r="2275" spans="1:9" x14ac:dyDescent="0.25">
      <c r="A2275" s="1"/>
      <c r="B2275" s="1"/>
      <c r="C2275" s="1"/>
      <c r="D2275" s="1"/>
      <c r="E2275" s="1"/>
      <c r="F2275" s="1"/>
      <c r="G2275" s="1"/>
      <c r="H2275" s="1"/>
      <c r="I2275" s="1"/>
    </row>
    <row r="2276" spans="1:9" x14ac:dyDescent="0.25">
      <c r="A2276" s="1"/>
      <c r="B2276" s="1"/>
      <c r="C2276" s="1"/>
      <c r="D2276" s="1"/>
      <c r="E2276" s="1"/>
      <c r="F2276" s="1"/>
      <c r="G2276" s="1"/>
      <c r="H2276" s="1"/>
      <c r="I2276" s="1"/>
    </row>
    <row r="2277" spans="1:9" x14ac:dyDescent="0.25">
      <c r="A2277" s="1"/>
      <c r="B2277" s="1"/>
      <c r="C2277" s="1"/>
      <c r="D2277" s="1"/>
      <c r="E2277" s="1"/>
      <c r="F2277" s="1"/>
      <c r="G2277" s="1"/>
      <c r="H2277" s="1"/>
      <c r="I2277" s="1"/>
    </row>
    <row r="2278" spans="1:9" x14ac:dyDescent="0.25">
      <c r="A2278" s="1"/>
      <c r="B2278" s="1"/>
      <c r="C2278" s="1"/>
      <c r="D2278" s="1"/>
      <c r="E2278" s="1"/>
      <c r="F2278" s="1"/>
      <c r="G2278" s="1"/>
      <c r="H2278" s="1"/>
      <c r="I2278" s="1"/>
    </row>
    <row r="2279" spans="1:9" x14ac:dyDescent="0.25">
      <c r="A2279" s="1"/>
      <c r="B2279" s="1"/>
      <c r="C2279" s="1"/>
      <c r="D2279" s="1"/>
      <c r="E2279" s="1"/>
      <c r="F2279" s="1"/>
      <c r="G2279" s="1"/>
      <c r="H2279" s="1"/>
      <c r="I2279" s="1"/>
    </row>
    <row r="2280" spans="1:9" x14ac:dyDescent="0.25">
      <c r="A2280" s="1"/>
      <c r="B2280" s="1"/>
      <c r="C2280" s="1"/>
      <c r="D2280" s="1"/>
      <c r="E2280" s="1"/>
      <c r="F2280" s="1"/>
      <c r="G2280" s="1"/>
      <c r="H2280" s="1"/>
      <c r="I2280" s="1"/>
    </row>
    <row r="2281" spans="1:9" x14ac:dyDescent="0.25">
      <c r="A2281" s="1"/>
      <c r="B2281" s="1"/>
      <c r="C2281" s="1"/>
      <c r="D2281" s="1"/>
      <c r="E2281" s="1"/>
      <c r="F2281" s="1"/>
      <c r="G2281" s="1"/>
      <c r="H2281" s="1"/>
      <c r="I2281" s="1"/>
    </row>
    <row r="2282" spans="1:9" x14ac:dyDescent="0.25">
      <c r="A2282" s="1"/>
      <c r="B2282" s="1"/>
      <c r="C2282" s="1"/>
      <c r="D2282" s="1"/>
      <c r="E2282" s="1"/>
      <c r="F2282" s="1"/>
      <c r="G2282" s="1"/>
      <c r="H2282" s="1"/>
      <c r="I2282" s="1"/>
    </row>
    <row r="2283" spans="1:9" x14ac:dyDescent="0.25">
      <c r="A2283" s="1"/>
      <c r="B2283" s="1"/>
      <c r="C2283" s="1"/>
      <c r="D2283" s="1"/>
      <c r="E2283" s="1"/>
      <c r="F2283" s="1"/>
      <c r="G2283" s="1"/>
      <c r="H2283" s="1"/>
      <c r="I2283" s="1"/>
    </row>
    <row r="2284" spans="1:9" x14ac:dyDescent="0.25">
      <c r="A2284" s="1"/>
      <c r="B2284" s="1"/>
      <c r="C2284" s="1"/>
      <c r="D2284" s="1"/>
      <c r="E2284" s="1"/>
      <c r="F2284" s="1"/>
      <c r="G2284" s="1"/>
      <c r="H2284" s="1"/>
      <c r="I2284" s="1"/>
    </row>
    <row r="2285" spans="1:9" x14ac:dyDescent="0.25">
      <c r="A2285" s="1"/>
      <c r="B2285" s="1"/>
      <c r="C2285" s="1"/>
      <c r="D2285" s="1"/>
      <c r="E2285" s="1"/>
      <c r="F2285" s="1"/>
      <c r="G2285" s="1"/>
      <c r="H2285" s="1"/>
      <c r="I2285" s="1"/>
    </row>
    <row r="2286" spans="1:9" x14ac:dyDescent="0.25">
      <c r="A2286" s="1"/>
      <c r="B2286" s="1"/>
      <c r="C2286" s="1"/>
      <c r="D2286" s="1"/>
      <c r="E2286" s="1"/>
      <c r="F2286" s="1"/>
      <c r="G2286" s="1"/>
      <c r="H2286" s="1"/>
      <c r="I2286" s="1"/>
    </row>
    <row r="2287" spans="1:9" x14ac:dyDescent="0.25">
      <c r="A2287" s="1"/>
      <c r="B2287" s="1"/>
      <c r="C2287" s="1"/>
      <c r="D2287" s="1"/>
      <c r="E2287" s="1"/>
      <c r="F2287" s="1"/>
      <c r="G2287" s="1"/>
      <c r="H2287" s="1"/>
      <c r="I2287" s="1"/>
    </row>
    <row r="2288" spans="1:9" x14ac:dyDescent="0.25">
      <c r="A2288" s="1"/>
      <c r="B2288" s="1"/>
      <c r="C2288" s="1"/>
      <c r="D2288" s="1"/>
      <c r="E2288" s="1"/>
      <c r="F2288" s="1"/>
      <c r="G2288" s="1"/>
      <c r="H2288" s="1"/>
      <c r="I2288" s="1"/>
    </row>
    <row r="2289" spans="1:9" x14ac:dyDescent="0.25">
      <c r="A2289" s="1"/>
      <c r="B2289" s="1"/>
      <c r="C2289" s="1"/>
      <c r="D2289" s="1"/>
      <c r="E2289" s="1"/>
      <c r="F2289" s="1"/>
      <c r="G2289" s="1"/>
      <c r="H2289" s="1"/>
      <c r="I2289" s="1"/>
    </row>
    <row r="2290" spans="1:9" x14ac:dyDescent="0.25">
      <c r="A2290" s="1"/>
      <c r="B2290" s="1"/>
      <c r="C2290" s="1"/>
      <c r="D2290" s="1"/>
      <c r="E2290" s="1"/>
      <c r="F2290" s="1"/>
      <c r="G2290" s="1"/>
      <c r="H2290" s="1"/>
      <c r="I2290" s="1"/>
    </row>
    <row r="2291" spans="1:9" x14ac:dyDescent="0.25">
      <c r="A2291" s="1"/>
      <c r="B2291" s="1"/>
      <c r="C2291" s="1"/>
      <c r="D2291" s="1"/>
      <c r="E2291" s="1"/>
      <c r="F2291" s="1"/>
      <c r="G2291" s="1"/>
      <c r="H2291" s="1"/>
      <c r="I2291" s="1"/>
    </row>
    <row r="2292" spans="1:9" x14ac:dyDescent="0.25">
      <c r="A2292" s="1"/>
      <c r="B2292" s="1"/>
      <c r="C2292" s="1"/>
      <c r="D2292" s="1"/>
      <c r="E2292" s="1"/>
      <c r="F2292" s="1"/>
      <c r="G2292" s="1"/>
      <c r="H2292" s="1"/>
      <c r="I2292" s="1"/>
    </row>
    <row r="2293" spans="1:9" x14ac:dyDescent="0.25">
      <c r="A2293" s="1"/>
      <c r="B2293" s="1"/>
      <c r="C2293" s="1"/>
      <c r="D2293" s="1"/>
      <c r="E2293" s="1"/>
      <c r="F2293" s="1"/>
      <c r="G2293" s="1"/>
      <c r="H2293" s="1"/>
      <c r="I2293" s="1"/>
    </row>
    <row r="2294" spans="1:9" x14ac:dyDescent="0.25">
      <c r="A2294" s="1"/>
      <c r="B2294" s="1"/>
      <c r="C2294" s="1"/>
      <c r="D2294" s="1"/>
      <c r="E2294" s="1"/>
      <c r="F2294" s="1"/>
      <c r="G2294" s="1"/>
      <c r="H2294" s="1"/>
      <c r="I2294" s="1"/>
    </row>
    <row r="2295" spans="1:9" x14ac:dyDescent="0.25">
      <c r="A2295" s="1"/>
      <c r="B2295" s="1"/>
      <c r="C2295" s="1"/>
      <c r="D2295" s="1"/>
      <c r="E2295" s="1"/>
      <c r="F2295" s="1"/>
      <c r="G2295" s="1"/>
      <c r="H2295" s="1"/>
      <c r="I2295" s="1"/>
    </row>
    <row r="2296" spans="1:9" x14ac:dyDescent="0.25">
      <c r="A2296" s="1"/>
      <c r="B2296" s="1"/>
      <c r="C2296" s="1"/>
      <c r="D2296" s="1"/>
      <c r="E2296" s="1"/>
      <c r="F2296" s="1"/>
      <c r="G2296" s="1"/>
      <c r="H2296" s="1"/>
      <c r="I2296" s="1"/>
    </row>
    <row r="2297" spans="1:9" x14ac:dyDescent="0.25">
      <c r="A2297" s="1"/>
      <c r="B2297" s="1"/>
      <c r="C2297" s="1"/>
      <c r="D2297" s="1"/>
      <c r="E2297" s="1"/>
      <c r="F2297" s="1"/>
      <c r="G2297" s="1"/>
      <c r="H2297" s="1"/>
      <c r="I2297" s="1"/>
    </row>
    <row r="2298" spans="1:9" x14ac:dyDescent="0.25">
      <c r="A2298" s="1"/>
      <c r="B2298" s="1"/>
      <c r="C2298" s="1"/>
      <c r="D2298" s="1"/>
      <c r="E2298" s="1"/>
      <c r="F2298" s="1"/>
      <c r="G2298" s="1"/>
      <c r="H2298" s="1"/>
      <c r="I2298" s="1"/>
    </row>
    <row r="2299" spans="1:9" x14ac:dyDescent="0.25">
      <c r="A2299" s="1"/>
      <c r="B2299" s="1"/>
      <c r="C2299" s="1"/>
      <c r="D2299" s="1"/>
      <c r="E2299" s="1"/>
      <c r="F2299" s="1"/>
      <c r="G2299" s="1"/>
      <c r="H2299" s="1"/>
      <c r="I2299" s="1"/>
    </row>
    <row r="2300" spans="1:9" x14ac:dyDescent="0.25">
      <c r="A2300" s="1"/>
      <c r="B2300" s="1"/>
      <c r="C2300" s="1"/>
      <c r="D2300" s="1"/>
      <c r="E2300" s="1"/>
      <c r="F2300" s="1"/>
      <c r="G2300" s="1"/>
      <c r="H2300" s="1"/>
      <c r="I2300" s="1"/>
    </row>
    <row r="2301" spans="1:9" x14ac:dyDescent="0.25">
      <c r="A2301" s="1"/>
      <c r="B2301" s="1"/>
      <c r="C2301" s="1"/>
      <c r="D2301" s="1"/>
      <c r="E2301" s="1"/>
      <c r="F2301" s="1"/>
      <c r="G2301" s="1"/>
      <c r="H2301" s="1"/>
      <c r="I2301" s="1"/>
    </row>
    <row r="2302" spans="1:9" x14ac:dyDescent="0.25">
      <c r="A2302" s="1"/>
      <c r="B2302" s="1"/>
      <c r="C2302" s="1"/>
      <c r="D2302" s="1"/>
      <c r="E2302" s="1"/>
      <c r="F2302" s="1"/>
      <c r="G2302" s="1"/>
      <c r="H2302" s="1"/>
      <c r="I2302" s="1"/>
    </row>
    <row r="2303" spans="1:9" x14ac:dyDescent="0.25">
      <c r="A2303" s="1"/>
      <c r="B2303" s="1"/>
      <c r="C2303" s="1"/>
      <c r="D2303" s="1"/>
      <c r="E2303" s="1"/>
      <c r="F2303" s="1"/>
      <c r="G2303" s="1"/>
      <c r="H2303" s="1"/>
      <c r="I2303" s="1"/>
    </row>
    <row r="2304" spans="1:9" x14ac:dyDescent="0.25">
      <c r="A2304" s="1"/>
      <c r="B2304" s="1"/>
      <c r="C2304" s="1"/>
      <c r="D2304" s="1"/>
      <c r="E2304" s="1"/>
      <c r="F2304" s="1"/>
      <c r="G2304" s="1"/>
      <c r="H2304" s="1"/>
      <c r="I2304" s="1"/>
    </row>
    <row r="2305" spans="1:9" x14ac:dyDescent="0.25">
      <c r="A2305" s="1"/>
      <c r="B2305" s="1"/>
      <c r="C2305" s="1"/>
      <c r="D2305" s="1"/>
      <c r="E2305" s="1"/>
      <c r="F2305" s="1"/>
      <c r="G2305" s="1"/>
      <c r="H2305" s="1"/>
      <c r="I2305" s="1"/>
    </row>
    <row r="2306" spans="1:9" x14ac:dyDescent="0.25">
      <c r="A2306" s="1"/>
      <c r="B2306" s="1"/>
      <c r="C2306" s="1"/>
      <c r="D2306" s="1"/>
      <c r="E2306" s="1"/>
      <c r="F2306" s="1"/>
      <c r="G2306" s="1"/>
      <c r="H2306" s="1"/>
      <c r="I2306" s="1"/>
    </row>
    <row r="2307" spans="1:9" x14ac:dyDescent="0.25">
      <c r="A2307" s="1"/>
      <c r="B2307" s="1"/>
      <c r="C2307" s="1"/>
      <c r="D2307" s="1"/>
      <c r="E2307" s="1"/>
      <c r="F2307" s="1"/>
      <c r="G2307" s="1"/>
      <c r="H2307" s="1"/>
      <c r="I2307" s="1"/>
    </row>
    <row r="2308" spans="1:9" x14ac:dyDescent="0.25">
      <c r="A2308" s="1"/>
      <c r="B2308" s="1"/>
      <c r="C2308" s="1"/>
      <c r="D2308" s="1"/>
      <c r="E2308" s="1"/>
      <c r="F2308" s="1"/>
      <c r="G2308" s="1"/>
      <c r="H2308" s="1"/>
      <c r="I2308" s="1"/>
    </row>
    <row r="2309" spans="1:9" x14ac:dyDescent="0.25">
      <c r="A2309" s="1"/>
      <c r="B2309" s="1"/>
      <c r="C2309" s="1"/>
      <c r="D2309" s="1"/>
      <c r="E2309" s="1"/>
      <c r="F2309" s="1"/>
      <c r="G2309" s="1"/>
      <c r="H2309" s="1"/>
      <c r="I2309" s="1"/>
    </row>
    <row r="2310" spans="1:9" x14ac:dyDescent="0.25">
      <c r="A2310" s="1"/>
      <c r="B2310" s="1"/>
      <c r="C2310" s="1"/>
      <c r="D2310" s="1"/>
      <c r="E2310" s="1"/>
      <c r="F2310" s="1"/>
      <c r="G2310" s="1"/>
      <c r="H2310" s="1"/>
      <c r="I2310" s="1"/>
    </row>
    <row r="2311" spans="1:9" x14ac:dyDescent="0.25">
      <c r="A2311" s="1"/>
      <c r="B2311" s="1"/>
      <c r="C2311" s="1"/>
      <c r="D2311" s="1"/>
      <c r="E2311" s="1"/>
      <c r="F2311" s="1"/>
      <c r="G2311" s="1"/>
      <c r="H2311" s="1"/>
      <c r="I2311" s="1"/>
    </row>
    <row r="2312" spans="1:9" x14ac:dyDescent="0.25">
      <c r="A2312" s="1"/>
      <c r="B2312" s="1"/>
      <c r="C2312" s="1"/>
      <c r="D2312" s="1"/>
      <c r="E2312" s="1"/>
      <c r="F2312" s="1"/>
      <c r="G2312" s="1"/>
      <c r="H2312" s="1"/>
      <c r="I2312" s="1"/>
    </row>
    <row r="2313" spans="1:9" x14ac:dyDescent="0.25">
      <c r="A2313" s="1"/>
      <c r="B2313" s="1"/>
      <c r="C2313" s="1"/>
      <c r="D2313" s="1"/>
      <c r="E2313" s="1"/>
      <c r="F2313" s="1"/>
      <c r="G2313" s="1"/>
      <c r="H2313" s="1"/>
      <c r="I2313" s="1"/>
    </row>
    <row r="2314" spans="1:9" x14ac:dyDescent="0.25">
      <c r="A2314" s="1"/>
      <c r="B2314" s="1"/>
      <c r="C2314" s="1"/>
      <c r="D2314" s="1"/>
      <c r="E2314" s="1"/>
      <c r="F2314" s="1"/>
      <c r="G2314" s="1"/>
      <c r="H2314" s="1"/>
      <c r="I2314" s="1"/>
    </row>
    <row r="2315" spans="1:9" x14ac:dyDescent="0.25">
      <c r="A2315" s="1"/>
      <c r="B2315" s="1"/>
      <c r="C2315" s="1"/>
      <c r="D2315" s="1"/>
      <c r="E2315" s="1"/>
      <c r="F2315" s="1"/>
      <c r="G2315" s="1"/>
      <c r="H2315" s="1"/>
      <c r="I2315" s="1"/>
    </row>
    <row r="2316" spans="1:9" x14ac:dyDescent="0.25">
      <c r="A2316" s="1"/>
      <c r="B2316" s="1"/>
      <c r="C2316" s="1"/>
      <c r="D2316" s="1"/>
      <c r="E2316" s="1"/>
      <c r="F2316" s="1"/>
      <c r="G2316" s="1"/>
      <c r="H2316" s="1"/>
      <c r="I2316" s="1"/>
    </row>
    <row r="2317" spans="1:9" x14ac:dyDescent="0.25">
      <c r="A2317" s="1"/>
      <c r="B2317" s="1"/>
      <c r="C2317" s="1"/>
      <c r="D2317" s="1"/>
      <c r="E2317" s="1"/>
      <c r="F2317" s="1"/>
      <c r="G2317" s="1"/>
      <c r="H2317" s="1"/>
      <c r="I2317" s="1"/>
    </row>
    <row r="2318" spans="1:9" x14ac:dyDescent="0.25">
      <c r="A2318" s="1"/>
      <c r="B2318" s="1"/>
      <c r="C2318" s="1"/>
      <c r="D2318" s="1"/>
      <c r="E2318" s="1"/>
      <c r="F2318" s="1"/>
      <c r="G2318" s="1"/>
      <c r="H2318" s="1"/>
      <c r="I2318" s="1"/>
    </row>
    <row r="2319" spans="1:9" x14ac:dyDescent="0.25">
      <c r="A2319" s="1"/>
      <c r="B2319" s="1"/>
      <c r="C2319" s="1"/>
      <c r="D2319" s="1"/>
      <c r="E2319" s="1"/>
      <c r="F2319" s="1"/>
      <c r="G2319" s="1"/>
      <c r="H2319" s="1"/>
      <c r="I2319" s="1"/>
    </row>
    <row r="2320" spans="1:9" x14ac:dyDescent="0.25">
      <c r="A2320" s="1"/>
      <c r="B2320" s="1"/>
      <c r="C2320" s="1"/>
      <c r="D2320" s="1"/>
      <c r="E2320" s="1"/>
      <c r="F2320" s="1"/>
      <c r="G2320" s="1"/>
      <c r="H2320" s="1"/>
      <c r="I2320" s="1"/>
    </row>
    <row r="2321" spans="1:9" x14ac:dyDescent="0.25">
      <c r="A2321" s="1"/>
      <c r="B2321" s="1"/>
      <c r="C2321" s="1"/>
      <c r="D2321" s="1"/>
      <c r="E2321" s="1"/>
      <c r="F2321" s="1"/>
      <c r="G2321" s="1"/>
      <c r="H2321" s="1"/>
      <c r="I2321" s="1"/>
    </row>
    <row r="2322" spans="1:9" x14ac:dyDescent="0.25">
      <c r="A2322" s="1"/>
      <c r="B2322" s="1"/>
      <c r="C2322" s="1"/>
      <c r="D2322" s="1"/>
      <c r="E2322" s="1"/>
      <c r="F2322" s="1"/>
      <c r="G2322" s="1"/>
      <c r="H2322" s="1"/>
      <c r="I2322" s="1"/>
    </row>
    <row r="2323" spans="1:9" x14ac:dyDescent="0.25">
      <c r="A2323" s="1"/>
      <c r="B2323" s="1"/>
      <c r="C2323" s="1"/>
      <c r="D2323" s="1"/>
      <c r="E2323" s="1"/>
      <c r="F2323" s="1"/>
      <c r="G2323" s="1"/>
      <c r="H2323" s="1"/>
      <c r="I2323" s="1"/>
    </row>
    <row r="2324" spans="1:9" x14ac:dyDescent="0.25">
      <c r="A2324" s="1"/>
      <c r="B2324" s="1"/>
      <c r="C2324" s="1"/>
      <c r="D2324" s="1"/>
      <c r="E2324" s="1"/>
      <c r="F2324" s="1"/>
      <c r="G2324" s="1"/>
      <c r="H2324" s="1"/>
      <c r="I2324" s="1"/>
    </row>
    <row r="2325" spans="1:9" x14ac:dyDescent="0.25">
      <c r="A2325" s="1"/>
      <c r="B2325" s="1"/>
      <c r="C2325" s="1"/>
      <c r="D2325" s="1"/>
      <c r="E2325" s="1"/>
      <c r="F2325" s="1"/>
      <c r="G2325" s="1"/>
      <c r="H2325" s="1"/>
      <c r="I2325" s="1"/>
    </row>
    <row r="2326" spans="1:9" x14ac:dyDescent="0.25">
      <c r="A2326" s="1"/>
      <c r="B2326" s="1"/>
      <c r="C2326" s="1"/>
      <c r="D2326" s="1"/>
      <c r="E2326" s="1"/>
      <c r="F2326" s="1"/>
      <c r="G2326" s="1"/>
      <c r="H2326" s="1"/>
      <c r="I2326" s="1"/>
    </row>
    <row r="2327" spans="1:9" x14ac:dyDescent="0.25">
      <c r="A2327" s="1"/>
      <c r="B2327" s="1"/>
      <c r="C2327" s="1"/>
      <c r="D2327" s="1"/>
      <c r="E2327" s="1"/>
      <c r="F2327" s="1"/>
      <c r="G2327" s="1"/>
      <c r="H2327" s="1"/>
      <c r="I2327" s="1"/>
    </row>
    <row r="2328" spans="1:9" x14ac:dyDescent="0.25">
      <c r="A2328" s="1"/>
      <c r="B2328" s="1"/>
      <c r="C2328" s="1"/>
      <c r="D2328" s="1"/>
      <c r="E2328" s="1"/>
      <c r="F2328" s="1"/>
      <c r="G2328" s="1"/>
      <c r="H2328" s="1"/>
      <c r="I2328" s="1"/>
    </row>
    <row r="2329" spans="1:9" x14ac:dyDescent="0.25">
      <c r="A2329" s="1"/>
      <c r="B2329" s="1"/>
      <c r="C2329" s="1"/>
      <c r="D2329" s="1"/>
      <c r="E2329" s="1"/>
      <c r="F2329" s="1"/>
      <c r="G2329" s="1"/>
      <c r="H2329" s="1"/>
      <c r="I2329" s="1"/>
    </row>
    <row r="2330" spans="1:9" x14ac:dyDescent="0.25">
      <c r="A2330" s="1"/>
      <c r="B2330" s="1"/>
      <c r="C2330" s="1"/>
      <c r="D2330" s="1"/>
      <c r="E2330" s="1"/>
      <c r="F2330" s="1"/>
      <c r="G2330" s="1"/>
      <c r="H2330" s="1"/>
      <c r="I2330" s="1"/>
    </row>
    <row r="2331" spans="1:9" x14ac:dyDescent="0.25">
      <c r="A2331" s="1"/>
      <c r="B2331" s="1"/>
      <c r="C2331" s="1"/>
      <c r="D2331" s="1"/>
      <c r="E2331" s="1"/>
      <c r="F2331" s="1"/>
      <c r="G2331" s="1"/>
      <c r="H2331" s="1"/>
      <c r="I2331" s="1"/>
    </row>
    <row r="2332" spans="1:9" x14ac:dyDescent="0.25">
      <c r="A2332" s="1"/>
      <c r="B2332" s="1"/>
      <c r="C2332" s="1"/>
      <c r="D2332" s="1"/>
      <c r="E2332" s="1"/>
      <c r="F2332" s="1"/>
      <c r="G2332" s="1"/>
      <c r="H2332" s="1"/>
      <c r="I2332" s="1"/>
    </row>
    <row r="2333" spans="1:9" x14ac:dyDescent="0.25">
      <c r="A2333" s="1"/>
      <c r="B2333" s="1"/>
      <c r="C2333" s="1"/>
      <c r="D2333" s="1"/>
      <c r="E2333" s="1"/>
      <c r="F2333" s="1"/>
      <c r="G2333" s="1"/>
      <c r="H2333" s="1"/>
      <c r="I2333" s="1"/>
    </row>
    <row r="2334" spans="1:9" x14ac:dyDescent="0.25">
      <c r="A2334" s="1"/>
      <c r="B2334" s="1"/>
      <c r="C2334" s="1"/>
      <c r="D2334" s="1"/>
      <c r="E2334" s="1"/>
      <c r="F2334" s="1"/>
      <c r="G2334" s="1"/>
      <c r="H2334" s="1"/>
      <c r="I2334" s="1"/>
    </row>
    <row r="2335" spans="1:9" x14ac:dyDescent="0.25">
      <c r="A2335" s="1"/>
      <c r="B2335" s="1"/>
      <c r="C2335" s="1"/>
      <c r="D2335" s="1"/>
      <c r="E2335" s="1"/>
      <c r="F2335" s="1"/>
      <c r="G2335" s="1"/>
      <c r="H2335" s="1"/>
      <c r="I2335" s="1"/>
    </row>
    <row r="2336" spans="1:9" x14ac:dyDescent="0.25">
      <c r="A2336" s="1"/>
      <c r="B2336" s="1"/>
      <c r="C2336" s="1"/>
      <c r="D2336" s="1"/>
      <c r="E2336" s="1"/>
      <c r="F2336" s="1"/>
      <c r="G2336" s="1"/>
      <c r="H2336" s="1"/>
      <c r="I2336" s="1"/>
    </row>
    <row r="2337" spans="1:9" x14ac:dyDescent="0.25">
      <c r="A2337" s="1"/>
      <c r="B2337" s="1"/>
      <c r="C2337" s="1"/>
      <c r="D2337" s="1"/>
      <c r="E2337" s="1"/>
      <c r="F2337" s="1"/>
      <c r="G2337" s="1"/>
      <c r="H2337" s="1"/>
      <c r="I2337" s="1"/>
    </row>
    <row r="2338" spans="1:9" x14ac:dyDescent="0.25">
      <c r="A2338" s="1"/>
      <c r="B2338" s="1"/>
      <c r="C2338" s="1"/>
      <c r="D2338" s="1"/>
      <c r="E2338" s="1"/>
      <c r="F2338" s="1"/>
      <c r="G2338" s="1"/>
      <c r="H2338" s="1"/>
      <c r="I2338" s="1"/>
    </row>
    <row r="2339" spans="1:9" x14ac:dyDescent="0.25">
      <c r="A2339" s="1"/>
      <c r="B2339" s="1"/>
      <c r="C2339" s="1"/>
      <c r="D2339" s="1"/>
      <c r="E2339" s="1"/>
      <c r="F2339" s="1"/>
      <c r="G2339" s="1"/>
      <c r="H2339" s="1"/>
      <c r="I2339" s="1"/>
    </row>
    <row r="2340" spans="1:9" x14ac:dyDescent="0.25">
      <c r="A2340" s="1"/>
      <c r="B2340" s="1"/>
      <c r="C2340" s="1"/>
      <c r="D2340" s="1"/>
      <c r="E2340" s="1"/>
      <c r="F2340" s="1"/>
      <c r="G2340" s="1"/>
      <c r="H2340" s="1"/>
      <c r="I2340" s="1"/>
    </row>
    <row r="2341" spans="1:9" x14ac:dyDescent="0.25">
      <c r="A2341" s="1"/>
      <c r="B2341" s="1"/>
      <c r="C2341" s="1"/>
      <c r="D2341" s="1"/>
      <c r="E2341" s="1"/>
      <c r="F2341" s="1"/>
      <c r="G2341" s="1"/>
      <c r="H2341" s="1"/>
      <c r="I2341" s="1"/>
    </row>
    <row r="2342" spans="1:9" x14ac:dyDescent="0.25">
      <c r="A2342" s="1"/>
      <c r="B2342" s="1"/>
      <c r="C2342" s="1"/>
      <c r="D2342" s="1"/>
      <c r="E2342" s="1"/>
      <c r="F2342" s="1"/>
      <c r="G2342" s="1"/>
      <c r="H2342" s="1"/>
      <c r="I2342" s="1"/>
    </row>
    <row r="2343" spans="1:9" x14ac:dyDescent="0.25">
      <c r="A2343" s="1"/>
      <c r="B2343" s="1"/>
      <c r="C2343" s="1"/>
      <c r="D2343" s="1"/>
      <c r="E2343" s="1"/>
      <c r="F2343" s="1"/>
      <c r="G2343" s="1"/>
      <c r="H2343" s="1"/>
      <c r="I2343" s="1"/>
    </row>
    <row r="2344" spans="1:9" x14ac:dyDescent="0.25">
      <c r="A2344" s="1"/>
      <c r="B2344" s="1"/>
      <c r="C2344" s="1"/>
      <c r="D2344" s="1"/>
      <c r="E2344" s="1"/>
      <c r="F2344" s="1"/>
      <c r="G2344" s="1"/>
      <c r="H2344" s="1"/>
      <c r="I2344" s="1"/>
    </row>
    <row r="2345" spans="1:9" x14ac:dyDescent="0.25">
      <c r="A2345" s="1"/>
      <c r="B2345" s="1"/>
      <c r="C2345" s="1"/>
      <c r="D2345" s="1"/>
      <c r="E2345" s="1"/>
      <c r="F2345" s="1"/>
      <c r="G2345" s="1"/>
      <c r="H2345" s="1"/>
      <c r="I2345" s="1"/>
    </row>
    <row r="2346" spans="1:9" x14ac:dyDescent="0.25">
      <c r="A2346" s="1"/>
      <c r="B2346" s="1"/>
      <c r="C2346" s="1"/>
      <c r="D2346" s="1"/>
      <c r="E2346" s="1"/>
      <c r="F2346" s="1"/>
      <c r="G2346" s="1"/>
      <c r="H2346" s="1"/>
      <c r="I2346" s="1"/>
    </row>
    <row r="2347" spans="1:9" x14ac:dyDescent="0.25">
      <c r="A2347" s="1"/>
      <c r="B2347" s="1"/>
      <c r="C2347" s="1"/>
      <c r="D2347" s="1"/>
      <c r="E2347" s="1"/>
      <c r="F2347" s="1"/>
      <c r="G2347" s="1"/>
      <c r="H2347" s="1"/>
      <c r="I2347" s="1"/>
    </row>
    <row r="2348" spans="1:9" x14ac:dyDescent="0.25">
      <c r="A2348" s="1"/>
      <c r="B2348" s="1"/>
      <c r="C2348" s="1"/>
      <c r="D2348" s="1"/>
      <c r="E2348" s="1"/>
      <c r="F2348" s="1"/>
      <c r="G2348" s="1"/>
      <c r="H2348" s="1"/>
      <c r="I2348" s="1"/>
    </row>
    <row r="2349" spans="1:9" x14ac:dyDescent="0.25">
      <c r="A2349" s="1"/>
      <c r="B2349" s="1"/>
      <c r="C2349" s="1"/>
      <c r="D2349" s="1"/>
      <c r="E2349" s="1"/>
      <c r="F2349" s="1"/>
      <c r="G2349" s="1"/>
      <c r="H2349" s="1"/>
      <c r="I2349" s="1"/>
    </row>
    <row r="2350" spans="1:9" x14ac:dyDescent="0.25">
      <c r="A2350" s="1"/>
      <c r="B2350" s="1"/>
      <c r="C2350" s="1"/>
      <c r="D2350" s="1"/>
      <c r="E2350" s="1"/>
      <c r="F2350" s="1"/>
      <c r="G2350" s="1"/>
      <c r="H2350" s="1"/>
      <c r="I2350" s="1"/>
    </row>
    <row r="2351" spans="1:9" x14ac:dyDescent="0.25">
      <c r="A2351" s="1"/>
      <c r="B2351" s="1"/>
      <c r="C2351" s="1"/>
      <c r="D2351" s="1"/>
      <c r="E2351" s="1"/>
      <c r="F2351" s="1"/>
      <c r="G2351" s="1"/>
      <c r="H2351" s="1"/>
      <c r="I2351" s="1"/>
    </row>
    <row r="2352" spans="1:9" x14ac:dyDescent="0.25">
      <c r="A2352" s="1"/>
      <c r="B2352" s="1"/>
      <c r="C2352" s="1"/>
      <c r="D2352" s="1"/>
      <c r="E2352" s="1"/>
      <c r="F2352" s="1"/>
      <c r="G2352" s="1"/>
      <c r="H2352" s="1"/>
      <c r="I2352" s="1"/>
    </row>
    <row r="2353" spans="1:9" x14ac:dyDescent="0.25">
      <c r="A2353" s="1"/>
      <c r="B2353" s="1"/>
      <c r="C2353" s="1"/>
      <c r="D2353" s="1"/>
      <c r="E2353" s="1"/>
      <c r="F2353" s="1"/>
      <c r="G2353" s="1"/>
      <c r="H2353" s="1"/>
      <c r="I2353" s="1"/>
    </row>
    <row r="2354" spans="1:9" x14ac:dyDescent="0.25">
      <c r="A2354" s="1"/>
      <c r="B2354" s="1"/>
      <c r="C2354" s="1"/>
      <c r="D2354" s="1"/>
      <c r="E2354" s="1"/>
      <c r="F2354" s="1"/>
      <c r="G2354" s="1"/>
      <c r="H2354" s="1"/>
      <c r="I2354" s="1"/>
    </row>
    <row r="2355" spans="1:9" x14ac:dyDescent="0.25">
      <c r="A2355" s="1"/>
      <c r="B2355" s="1"/>
      <c r="C2355" s="1"/>
      <c r="D2355" s="1"/>
      <c r="E2355" s="1"/>
      <c r="F2355" s="1"/>
      <c r="G2355" s="1"/>
      <c r="H2355" s="1"/>
      <c r="I2355" s="1"/>
    </row>
    <row r="2356" spans="1:9" x14ac:dyDescent="0.25">
      <c r="A2356" s="1"/>
      <c r="B2356" s="1"/>
      <c r="C2356" s="1"/>
      <c r="D2356" s="1"/>
      <c r="E2356" s="1"/>
      <c r="F2356" s="1"/>
      <c r="G2356" s="1"/>
      <c r="H2356" s="1"/>
      <c r="I2356" s="1"/>
    </row>
    <row r="2357" spans="1:9" x14ac:dyDescent="0.25">
      <c r="A2357" s="1"/>
      <c r="B2357" s="1"/>
      <c r="C2357" s="1"/>
      <c r="D2357" s="1"/>
      <c r="E2357" s="1"/>
      <c r="F2357" s="1"/>
      <c r="G2357" s="1"/>
      <c r="H2357" s="1"/>
      <c r="I2357" s="1"/>
    </row>
    <row r="2358" spans="1:9" x14ac:dyDescent="0.25">
      <c r="A2358" s="1"/>
      <c r="B2358" s="1"/>
      <c r="C2358" s="1"/>
      <c r="D2358" s="1"/>
      <c r="E2358" s="1"/>
      <c r="F2358" s="1"/>
      <c r="G2358" s="1"/>
      <c r="H2358" s="1"/>
      <c r="I2358" s="1"/>
    </row>
    <row r="2359" spans="1:9" x14ac:dyDescent="0.25">
      <c r="A2359" s="1"/>
      <c r="B2359" s="1"/>
      <c r="C2359" s="1"/>
      <c r="D2359" s="1"/>
      <c r="E2359" s="1"/>
      <c r="F2359" s="1"/>
      <c r="G2359" s="1"/>
      <c r="H2359" s="1"/>
      <c r="I2359" s="1"/>
    </row>
    <row r="2360" spans="1:9" x14ac:dyDescent="0.25">
      <c r="A2360" s="1"/>
      <c r="B2360" s="1"/>
      <c r="C2360" s="1"/>
      <c r="D2360" s="1"/>
      <c r="E2360" s="1"/>
      <c r="F2360" s="1"/>
      <c r="G2360" s="1"/>
      <c r="H2360" s="1"/>
      <c r="I2360" s="1"/>
    </row>
    <row r="2361" spans="1:9" x14ac:dyDescent="0.25">
      <c r="A2361" s="1"/>
      <c r="B2361" s="1"/>
      <c r="C2361" s="1"/>
      <c r="D2361" s="1"/>
      <c r="E2361" s="1"/>
      <c r="F2361" s="1"/>
      <c r="G2361" s="1"/>
      <c r="H2361" s="1"/>
      <c r="I2361" s="1"/>
    </row>
    <row r="2362" spans="1:9" x14ac:dyDescent="0.25">
      <c r="A2362" s="1"/>
      <c r="B2362" s="1"/>
      <c r="C2362" s="1"/>
      <c r="D2362" s="1"/>
      <c r="E2362" s="1"/>
      <c r="F2362" s="1"/>
      <c r="G2362" s="1"/>
      <c r="H2362" s="1"/>
      <c r="I2362" s="1"/>
    </row>
    <row r="2363" spans="1:9" x14ac:dyDescent="0.25">
      <c r="A2363" s="1"/>
      <c r="B2363" s="1"/>
      <c r="C2363" s="1"/>
      <c r="D2363" s="1"/>
      <c r="E2363" s="1"/>
      <c r="F2363" s="1"/>
      <c r="G2363" s="1"/>
      <c r="H2363" s="1"/>
      <c r="I2363" s="1"/>
    </row>
    <row r="2364" spans="1:9" x14ac:dyDescent="0.25">
      <c r="A2364" s="1"/>
      <c r="B2364" s="1"/>
      <c r="C2364" s="1"/>
      <c r="D2364" s="1"/>
      <c r="E2364" s="1"/>
      <c r="F2364" s="1"/>
      <c r="G2364" s="1"/>
      <c r="H2364" s="1"/>
      <c r="I2364" s="1"/>
    </row>
    <row r="2365" spans="1:9" x14ac:dyDescent="0.25">
      <c r="A2365" s="1"/>
      <c r="B2365" s="1"/>
      <c r="C2365" s="1"/>
      <c r="D2365" s="1"/>
      <c r="E2365" s="1"/>
      <c r="F2365" s="1"/>
      <c r="G2365" s="1"/>
      <c r="H2365" s="1"/>
      <c r="I2365" s="1"/>
    </row>
    <row r="2366" spans="1:9" x14ac:dyDescent="0.25">
      <c r="A2366" s="1"/>
      <c r="B2366" s="1"/>
      <c r="C2366" s="1"/>
      <c r="D2366" s="1"/>
      <c r="E2366" s="1"/>
      <c r="F2366" s="1"/>
      <c r="G2366" s="1"/>
      <c r="H2366" s="1"/>
      <c r="I2366" s="1"/>
    </row>
    <row r="2367" spans="1:9" x14ac:dyDescent="0.25">
      <c r="A2367" s="1"/>
      <c r="B2367" s="1"/>
      <c r="C2367" s="1"/>
      <c r="D2367" s="1"/>
      <c r="E2367" s="1"/>
      <c r="F2367" s="1"/>
      <c r="G2367" s="1"/>
      <c r="H2367" s="1"/>
      <c r="I2367" s="1"/>
    </row>
    <row r="2368" spans="1:9" x14ac:dyDescent="0.25">
      <c r="A2368" s="1"/>
      <c r="B2368" s="1"/>
      <c r="C2368" s="1"/>
      <c r="D2368" s="1"/>
      <c r="E2368" s="1"/>
      <c r="F2368" s="1"/>
      <c r="G2368" s="1"/>
      <c r="H2368" s="1"/>
      <c r="I2368" s="1"/>
    </row>
    <row r="2369" spans="1:9" x14ac:dyDescent="0.25">
      <c r="A2369" s="1"/>
      <c r="B2369" s="1"/>
      <c r="C2369" s="1"/>
      <c r="D2369" s="1"/>
      <c r="E2369" s="1"/>
      <c r="F2369" s="1"/>
      <c r="G2369" s="1"/>
      <c r="H2369" s="1"/>
      <c r="I2369" s="1"/>
    </row>
    <row r="2370" spans="1:9" x14ac:dyDescent="0.25">
      <c r="A2370" s="1"/>
      <c r="B2370" s="1"/>
      <c r="C2370" s="1"/>
      <c r="D2370" s="1"/>
      <c r="E2370" s="1"/>
      <c r="F2370" s="1"/>
      <c r="G2370" s="1"/>
      <c r="H2370" s="1"/>
      <c r="I2370" s="1"/>
    </row>
    <row r="2371" spans="1:9" x14ac:dyDescent="0.25">
      <c r="A2371" s="1"/>
      <c r="B2371" s="1"/>
      <c r="C2371" s="1"/>
      <c r="D2371" s="1"/>
      <c r="E2371" s="1"/>
      <c r="F2371" s="1"/>
      <c r="G2371" s="1"/>
      <c r="H2371" s="1"/>
      <c r="I2371" s="1"/>
    </row>
    <row r="2372" spans="1:9" x14ac:dyDescent="0.25">
      <c r="A2372" s="1"/>
      <c r="B2372" s="1"/>
      <c r="C2372" s="1"/>
      <c r="D2372" s="1"/>
      <c r="E2372" s="1"/>
      <c r="F2372" s="1"/>
      <c r="G2372" s="1"/>
      <c r="H2372" s="1"/>
      <c r="I2372" s="1"/>
    </row>
    <row r="2373" spans="1:9" x14ac:dyDescent="0.25">
      <c r="A2373" s="1"/>
      <c r="B2373" s="1"/>
      <c r="C2373" s="1"/>
      <c r="D2373" s="1"/>
      <c r="E2373" s="1"/>
      <c r="F2373" s="1"/>
      <c r="G2373" s="1"/>
      <c r="H2373" s="1"/>
      <c r="I2373" s="1"/>
    </row>
    <row r="2374" spans="1:9" x14ac:dyDescent="0.25">
      <c r="A2374" s="1"/>
      <c r="B2374" s="1"/>
      <c r="C2374" s="1"/>
      <c r="D2374" s="1"/>
      <c r="E2374" s="1"/>
      <c r="F2374" s="1"/>
      <c r="G2374" s="1"/>
      <c r="H2374" s="1"/>
      <c r="I2374" s="1"/>
    </row>
    <row r="2375" spans="1:9" x14ac:dyDescent="0.25">
      <c r="A2375" s="1"/>
      <c r="B2375" s="1"/>
      <c r="C2375" s="1"/>
      <c r="D2375" s="1"/>
      <c r="E2375" s="1"/>
      <c r="F2375" s="1"/>
      <c r="G2375" s="1"/>
      <c r="H2375" s="1"/>
      <c r="I2375" s="1"/>
    </row>
    <row r="2376" spans="1:9" x14ac:dyDescent="0.25">
      <c r="A2376" s="1"/>
      <c r="B2376" s="1"/>
      <c r="C2376" s="1"/>
      <c r="D2376" s="1"/>
      <c r="E2376" s="1"/>
      <c r="F2376" s="1"/>
      <c r="G2376" s="1"/>
      <c r="H2376" s="1"/>
      <c r="I2376" s="1"/>
    </row>
    <row r="2377" spans="1:9" x14ac:dyDescent="0.25">
      <c r="A2377" s="1"/>
      <c r="B2377" s="1"/>
      <c r="C2377" s="1"/>
      <c r="D2377" s="1"/>
      <c r="E2377" s="1"/>
      <c r="F2377" s="1"/>
      <c r="G2377" s="1"/>
      <c r="H2377" s="1"/>
      <c r="I2377" s="1"/>
    </row>
    <row r="2378" spans="1:9" x14ac:dyDescent="0.25">
      <c r="A2378" s="1"/>
      <c r="B2378" s="1"/>
      <c r="C2378" s="1"/>
      <c r="D2378" s="1"/>
      <c r="E2378" s="1"/>
      <c r="F2378" s="1"/>
      <c r="G2378" s="1"/>
      <c r="H2378" s="1"/>
      <c r="I2378" s="1"/>
    </row>
    <row r="2379" spans="1:9" x14ac:dyDescent="0.25">
      <c r="A2379" s="1"/>
      <c r="B2379" s="1"/>
      <c r="C2379" s="1"/>
      <c r="D2379" s="1"/>
      <c r="E2379" s="1"/>
      <c r="F2379" s="1"/>
      <c r="G2379" s="1"/>
      <c r="H2379" s="1"/>
      <c r="I2379" s="1"/>
    </row>
    <row r="2380" spans="1:9" x14ac:dyDescent="0.25">
      <c r="A2380" s="1"/>
      <c r="B2380" s="1"/>
      <c r="C2380" s="1"/>
      <c r="D2380" s="1"/>
      <c r="E2380" s="1"/>
      <c r="F2380" s="1"/>
      <c r="G2380" s="1"/>
      <c r="H2380" s="1"/>
      <c r="I2380" s="1"/>
    </row>
    <row r="2381" spans="1:9" x14ac:dyDescent="0.25">
      <c r="A2381" s="1"/>
      <c r="B2381" s="1"/>
      <c r="C2381" s="1"/>
      <c r="D2381" s="1"/>
      <c r="E2381" s="1"/>
      <c r="F2381" s="1"/>
      <c r="G2381" s="1"/>
      <c r="H2381" s="1"/>
      <c r="I2381" s="1"/>
    </row>
    <row r="2382" spans="1:9" x14ac:dyDescent="0.25">
      <c r="A2382" s="1"/>
      <c r="B2382" s="1"/>
      <c r="C2382" s="1"/>
      <c r="D2382" s="1"/>
      <c r="E2382" s="1"/>
      <c r="F2382" s="1"/>
      <c r="G2382" s="1"/>
      <c r="H2382" s="1"/>
      <c r="I2382" s="1"/>
    </row>
    <row r="2383" spans="1:9" x14ac:dyDescent="0.25">
      <c r="A2383" s="1"/>
      <c r="B2383" s="1"/>
      <c r="C2383" s="1"/>
      <c r="D2383" s="1"/>
      <c r="E2383" s="1"/>
      <c r="F2383" s="1"/>
      <c r="G2383" s="1"/>
      <c r="H2383" s="1"/>
      <c r="I2383" s="1"/>
    </row>
    <row r="2384" spans="1:9" x14ac:dyDescent="0.25">
      <c r="A2384" s="1"/>
      <c r="B2384" s="1"/>
      <c r="C2384" s="1"/>
      <c r="D2384" s="1"/>
      <c r="E2384" s="1"/>
      <c r="F2384" s="1"/>
      <c r="G2384" s="1"/>
      <c r="H2384" s="1"/>
      <c r="I2384" s="1"/>
    </row>
    <row r="2385" spans="1:9" x14ac:dyDescent="0.25">
      <c r="A2385" s="1"/>
      <c r="B2385" s="1"/>
      <c r="C2385" s="1"/>
      <c r="D2385" s="1"/>
      <c r="E2385" s="1"/>
      <c r="F2385" s="1"/>
      <c r="G2385" s="1"/>
      <c r="H2385" s="1"/>
      <c r="I2385" s="1"/>
    </row>
    <row r="2386" spans="1:9" x14ac:dyDescent="0.25">
      <c r="A2386" s="1"/>
      <c r="B2386" s="1"/>
      <c r="C2386" s="1"/>
      <c r="D2386" s="1"/>
      <c r="E2386" s="1"/>
      <c r="F2386" s="1"/>
      <c r="G2386" s="1"/>
      <c r="H2386" s="1"/>
      <c r="I2386" s="1"/>
    </row>
    <row r="2387" spans="1:9" x14ac:dyDescent="0.25">
      <c r="A2387" s="1"/>
      <c r="B2387" s="1"/>
      <c r="C2387" s="1"/>
      <c r="D2387" s="1"/>
      <c r="E2387" s="1"/>
      <c r="F2387" s="1"/>
      <c r="G2387" s="1"/>
      <c r="H2387" s="1"/>
      <c r="I2387" s="1"/>
    </row>
    <row r="2388" spans="1:9" x14ac:dyDescent="0.25">
      <c r="A2388" s="1"/>
      <c r="B2388" s="1"/>
      <c r="C2388" s="1"/>
      <c r="D2388" s="1"/>
      <c r="E2388" s="1"/>
      <c r="F2388" s="1"/>
      <c r="G2388" s="1"/>
      <c r="H2388" s="1"/>
      <c r="I2388" s="1"/>
    </row>
    <row r="2389" spans="1:9" x14ac:dyDescent="0.25">
      <c r="A2389" s="1"/>
      <c r="B2389" s="1"/>
      <c r="C2389" s="1"/>
      <c r="D2389" s="1"/>
      <c r="E2389" s="1"/>
      <c r="F2389" s="1"/>
      <c r="G2389" s="1"/>
      <c r="H2389" s="1"/>
      <c r="I2389" s="1"/>
    </row>
    <row r="2390" spans="1:9" x14ac:dyDescent="0.25">
      <c r="A2390" s="1"/>
      <c r="B2390" s="1"/>
      <c r="C2390" s="1"/>
      <c r="D2390" s="1"/>
      <c r="E2390" s="1"/>
      <c r="F2390" s="1"/>
      <c r="G2390" s="1"/>
      <c r="H2390" s="1"/>
      <c r="I2390" s="1"/>
    </row>
    <row r="2391" spans="1:9" x14ac:dyDescent="0.25">
      <c r="A2391" s="1"/>
      <c r="B2391" s="1"/>
      <c r="C2391" s="1"/>
      <c r="D2391" s="1"/>
      <c r="E2391" s="1"/>
      <c r="F2391" s="1"/>
      <c r="G2391" s="1"/>
      <c r="H2391" s="1"/>
      <c r="I2391" s="1"/>
    </row>
    <row r="2392" spans="1:9" x14ac:dyDescent="0.25">
      <c r="A2392" s="1"/>
      <c r="B2392" s="1"/>
      <c r="C2392" s="1"/>
      <c r="D2392" s="1"/>
      <c r="E2392" s="1"/>
      <c r="F2392" s="1"/>
      <c r="G2392" s="1"/>
      <c r="H2392" s="1"/>
      <c r="I2392" s="1"/>
    </row>
    <row r="2393" spans="1:9" x14ac:dyDescent="0.25">
      <c r="A2393" s="1"/>
      <c r="B2393" s="1"/>
      <c r="C2393" s="1"/>
      <c r="D2393" s="1"/>
      <c r="E2393" s="1"/>
      <c r="F2393" s="1"/>
      <c r="G2393" s="1"/>
      <c r="H2393" s="1"/>
      <c r="I2393" s="1"/>
    </row>
    <row r="2394" spans="1:9" x14ac:dyDescent="0.25">
      <c r="A2394" s="1"/>
      <c r="B2394" s="1"/>
      <c r="C2394" s="1"/>
      <c r="D2394" s="1"/>
      <c r="E2394" s="1"/>
      <c r="F2394" s="1"/>
      <c r="G2394" s="1"/>
      <c r="H2394" s="1"/>
      <c r="I2394" s="1"/>
    </row>
    <row r="2395" spans="1:9" x14ac:dyDescent="0.25">
      <c r="A2395" s="1"/>
      <c r="B2395" s="1"/>
      <c r="C2395" s="1"/>
      <c r="D2395" s="1"/>
      <c r="E2395" s="1"/>
      <c r="F2395" s="1"/>
      <c r="G2395" s="1"/>
      <c r="H2395" s="1"/>
      <c r="I2395" s="1"/>
    </row>
    <row r="2396" spans="1:9" x14ac:dyDescent="0.25">
      <c r="A2396" s="1"/>
      <c r="B2396" s="1"/>
      <c r="C2396" s="1"/>
      <c r="D2396" s="1"/>
      <c r="E2396" s="1"/>
      <c r="F2396" s="1"/>
      <c r="G2396" s="1"/>
      <c r="H2396" s="1"/>
      <c r="I2396" s="1"/>
    </row>
    <row r="2397" spans="1:9" x14ac:dyDescent="0.25">
      <c r="A2397" s="1"/>
      <c r="B2397" s="1"/>
      <c r="C2397" s="1"/>
      <c r="D2397" s="1"/>
      <c r="E2397" s="1"/>
      <c r="F2397" s="1"/>
      <c r="G2397" s="1"/>
      <c r="H2397" s="1"/>
      <c r="I2397" s="1"/>
    </row>
    <row r="2398" spans="1:9" x14ac:dyDescent="0.25">
      <c r="A2398" s="1"/>
      <c r="B2398" s="1"/>
      <c r="C2398" s="1"/>
      <c r="D2398" s="1"/>
      <c r="E2398" s="1"/>
      <c r="F2398" s="1"/>
      <c r="G2398" s="1"/>
      <c r="H2398" s="1"/>
      <c r="I2398" s="1"/>
    </row>
    <row r="2399" spans="1:9" x14ac:dyDescent="0.25">
      <c r="A2399" s="1"/>
      <c r="B2399" s="1"/>
      <c r="C2399" s="1"/>
      <c r="D2399" s="1"/>
      <c r="E2399" s="1"/>
      <c r="F2399" s="1"/>
      <c r="G2399" s="1"/>
      <c r="H2399" s="1"/>
      <c r="I2399" s="1"/>
    </row>
    <row r="2400" spans="1:9" x14ac:dyDescent="0.25">
      <c r="A2400" s="1"/>
      <c r="B2400" s="1"/>
      <c r="C2400" s="1"/>
      <c r="D2400" s="1"/>
      <c r="E2400" s="1"/>
      <c r="F2400" s="1"/>
      <c r="G2400" s="1"/>
      <c r="H2400" s="1"/>
      <c r="I2400" s="1"/>
    </row>
    <row r="2401" spans="1:9" x14ac:dyDescent="0.25">
      <c r="A2401" s="1"/>
      <c r="B2401" s="1"/>
      <c r="C2401" s="1"/>
      <c r="D2401" s="1"/>
      <c r="E2401" s="1"/>
      <c r="F2401" s="1"/>
      <c r="G2401" s="1"/>
      <c r="H2401" s="1"/>
      <c r="I2401" s="1"/>
    </row>
    <row r="2402" spans="1:9" x14ac:dyDescent="0.25">
      <c r="A2402" s="1"/>
      <c r="B2402" s="1"/>
      <c r="C2402" s="1"/>
      <c r="D2402" s="1"/>
      <c r="E2402" s="1"/>
      <c r="F2402" s="1"/>
      <c r="G2402" s="1"/>
      <c r="H2402" s="1"/>
      <c r="I2402" s="1"/>
    </row>
    <row r="2403" spans="1:9" x14ac:dyDescent="0.25">
      <c r="A2403" s="1"/>
      <c r="B2403" s="1"/>
      <c r="C2403" s="1"/>
      <c r="D2403" s="1"/>
      <c r="E2403" s="1"/>
      <c r="F2403" s="1"/>
      <c r="G2403" s="1"/>
      <c r="H2403" s="1"/>
      <c r="I2403" s="1"/>
    </row>
    <row r="2404" spans="1:9" x14ac:dyDescent="0.25">
      <c r="A2404" s="1"/>
      <c r="B2404" s="1"/>
      <c r="C2404" s="1"/>
      <c r="D2404" s="1"/>
      <c r="E2404" s="1"/>
      <c r="F2404" s="1"/>
      <c r="G2404" s="1"/>
      <c r="H2404" s="1"/>
      <c r="I2404" s="1"/>
    </row>
    <row r="2405" spans="1:9" x14ac:dyDescent="0.25">
      <c r="A2405" s="1"/>
      <c r="B2405" s="1"/>
      <c r="C2405" s="1"/>
      <c r="D2405" s="1"/>
      <c r="E2405" s="1"/>
      <c r="F2405" s="1"/>
      <c r="G2405" s="1"/>
      <c r="H2405" s="1"/>
      <c r="I2405" s="1"/>
    </row>
    <row r="2406" spans="1:9" x14ac:dyDescent="0.25">
      <c r="A2406" s="1"/>
      <c r="B2406" s="1"/>
      <c r="C2406" s="1"/>
      <c r="D2406" s="1"/>
      <c r="E2406" s="1"/>
      <c r="F2406" s="1"/>
      <c r="G2406" s="1"/>
      <c r="H2406" s="1"/>
      <c r="I2406" s="1"/>
    </row>
    <row r="2407" spans="1:9" x14ac:dyDescent="0.25">
      <c r="A2407" s="1"/>
      <c r="B2407" s="1"/>
      <c r="C2407" s="1"/>
      <c r="D2407" s="1"/>
      <c r="E2407" s="1"/>
      <c r="F2407" s="1"/>
      <c r="G2407" s="1"/>
      <c r="H2407" s="1"/>
      <c r="I2407" s="1"/>
    </row>
    <row r="2408" spans="1:9" x14ac:dyDescent="0.25">
      <c r="A2408" s="1"/>
      <c r="B2408" s="1"/>
      <c r="C2408" s="1"/>
      <c r="D2408" s="1"/>
      <c r="E2408" s="1"/>
      <c r="F2408" s="1"/>
      <c r="G2408" s="1"/>
      <c r="H2408" s="1"/>
      <c r="I2408" s="1"/>
    </row>
    <row r="2409" spans="1:9" x14ac:dyDescent="0.25">
      <c r="A2409" s="1"/>
      <c r="B2409" s="1"/>
      <c r="C2409" s="1"/>
      <c r="D2409" s="1"/>
      <c r="E2409" s="1"/>
      <c r="F2409" s="1"/>
      <c r="G2409" s="1"/>
      <c r="H2409" s="1"/>
      <c r="I2409" s="1"/>
    </row>
    <row r="2410" spans="1:9" x14ac:dyDescent="0.25">
      <c r="A2410" s="1"/>
      <c r="B2410" s="1"/>
      <c r="C2410" s="1"/>
      <c r="D2410" s="1"/>
      <c r="E2410" s="1"/>
      <c r="F2410" s="1"/>
      <c r="G2410" s="1"/>
      <c r="H2410" s="1"/>
      <c r="I2410" s="1"/>
    </row>
    <row r="2411" spans="1:9" x14ac:dyDescent="0.25">
      <c r="A2411" s="1"/>
      <c r="B2411" s="1"/>
      <c r="C2411" s="1"/>
      <c r="D2411" s="1"/>
      <c r="E2411" s="1"/>
      <c r="F2411" s="1"/>
      <c r="G2411" s="1"/>
      <c r="H2411" s="1"/>
      <c r="I2411" s="1"/>
    </row>
    <row r="2412" spans="1:9" x14ac:dyDescent="0.25">
      <c r="A2412" s="1"/>
      <c r="B2412" s="1"/>
      <c r="C2412" s="1"/>
      <c r="D2412" s="1"/>
      <c r="E2412" s="1"/>
      <c r="F2412" s="1"/>
      <c r="G2412" s="1"/>
      <c r="H2412" s="1"/>
      <c r="I2412" s="1"/>
    </row>
    <row r="2413" spans="1:9" x14ac:dyDescent="0.25">
      <c r="A2413" s="1"/>
      <c r="B2413" s="1"/>
      <c r="C2413" s="1"/>
      <c r="D2413" s="1"/>
      <c r="E2413" s="1"/>
      <c r="F2413" s="1"/>
      <c r="G2413" s="1"/>
      <c r="H2413" s="1"/>
      <c r="I2413" s="1"/>
    </row>
    <row r="2414" spans="1:9" x14ac:dyDescent="0.25">
      <c r="A2414" s="1"/>
      <c r="B2414" s="1"/>
      <c r="C2414" s="1"/>
      <c r="D2414" s="1"/>
      <c r="E2414" s="1"/>
      <c r="F2414" s="1"/>
      <c r="G2414" s="1"/>
      <c r="H2414" s="1"/>
      <c r="I2414" s="1"/>
    </row>
    <row r="2415" spans="1:9" x14ac:dyDescent="0.25">
      <c r="A2415" s="1"/>
      <c r="B2415" s="1"/>
      <c r="C2415" s="1"/>
      <c r="D2415" s="1"/>
      <c r="E2415" s="1"/>
      <c r="F2415" s="1"/>
      <c r="G2415" s="1"/>
      <c r="H2415" s="1"/>
      <c r="I2415" s="1"/>
    </row>
    <row r="2416" spans="1:9" x14ac:dyDescent="0.25">
      <c r="A2416" s="1"/>
      <c r="B2416" s="1"/>
      <c r="C2416" s="1"/>
      <c r="D2416" s="1"/>
      <c r="E2416" s="1"/>
      <c r="F2416" s="1"/>
      <c r="G2416" s="1"/>
      <c r="H2416" s="1"/>
      <c r="I2416" s="1"/>
    </row>
    <row r="2417" spans="1:9" x14ac:dyDescent="0.25">
      <c r="A2417" s="1"/>
      <c r="B2417" s="1"/>
      <c r="C2417" s="1"/>
      <c r="D2417" s="1"/>
      <c r="E2417" s="1"/>
      <c r="F2417" s="1"/>
      <c r="G2417" s="1"/>
      <c r="H2417" s="1"/>
      <c r="I2417" s="1"/>
    </row>
    <row r="2418" spans="1:9" x14ac:dyDescent="0.25">
      <c r="A2418" s="1"/>
      <c r="B2418" s="1"/>
      <c r="C2418" s="1"/>
      <c r="D2418" s="1"/>
      <c r="E2418" s="1"/>
      <c r="F2418" s="1"/>
      <c r="G2418" s="1"/>
      <c r="H2418" s="1"/>
      <c r="I2418" s="1"/>
    </row>
    <row r="2419" spans="1:9" x14ac:dyDescent="0.25">
      <c r="A2419" s="1"/>
      <c r="B2419" s="1"/>
      <c r="C2419" s="1"/>
      <c r="D2419" s="1"/>
      <c r="E2419" s="1"/>
      <c r="F2419" s="1"/>
      <c r="G2419" s="1"/>
      <c r="H2419" s="1"/>
      <c r="I2419" s="1"/>
    </row>
  </sheetData>
  <autoFilter ref="A1:E2018" xr:uid="{4A175BFC-09FA-4E1B-9DCE-41163B42B689}">
    <sortState xmlns:xlrd2="http://schemas.microsoft.com/office/spreadsheetml/2017/richdata2" ref="A2:E2018">
      <sortCondition descending="1" ref="B1:B2018"/>
    </sortState>
  </autoFilter>
  <conditionalFormatting sqref="F2:F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3335</v>
      </c>
      <c r="K1" s="1" t="s">
        <v>1832</v>
      </c>
      <c r="L1" s="1" t="s">
        <v>3334</v>
      </c>
      <c r="M1" s="1" t="s">
        <v>3336</v>
      </c>
      <c r="N1" s="1" t="s">
        <v>3337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3338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3322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3388</v>
      </c>
    </row>
    <row r="2" spans="1:20" x14ac:dyDescent="0.25">
      <c r="A2" s="1" t="s">
        <v>3300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25">
      <c r="A3" s="1" t="s">
        <v>3323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25">
      <c r="A4" s="1" t="s">
        <v>3298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25">
      <c r="A5" s="1" t="s">
        <v>3299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25">
      <c r="A6" s="1" t="s">
        <v>3345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25">
      <c r="A7" s="1" t="s">
        <v>3324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25">
      <c r="A8" s="1" t="s">
        <v>3302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25">
      <c r="A9" s="1" t="s">
        <v>3311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3377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3325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25">
      <c r="A12" s="1" t="s">
        <v>3361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25">
      <c r="A13" s="1" t="s">
        <v>3354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25">
      <c r="A14" s="1" t="s">
        <v>3315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3297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25">
      <c r="A16" s="1" t="s">
        <v>3281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25">
      <c r="A17" s="1" t="s">
        <v>3355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25">
      <c r="A18" s="1" t="s">
        <v>3383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25">
      <c r="A19" s="1" t="s">
        <v>3366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25">
      <c r="A20" s="1" t="s">
        <v>3279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25">
      <c r="A21" s="1" t="s">
        <v>3278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25">
      <c r="A22" s="1" t="s">
        <v>3288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25">
      <c r="A23" s="1" t="s">
        <v>3312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25">
      <c r="A24" s="1" t="s">
        <v>3296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3308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3291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25">
      <c r="A27" s="1" t="s">
        <v>3326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25">
      <c r="A28" s="1" t="s">
        <v>3305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25">
      <c r="A29" s="1" t="s">
        <v>3277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3289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25">
      <c r="A31" s="1" t="s">
        <v>3384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25">
      <c r="A32" s="1" t="s">
        <v>3376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25">
      <c r="A33" s="1" t="s">
        <v>3369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25">
      <c r="A34" s="1" t="s">
        <v>3374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25">
      <c r="A35" s="1" t="s">
        <v>3367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3382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25">
      <c r="A37" s="1" t="s">
        <v>3295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25">
      <c r="A38" s="1" t="s">
        <v>3286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25">
      <c r="A39" s="1" t="s">
        <v>3327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3293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25">
      <c r="A41" s="1" t="s">
        <v>3317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25">
      <c r="A42" s="1" t="s">
        <v>3385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25">
      <c r="A43" s="1" t="s">
        <v>3328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3329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25">
      <c r="A45" s="1" t="s">
        <v>3373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3381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25">
      <c r="A47" s="1" t="s">
        <v>3313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25">
      <c r="A48" s="1" t="s">
        <v>3372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3348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25">
      <c r="A50" s="1" t="s">
        <v>3294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3356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25">
      <c r="A52" s="1" t="s">
        <v>3362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25">
      <c r="A53" s="1" t="s">
        <v>3339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3347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3316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3349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3330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3282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3358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3320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3287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3375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3370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3290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3379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3310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3331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3353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3306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3357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3332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3363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3280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3318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3292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3368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3365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3360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3380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3307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3314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3386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3359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3321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3350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3333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3387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3303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3352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3351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3285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3304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3283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3378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3319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3371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3364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3343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3284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3301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3309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DARKO</vt:lpstr>
      <vt:lpstr>mins</vt:lpstr>
      <vt:lpstr>mapping DARKO</vt:lpstr>
      <vt:lpstr>age curve</vt:lpstr>
      <vt:lpstr>age curve (legacy)</vt:lpstr>
      <vt:lpstr>draft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2025-05-21T13:30:41Z</dcterms:created>
  <dcterms:modified xsi:type="dcterms:W3CDTF">2026-03-09T12:04:08Z</dcterms:modified>
</cp:coreProperties>
</file>