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ldasl\SEUNGHO\Workspace\GitHub\testbench\"/>
    </mc:Choice>
  </mc:AlternateContent>
  <xr:revisionPtr revIDLastSave="0" documentId="13_ncr:1_{DE8882C0-7BCB-4C7E-A2D9-E0CDB7923CBB}" xr6:coauthVersionLast="36" xr6:coauthVersionMax="36" xr10:uidLastSave="{00000000-0000-0000-0000-000000000000}"/>
  <bookViews>
    <workbookView xWindow="0" yWindow="0" windowWidth="23040" windowHeight="8976" xr2:uid="{7595B44F-885F-4134-BD6E-FF817DDA7BF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<sst xmlns="http://schemas.openxmlformats.org/spreadsheetml/2006/main" count="6" uniqueCount="6">
  <si>
    <t>P control</t>
    <phoneticPr fontId="1" type="noConversion"/>
  </si>
  <si>
    <t>D control</t>
    <phoneticPr fontId="1" type="noConversion"/>
  </si>
  <si>
    <t>차이를 보여주는 용도</t>
    <phoneticPr fontId="1" type="noConversion"/>
  </si>
  <si>
    <t>I control</t>
    <phoneticPr fontId="1" type="noConversion"/>
  </si>
  <si>
    <t>차이가 시간이 지남에 따라 증가함 &gt;&gt; 차이가 발생하는 시간을 줄이는 용도</t>
    <phoneticPr fontId="1" type="noConversion"/>
  </si>
  <si>
    <t>PID control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</si>
</sst>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Sheet1!$B$5:$B$104</c:f>
              <c:numCache>
                <c:formatCode>General</c:formatCode>
                <c:ptCount val="100"/>
                <c:pt idx="0">
                  <c:v>0</c:v>
                </c:pt>
                <c:pt idx="1">
                  <c:v>0.5</c:v>
                </c:pt>
                <c:pt idx="2">
                  <c:v>0.97499999999999998</c:v>
                </c:pt>
                <c:pt idx="3">
                  <c:v>1.42625</c:v>
                </c:pt>
                <c:pt idx="4">
                  <c:v>1.85494</c:v>
                </c:pt>
                <c:pt idx="5">
                  <c:v>2.2621899999999999</c:v>
                </c:pt>
                <c:pt idx="6">
                  <c:v>2.6490800000000001</c:v>
                </c:pt>
                <c:pt idx="7">
                  <c:v>3.0166300000000001</c:v>
                </c:pt>
                <c:pt idx="8">
                  <c:v>3.3658000000000001</c:v>
                </c:pt>
                <c:pt idx="9">
                  <c:v>3.6975099999999999</c:v>
                </c:pt>
                <c:pt idx="10">
                  <c:v>4.0126299999999997</c:v>
                </c:pt>
                <c:pt idx="11">
                  <c:v>4.3120000000000003</c:v>
                </c:pt>
                <c:pt idx="12">
                  <c:v>4.5964</c:v>
                </c:pt>
                <c:pt idx="13">
                  <c:v>4.8665799999999999</c:v>
                </c:pt>
                <c:pt idx="14">
                  <c:v>5.1232499999999996</c:v>
                </c:pt>
                <c:pt idx="15">
                  <c:v>5.3670900000000001</c:v>
                </c:pt>
                <c:pt idx="16">
                  <c:v>5.5987299999999998</c:v>
                </c:pt>
                <c:pt idx="17">
                  <c:v>5.8188000000000004</c:v>
                </c:pt>
                <c:pt idx="18">
                  <c:v>6.0278600000000004</c:v>
                </c:pt>
                <c:pt idx="19">
                  <c:v>6.2264600000000003</c:v>
                </c:pt>
                <c:pt idx="20">
                  <c:v>6.4151400000000001</c:v>
                </c:pt>
                <c:pt idx="21">
                  <c:v>6.5943800000000001</c:v>
                </c:pt>
                <c:pt idx="22">
                  <c:v>6.7646600000000001</c:v>
                </c:pt>
                <c:pt idx="23">
                  <c:v>6.9264299999999999</c:v>
                </c:pt>
                <c:pt idx="24">
                  <c:v>7.0801100000000003</c:v>
                </c:pt>
                <c:pt idx="25">
                  <c:v>7.2260999999999997</c:v>
                </c:pt>
                <c:pt idx="26">
                  <c:v>7.3647999999999998</c:v>
                </c:pt>
                <c:pt idx="27">
                  <c:v>7.4965599999999997</c:v>
                </c:pt>
                <c:pt idx="28">
                  <c:v>7.6217300000000003</c:v>
                </c:pt>
                <c:pt idx="29">
                  <c:v>7.74064</c:v>
                </c:pt>
                <c:pt idx="30">
                  <c:v>7.8536099999999998</c:v>
                </c:pt>
                <c:pt idx="31">
                  <c:v>7.9609300000000003</c:v>
                </c:pt>
                <c:pt idx="32">
                  <c:v>8.0628899999999994</c:v>
                </c:pt>
                <c:pt idx="33">
                  <c:v>8.1597399999999993</c:v>
                </c:pt>
                <c:pt idx="34">
                  <c:v>8.2517499999999995</c:v>
                </c:pt>
                <c:pt idx="35">
                  <c:v>8.3391699999999993</c:v>
                </c:pt>
                <c:pt idx="36">
                  <c:v>8.4222099999999998</c:v>
                </c:pt>
                <c:pt idx="37">
                  <c:v>8.5010999999999992</c:v>
                </c:pt>
                <c:pt idx="38">
                  <c:v>8.5760400000000008</c:v>
                </c:pt>
                <c:pt idx="39">
                  <c:v>8.64724</c:v>
                </c:pt>
                <c:pt idx="40">
                  <c:v>8.7148800000000008</c:v>
                </c:pt>
                <c:pt idx="41">
                  <c:v>8.7791300000000003</c:v>
                </c:pt>
                <c:pt idx="42">
                  <c:v>8.8401800000000001</c:v>
                </c:pt>
                <c:pt idx="43">
                  <c:v>8.8981700000000004</c:v>
                </c:pt>
                <c:pt idx="44">
                  <c:v>8.9532600000000002</c:v>
                </c:pt>
                <c:pt idx="45">
                  <c:v>9.0055999999999994</c:v>
                </c:pt>
                <c:pt idx="46">
                  <c:v>9.05532</c:v>
                </c:pt>
                <c:pt idx="47">
                  <c:v>9.1025500000000008</c:v>
                </c:pt>
                <c:pt idx="48">
                  <c:v>9.1474200000000003</c:v>
                </c:pt>
                <c:pt idx="49">
                  <c:v>9.1900499999999994</c:v>
                </c:pt>
                <c:pt idx="50">
                  <c:v>9.2305499999999991</c:v>
                </c:pt>
                <c:pt idx="51">
                  <c:v>9.0190199999999994</c:v>
                </c:pt>
                <c:pt idx="52">
                  <c:v>8.8180700000000005</c:v>
                </c:pt>
                <c:pt idx="53">
                  <c:v>8.6271699999999996</c:v>
                </c:pt>
                <c:pt idx="54">
                  <c:v>8.4458099999999998</c:v>
                </c:pt>
                <c:pt idx="55">
                  <c:v>8.2735199999999995</c:v>
                </c:pt>
                <c:pt idx="56">
                  <c:v>8.1098400000000002</c:v>
                </c:pt>
                <c:pt idx="57">
                  <c:v>7.9543499999999998</c:v>
                </c:pt>
                <c:pt idx="58">
                  <c:v>7.8066300000000002</c:v>
                </c:pt>
                <c:pt idx="59">
                  <c:v>7.6662999999999997</c:v>
                </c:pt>
                <c:pt idx="60">
                  <c:v>7.5329899999999999</c:v>
                </c:pt>
                <c:pt idx="61">
                  <c:v>7.4063400000000001</c:v>
                </c:pt>
                <c:pt idx="62">
                  <c:v>7.2860199999999997</c:v>
                </c:pt>
                <c:pt idx="63">
                  <c:v>7.1717199999999997</c:v>
                </c:pt>
                <c:pt idx="64">
                  <c:v>7.0631300000000001</c:v>
                </c:pt>
                <c:pt idx="65">
                  <c:v>6.9599799999999998</c:v>
                </c:pt>
                <c:pt idx="66">
                  <c:v>6.86198</c:v>
                </c:pt>
                <c:pt idx="67">
                  <c:v>6.7688800000000002</c:v>
                </c:pt>
                <c:pt idx="68">
                  <c:v>6.6804399999999999</c:v>
                </c:pt>
                <c:pt idx="69">
                  <c:v>6.5964099999999997</c:v>
                </c:pt>
                <c:pt idx="70">
                  <c:v>6.5165899999999999</c:v>
                </c:pt>
                <c:pt idx="71">
                  <c:v>6.44076</c:v>
                </c:pt>
                <c:pt idx="72">
                  <c:v>6.3687199999999997</c:v>
                </c:pt>
                <c:pt idx="73">
                  <c:v>6.3002900000000004</c:v>
                </c:pt>
                <c:pt idx="74">
                  <c:v>6.2352699999999999</c:v>
                </c:pt>
                <c:pt idx="75">
                  <c:v>6.1735100000000003</c:v>
                </c:pt>
                <c:pt idx="76">
                  <c:v>6.1148400000000001</c:v>
                </c:pt>
                <c:pt idx="77">
                  <c:v>6.0590900000000003</c:v>
                </c:pt>
                <c:pt idx="78">
                  <c:v>6.0061400000000003</c:v>
                </c:pt>
                <c:pt idx="79">
                  <c:v>5.9558299999999997</c:v>
                </c:pt>
                <c:pt idx="80">
                  <c:v>5.9080399999999997</c:v>
                </c:pt>
                <c:pt idx="81">
                  <c:v>5.8626399999999999</c:v>
                </c:pt>
                <c:pt idx="82">
                  <c:v>5.8195100000000002</c:v>
                </c:pt>
                <c:pt idx="83">
                  <c:v>5.7785299999999999</c:v>
                </c:pt>
                <c:pt idx="84">
                  <c:v>5.7396000000000003</c:v>
                </c:pt>
                <c:pt idx="85">
                  <c:v>5.7026199999999996</c:v>
                </c:pt>
                <c:pt idx="86">
                  <c:v>5.6674899999999999</c:v>
                </c:pt>
                <c:pt idx="87">
                  <c:v>5.6341200000000002</c:v>
                </c:pt>
                <c:pt idx="88">
                  <c:v>5.6024099999999999</c:v>
                </c:pt>
                <c:pt idx="89">
                  <c:v>5.5722899999999997</c:v>
                </c:pt>
                <c:pt idx="90">
                  <c:v>5.5436800000000002</c:v>
                </c:pt>
                <c:pt idx="91">
                  <c:v>5.5164900000000001</c:v>
                </c:pt>
                <c:pt idx="92">
                  <c:v>5.4906699999999997</c:v>
                </c:pt>
                <c:pt idx="93">
                  <c:v>5.4661400000000002</c:v>
                </c:pt>
                <c:pt idx="94">
                  <c:v>5.4428299999999998</c:v>
                </c:pt>
                <c:pt idx="95">
                  <c:v>5.4206899999999996</c:v>
                </c:pt>
                <c:pt idx="96">
                  <c:v>5.3996500000000003</c:v>
                </c:pt>
                <c:pt idx="97">
                  <c:v>5.37967</c:v>
                </c:pt>
                <c:pt idx="98">
                  <c:v>5.36069</c:v>
                </c:pt>
                <c:pt idx="99">
                  <c:v>5.3426499999999999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E5-48F8-880E-88D23A306F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3462416"/>
        <c:axId val="463463400"/>
      </c:lineChart>
      <c:catAx>
        <c:axId val="463462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63463400"/>
        <c:crosses val="autoZero"/>
        <c:auto val="1"/>
        <c:lblAlgn val="ctr"/>
        <c:lblOffset val="100"/>
        <c:noMultiLvlLbl val="0"/>
      </c:catAx>
      <c:valAx>
        <c:axId val="463463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63462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Sheet1!$K$5:$K$204</c:f>
              <c:numCache>
                <c:formatCode>General</c:formatCode>
                <c:ptCount val="200"/>
                <c:pt idx="0">
                  <c:v>0.5</c:v>
                </c:pt>
                <c:pt idx="1">
                  <c:v>0.49875000000000003</c:v>
                </c:pt>
                <c:pt idx="2">
                  <c:v>0.496253</c:v>
                </c:pt>
                <c:pt idx="3">
                  <c:v>0.49376599999999998</c:v>
                </c:pt>
                <c:pt idx="4">
                  <c:v>0.49129099999999998</c:v>
                </c:pt>
                <c:pt idx="5">
                  <c:v>0.48882799999999998</c:v>
                </c:pt>
                <c:pt idx="6">
                  <c:v>0.48637799999999998</c:v>
                </c:pt>
                <c:pt idx="7">
                  <c:v>0.48393999999999998</c:v>
                </c:pt>
                <c:pt idx="8">
                  <c:v>0.481514</c:v>
                </c:pt>
                <c:pt idx="9">
                  <c:v>0.47910000000000003</c:v>
                </c:pt>
                <c:pt idx="10">
                  <c:v>0.47669899999999998</c:v>
                </c:pt>
                <c:pt idx="11">
                  <c:v>0.47430899999999998</c:v>
                </c:pt>
                <c:pt idx="12">
                  <c:v>0.47193200000000002</c:v>
                </c:pt>
                <c:pt idx="13">
                  <c:v>0.46956599999999998</c:v>
                </c:pt>
                <c:pt idx="14">
                  <c:v>0.46721200000000002</c:v>
                </c:pt>
                <c:pt idx="15">
                  <c:v>0.46487000000000001</c:v>
                </c:pt>
                <c:pt idx="16">
                  <c:v>0.46254000000000001</c:v>
                </c:pt>
                <c:pt idx="17">
                  <c:v>0.46022200000000002</c:v>
                </c:pt>
                <c:pt idx="18">
                  <c:v>0.45791500000000002</c:v>
                </c:pt>
                <c:pt idx="19">
                  <c:v>0.455619</c:v>
                </c:pt>
                <c:pt idx="20">
                  <c:v>0.45333600000000002</c:v>
                </c:pt>
                <c:pt idx="21">
                  <c:v>0.45106299999999999</c:v>
                </c:pt>
                <c:pt idx="22">
                  <c:v>0.44880199999999998</c:v>
                </c:pt>
                <c:pt idx="23">
                  <c:v>0.446552</c:v>
                </c:pt>
                <c:pt idx="24">
                  <c:v>0.44431399999999999</c:v>
                </c:pt>
                <c:pt idx="25">
                  <c:v>0.44208700000000001</c:v>
                </c:pt>
                <c:pt idx="26">
                  <c:v>0.43987100000000001</c:v>
                </c:pt>
                <c:pt idx="27">
                  <c:v>0.437666</c:v>
                </c:pt>
                <c:pt idx="28">
                  <c:v>0.43547200000000003</c:v>
                </c:pt>
                <c:pt idx="29">
                  <c:v>0.43328899999999998</c:v>
                </c:pt>
                <c:pt idx="30">
                  <c:v>0.43111699999999997</c:v>
                </c:pt>
                <c:pt idx="31">
                  <c:v>0.428956</c:v>
                </c:pt>
                <c:pt idx="32">
                  <c:v>0.42680600000000002</c:v>
                </c:pt>
                <c:pt idx="33">
                  <c:v>0.42466700000000002</c:v>
                </c:pt>
                <c:pt idx="34">
                  <c:v>0.42253800000000002</c:v>
                </c:pt>
                <c:pt idx="35">
                  <c:v>0.42042000000000002</c:v>
                </c:pt>
                <c:pt idx="36">
                  <c:v>0.41831299999999999</c:v>
                </c:pt>
                <c:pt idx="37">
                  <c:v>0.41621599999999997</c:v>
                </c:pt>
                <c:pt idx="38">
                  <c:v>0.41413</c:v>
                </c:pt>
                <c:pt idx="39">
                  <c:v>0.41205399999999998</c:v>
                </c:pt>
                <c:pt idx="40">
                  <c:v>0.40998800000000002</c:v>
                </c:pt>
                <c:pt idx="41">
                  <c:v>0.40793299999999999</c:v>
                </c:pt>
                <c:pt idx="42">
                  <c:v>0.40588800000000003</c:v>
                </c:pt>
                <c:pt idx="43">
                  <c:v>0.40385399999999999</c:v>
                </c:pt>
                <c:pt idx="44">
                  <c:v>0.40182899999999999</c:v>
                </c:pt>
                <c:pt idx="45">
                  <c:v>0.39981499999999998</c:v>
                </c:pt>
                <c:pt idx="46">
                  <c:v>0.39781100000000003</c:v>
                </c:pt>
                <c:pt idx="47">
                  <c:v>0.39581699999999997</c:v>
                </c:pt>
                <c:pt idx="48">
                  <c:v>0.39383299999999999</c:v>
                </c:pt>
                <c:pt idx="49">
                  <c:v>0.39185900000000001</c:v>
                </c:pt>
                <c:pt idx="50">
                  <c:v>0.38989499999999999</c:v>
                </c:pt>
                <c:pt idx="51">
                  <c:v>0.38794000000000001</c:v>
                </c:pt>
                <c:pt idx="52">
                  <c:v>0.38599600000000001</c:v>
                </c:pt>
                <c:pt idx="53">
                  <c:v>0.38406099999999999</c:v>
                </c:pt>
                <c:pt idx="54">
                  <c:v>0.38213599999999998</c:v>
                </c:pt>
                <c:pt idx="55">
                  <c:v>0.38022</c:v>
                </c:pt>
                <c:pt idx="56">
                  <c:v>0.37831399999999998</c:v>
                </c:pt>
                <c:pt idx="57">
                  <c:v>0.37641799999999997</c:v>
                </c:pt>
                <c:pt idx="58">
                  <c:v>0.374531</c:v>
                </c:pt>
                <c:pt idx="59">
                  <c:v>0.37265399999999999</c:v>
                </c:pt>
                <c:pt idx="60">
                  <c:v>0.370786</c:v>
                </c:pt>
                <c:pt idx="61">
                  <c:v>0.368927</c:v>
                </c:pt>
                <c:pt idx="62">
                  <c:v>0.36707800000000002</c:v>
                </c:pt>
                <c:pt idx="63">
                  <c:v>0.36523800000000001</c:v>
                </c:pt>
                <c:pt idx="64">
                  <c:v>0.36340699999999998</c:v>
                </c:pt>
                <c:pt idx="65">
                  <c:v>0.36158600000000002</c:v>
                </c:pt>
                <c:pt idx="66">
                  <c:v>0.35977300000000001</c:v>
                </c:pt>
                <c:pt idx="67">
                  <c:v>0.35797000000000001</c:v>
                </c:pt>
                <c:pt idx="68">
                  <c:v>0.35617500000000002</c:v>
                </c:pt>
                <c:pt idx="69">
                  <c:v>0.35438999999999998</c:v>
                </c:pt>
                <c:pt idx="70">
                  <c:v>0.35261399999999998</c:v>
                </c:pt>
                <c:pt idx="71">
                  <c:v>0.35084599999999999</c:v>
                </c:pt>
                <c:pt idx="72">
                  <c:v>0.34908699999999998</c:v>
                </c:pt>
                <c:pt idx="73">
                  <c:v>0.34733799999999998</c:v>
                </c:pt>
                <c:pt idx="74">
                  <c:v>0.34559600000000001</c:v>
                </c:pt>
                <c:pt idx="75">
                  <c:v>0.343864</c:v>
                </c:pt>
                <c:pt idx="76">
                  <c:v>0.34214</c:v>
                </c:pt>
                <c:pt idx="77">
                  <c:v>0.34042499999999998</c:v>
                </c:pt>
                <c:pt idx="78">
                  <c:v>0.33871899999999999</c:v>
                </c:pt>
                <c:pt idx="79">
                  <c:v>0.33702100000000002</c:v>
                </c:pt>
                <c:pt idx="80">
                  <c:v>0.33533200000000002</c:v>
                </c:pt>
                <c:pt idx="81">
                  <c:v>0.33365099999999998</c:v>
                </c:pt>
                <c:pt idx="82">
                  <c:v>0.331978</c:v>
                </c:pt>
                <c:pt idx="83">
                  <c:v>0.330314</c:v>
                </c:pt>
                <c:pt idx="84">
                  <c:v>0.32865899999999998</c:v>
                </c:pt>
                <c:pt idx="85">
                  <c:v>0.327011</c:v>
                </c:pt>
                <c:pt idx="86">
                  <c:v>0.32537199999999999</c:v>
                </c:pt>
                <c:pt idx="87">
                  <c:v>0.323741</c:v>
                </c:pt>
                <c:pt idx="88">
                  <c:v>0.32211800000000002</c:v>
                </c:pt>
                <c:pt idx="89">
                  <c:v>0.32050400000000001</c:v>
                </c:pt>
                <c:pt idx="90">
                  <c:v>0.31889699999999999</c:v>
                </c:pt>
                <c:pt idx="91">
                  <c:v>0.317299</c:v>
                </c:pt>
                <c:pt idx="92">
                  <c:v>0.31570799999999999</c:v>
                </c:pt>
                <c:pt idx="93">
                  <c:v>0.31412600000000002</c:v>
                </c:pt>
                <c:pt idx="94">
                  <c:v>0.31255100000000002</c:v>
                </c:pt>
                <c:pt idx="95">
                  <c:v>0.31098399999999998</c:v>
                </c:pt>
                <c:pt idx="96">
                  <c:v>0.30942599999999998</c:v>
                </c:pt>
                <c:pt idx="97">
                  <c:v>0.30787500000000001</c:v>
                </c:pt>
                <c:pt idx="98">
                  <c:v>0.30633100000000002</c:v>
                </c:pt>
                <c:pt idx="99">
                  <c:v>0.30479600000000001</c:v>
                </c:pt>
                <c:pt idx="100">
                  <c:v>0.30326799999999998</c:v>
                </c:pt>
                <c:pt idx="101">
                  <c:v>0.30174800000000002</c:v>
                </c:pt>
                <c:pt idx="102">
                  <c:v>0.30023499999999997</c:v>
                </c:pt>
                <c:pt idx="103">
                  <c:v>0.29873</c:v>
                </c:pt>
                <c:pt idx="104">
                  <c:v>0.29723300000000002</c:v>
                </c:pt>
                <c:pt idx="105">
                  <c:v>0.29574299999999998</c:v>
                </c:pt>
                <c:pt idx="106">
                  <c:v>0.29426099999999999</c:v>
                </c:pt>
                <c:pt idx="107">
                  <c:v>0.29278500000000002</c:v>
                </c:pt>
                <c:pt idx="108">
                  <c:v>0.29131800000000002</c:v>
                </c:pt>
                <c:pt idx="109">
                  <c:v>0.289858</c:v>
                </c:pt>
                <c:pt idx="110">
                  <c:v>0.28840500000000002</c:v>
                </c:pt>
                <c:pt idx="111">
                  <c:v>0.28695900000000002</c:v>
                </c:pt>
                <c:pt idx="112">
                  <c:v>0.28552100000000002</c:v>
                </c:pt>
                <c:pt idx="113">
                  <c:v>0.28408899999999998</c:v>
                </c:pt>
                <c:pt idx="114">
                  <c:v>0.282665</c:v>
                </c:pt>
                <c:pt idx="115">
                  <c:v>0.28124900000000003</c:v>
                </c:pt>
                <c:pt idx="116">
                  <c:v>0.279839</c:v>
                </c:pt>
                <c:pt idx="117">
                  <c:v>0.27843600000000002</c:v>
                </c:pt>
                <c:pt idx="118">
                  <c:v>0.27704000000000001</c:v>
                </c:pt>
                <c:pt idx="119">
                  <c:v>0.27565200000000001</c:v>
                </c:pt>
                <c:pt idx="120">
                  <c:v>0.27427000000000001</c:v>
                </c:pt>
                <c:pt idx="121">
                  <c:v>0.272895</c:v>
                </c:pt>
                <c:pt idx="122">
                  <c:v>0.27152700000000002</c:v>
                </c:pt>
                <c:pt idx="123">
                  <c:v>0.27016600000000002</c:v>
                </c:pt>
                <c:pt idx="124">
                  <c:v>0.268812</c:v>
                </c:pt>
                <c:pt idx="125">
                  <c:v>0.26746399999999998</c:v>
                </c:pt>
                <c:pt idx="126">
                  <c:v>0.26612400000000003</c:v>
                </c:pt>
                <c:pt idx="127">
                  <c:v>0.26479000000000003</c:v>
                </c:pt>
                <c:pt idx="128">
                  <c:v>0.26346199999999997</c:v>
                </c:pt>
                <c:pt idx="129">
                  <c:v>0.26214199999999999</c:v>
                </c:pt>
                <c:pt idx="130">
                  <c:v>0.260828</c:v>
                </c:pt>
                <c:pt idx="131">
                  <c:v>0.25951999999999997</c:v>
                </c:pt>
                <c:pt idx="132">
                  <c:v>0.25822000000000001</c:v>
                </c:pt>
                <c:pt idx="133">
                  <c:v>0.25692500000000001</c:v>
                </c:pt>
                <c:pt idx="134">
                  <c:v>0.255637</c:v>
                </c:pt>
                <c:pt idx="135">
                  <c:v>0.25435600000000003</c:v>
                </c:pt>
                <c:pt idx="136">
                  <c:v>0.253081</c:v>
                </c:pt>
                <c:pt idx="137">
                  <c:v>0.25181199999999998</c:v>
                </c:pt>
                <c:pt idx="138">
                  <c:v>0.25054999999999999</c:v>
                </c:pt>
                <c:pt idx="139">
                  <c:v>0.24929399999999999</c:v>
                </c:pt>
                <c:pt idx="140">
                  <c:v>0.24804499999999999</c:v>
                </c:pt>
                <c:pt idx="141">
                  <c:v>0.24680099999999999</c:v>
                </c:pt>
                <c:pt idx="142">
                  <c:v>0.245564</c:v>
                </c:pt>
                <c:pt idx="143">
                  <c:v>0.24433299999999999</c:v>
                </c:pt>
                <c:pt idx="144">
                  <c:v>0.24310799999999999</c:v>
                </c:pt>
                <c:pt idx="145">
                  <c:v>0.24188999999999999</c:v>
                </c:pt>
                <c:pt idx="146">
                  <c:v>0.240677</c:v>
                </c:pt>
                <c:pt idx="147">
                  <c:v>0.23947099999999999</c:v>
                </c:pt>
                <c:pt idx="148">
                  <c:v>0.23827000000000001</c:v>
                </c:pt>
                <c:pt idx="149">
                  <c:v>0.23707600000000001</c:v>
                </c:pt>
                <c:pt idx="150">
                  <c:v>0.23588799999999999</c:v>
                </c:pt>
                <c:pt idx="151">
                  <c:v>0.234705</c:v>
                </c:pt>
                <c:pt idx="152">
                  <c:v>0.23352899999999999</c:v>
                </c:pt>
                <c:pt idx="153">
                  <c:v>0.23235800000000001</c:v>
                </c:pt>
                <c:pt idx="154">
                  <c:v>0.23119400000000001</c:v>
                </c:pt>
                <c:pt idx="155">
                  <c:v>0.23003499999999999</c:v>
                </c:pt>
                <c:pt idx="156">
                  <c:v>0.228882</c:v>
                </c:pt>
                <c:pt idx="157">
                  <c:v>0.22773399999999999</c:v>
                </c:pt>
                <c:pt idx="158">
                  <c:v>0.22659299999999999</c:v>
                </c:pt>
                <c:pt idx="159">
                  <c:v>0.22545699999999999</c:v>
                </c:pt>
                <c:pt idx="160">
                  <c:v>0.224327</c:v>
                </c:pt>
                <c:pt idx="161">
                  <c:v>0.22320200000000001</c:v>
                </c:pt>
                <c:pt idx="162">
                  <c:v>0.222084</c:v>
                </c:pt>
                <c:pt idx="163">
                  <c:v>0.22097</c:v>
                </c:pt>
                <c:pt idx="164">
                  <c:v>0.219863</c:v>
                </c:pt>
                <c:pt idx="165">
                  <c:v>0.21876100000000001</c:v>
                </c:pt>
                <c:pt idx="166">
                  <c:v>0.217664</c:v>
                </c:pt>
                <c:pt idx="167">
                  <c:v>0.21657299999999999</c:v>
                </c:pt>
                <c:pt idx="168">
                  <c:v>0.21548700000000001</c:v>
                </c:pt>
                <c:pt idx="169">
                  <c:v>0.21440699999999999</c:v>
                </c:pt>
                <c:pt idx="170">
                  <c:v>0.21333299999999999</c:v>
                </c:pt>
                <c:pt idx="171">
                  <c:v>0.21226300000000001</c:v>
                </c:pt>
                <c:pt idx="172">
                  <c:v>0.211199</c:v>
                </c:pt>
                <c:pt idx="173">
                  <c:v>0.21014099999999999</c:v>
                </c:pt>
                <c:pt idx="174">
                  <c:v>0.209087</c:v>
                </c:pt>
                <c:pt idx="175">
                  <c:v>0.208039</c:v>
                </c:pt>
                <c:pt idx="176">
                  <c:v>0.20699600000000001</c:v>
                </c:pt>
                <c:pt idx="177">
                  <c:v>0.205959</c:v>
                </c:pt>
                <c:pt idx="178">
                  <c:v>0.204926</c:v>
                </c:pt>
                <c:pt idx="179">
                  <c:v>0.203899</c:v>
                </c:pt>
                <c:pt idx="180">
                  <c:v>0.202877</c:v>
                </c:pt>
                <c:pt idx="181">
                  <c:v>0.20186000000000001</c:v>
                </c:pt>
                <c:pt idx="182">
                  <c:v>0.200848</c:v>
                </c:pt>
                <c:pt idx="183">
                  <c:v>0.19984099999999999</c:v>
                </c:pt>
                <c:pt idx="184">
                  <c:v>0.19883999999999999</c:v>
                </c:pt>
                <c:pt idx="185">
                  <c:v>0.19784299999999999</c:v>
                </c:pt>
                <c:pt idx="186">
                  <c:v>0.196851</c:v>
                </c:pt>
                <c:pt idx="187">
                  <c:v>0.19586500000000001</c:v>
                </c:pt>
                <c:pt idx="188">
                  <c:v>0.194883</c:v>
                </c:pt>
                <c:pt idx="189">
                  <c:v>0.193906</c:v>
                </c:pt>
                <c:pt idx="190">
                  <c:v>0.19293399999999999</c:v>
                </c:pt>
                <c:pt idx="191">
                  <c:v>0.191967</c:v>
                </c:pt>
                <c:pt idx="192">
                  <c:v>0.19100500000000001</c:v>
                </c:pt>
                <c:pt idx="193">
                  <c:v>0.19004699999999999</c:v>
                </c:pt>
                <c:pt idx="194">
                  <c:v>0.18909500000000001</c:v>
                </c:pt>
                <c:pt idx="195">
                  <c:v>0.18814700000000001</c:v>
                </c:pt>
                <c:pt idx="196">
                  <c:v>0.18720400000000001</c:v>
                </c:pt>
                <c:pt idx="197">
                  <c:v>0.18626500000000001</c:v>
                </c:pt>
                <c:pt idx="198">
                  <c:v>0.185332</c:v>
                </c:pt>
                <c:pt idx="199">
                  <c:v>0.18440300000000001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6B-4880-80FE-7E5D40448F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9995664"/>
        <c:axId val="469996320"/>
      </c:lineChart>
      <c:catAx>
        <c:axId val="4699956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69996320"/>
        <c:crosses val="autoZero"/>
        <c:auto val="1"/>
        <c:lblAlgn val="ctr"/>
        <c:lblOffset val="100"/>
        <c:noMultiLvlLbl val="0"/>
      </c:catAx>
      <c:valAx>
        <c:axId val="46999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69995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Sheet1!$T$5:$T$104</c:f>
              <c:numCache>
                <c:formatCode>General</c:formatCode>
                <c:ptCount val="10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93-4C94-A60D-982B317FDD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9990416"/>
        <c:axId val="469990744"/>
      </c:lineChart>
      <c:catAx>
        <c:axId val="469990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69990744"/>
        <c:crosses val="autoZero"/>
        <c:auto val="1"/>
        <c:lblAlgn val="ctr"/>
        <c:lblOffset val="100"/>
        <c:noMultiLvlLbl val="0"/>
      </c:catAx>
      <c:valAx>
        <c:axId val="469990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69990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Sheet1!$AC$5:$AC$104</c:f>
              <c:numCache>
                <c:formatCode>General</c:formatCode>
                <c:ptCount val="10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0.85350000000000004</c:v>
                </c:pt>
                <c:pt idx="19">
                  <c:v>0.90349999999999997</c:v>
                </c:pt>
                <c:pt idx="20">
                  <c:v>0.85592999999999997</c:v>
                </c:pt>
                <c:pt idx="21">
                  <c:v>0.90593000000000001</c:v>
                </c:pt>
                <c:pt idx="22">
                  <c:v>0.85831100000000005</c:v>
                </c:pt>
                <c:pt idx="23">
                  <c:v>0.90831099999999998</c:v>
                </c:pt>
                <c:pt idx="24">
                  <c:v>0.86064499999999999</c:v>
                </c:pt>
                <c:pt idx="25">
                  <c:v>0.91064500000000004</c:v>
                </c:pt>
                <c:pt idx="26">
                  <c:v>0.86293200000000003</c:v>
                </c:pt>
                <c:pt idx="27">
                  <c:v>0.91293199999999997</c:v>
                </c:pt>
                <c:pt idx="28">
                  <c:v>0.865174</c:v>
                </c:pt>
                <c:pt idx="29">
                  <c:v>0.91517400000000004</c:v>
                </c:pt>
                <c:pt idx="30">
                  <c:v>0.86736999999999997</c:v>
                </c:pt>
                <c:pt idx="31">
                  <c:v>0.91737000000000002</c:v>
                </c:pt>
                <c:pt idx="32">
                  <c:v>0.86952300000000005</c:v>
                </c:pt>
                <c:pt idx="33">
                  <c:v>0.91952299999999998</c:v>
                </c:pt>
                <c:pt idx="34">
                  <c:v>0.87163199999999996</c:v>
                </c:pt>
                <c:pt idx="35">
                  <c:v>0.92163200000000001</c:v>
                </c:pt>
                <c:pt idx="36">
                  <c:v>0.87370000000000003</c:v>
                </c:pt>
                <c:pt idx="37">
                  <c:v>0.92369999999999997</c:v>
                </c:pt>
                <c:pt idx="38">
                  <c:v>0.875726</c:v>
                </c:pt>
                <c:pt idx="39">
                  <c:v>0.92572600000000005</c:v>
                </c:pt>
                <c:pt idx="40">
                  <c:v>0.87771100000000002</c:v>
                </c:pt>
                <c:pt idx="41">
                  <c:v>0.92771099999999995</c:v>
                </c:pt>
                <c:pt idx="42">
                  <c:v>0.87965700000000002</c:v>
                </c:pt>
                <c:pt idx="43">
                  <c:v>0.92965699999999996</c:v>
                </c:pt>
                <c:pt idx="44">
                  <c:v>0.88156400000000001</c:v>
                </c:pt>
                <c:pt idx="45">
                  <c:v>0.93156399999999995</c:v>
                </c:pt>
                <c:pt idx="46">
                  <c:v>0.88343300000000002</c:v>
                </c:pt>
                <c:pt idx="47">
                  <c:v>0.93343299999999996</c:v>
                </c:pt>
                <c:pt idx="48">
                  <c:v>0.88526400000000005</c:v>
                </c:pt>
                <c:pt idx="49">
                  <c:v>0.93526399999999998</c:v>
                </c:pt>
                <c:pt idx="50">
                  <c:v>0.88705900000000004</c:v>
                </c:pt>
                <c:pt idx="51">
                  <c:v>0.93705899999999998</c:v>
                </c:pt>
                <c:pt idx="52">
                  <c:v>0.88881699999999997</c:v>
                </c:pt>
                <c:pt idx="53">
                  <c:v>0.93881700000000001</c:v>
                </c:pt>
                <c:pt idx="54">
                  <c:v>0.89054100000000003</c:v>
                </c:pt>
                <c:pt idx="55">
                  <c:v>0.94054099999999996</c:v>
                </c:pt>
                <c:pt idx="56">
                  <c:v>0.89222999999999997</c:v>
                </c:pt>
                <c:pt idx="57">
                  <c:v>0.94223000000000001</c:v>
                </c:pt>
                <c:pt idx="58">
                  <c:v>0.89388599999999996</c:v>
                </c:pt>
                <c:pt idx="59">
                  <c:v>0.943886</c:v>
                </c:pt>
                <c:pt idx="60">
                  <c:v>0.89550799999999997</c:v>
                </c:pt>
                <c:pt idx="61">
                  <c:v>0.94550800000000002</c:v>
                </c:pt>
                <c:pt idx="62">
                  <c:v>0.89709799999999995</c:v>
                </c:pt>
                <c:pt idx="63">
                  <c:v>0.947098</c:v>
                </c:pt>
                <c:pt idx="64">
                  <c:v>0.89865600000000001</c:v>
                </c:pt>
                <c:pt idx="65">
                  <c:v>0.94865600000000005</c:v>
                </c:pt>
                <c:pt idx="66">
                  <c:v>0.90018299999999996</c:v>
                </c:pt>
                <c:pt idx="67">
                  <c:v>0.950183</c:v>
                </c:pt>
                <c:pt idx="68">
                  <c:v>0.90167900000000001</c:v>
                </c:pt>
                <c:pt idx="69">
                  <c:v>0.95167900000000005</c:v>
                </c:pt>
                <c:pt idx="70">
                  <c:v>0.90314499999999998</c:v>
                </c:pt>
                <c:pt idx="71">
                  <c:v>0.95314500000000002</c:v>
                </c:pt>
                <c:pt idx="72">
                  <c:v>0.90458300000000003</c:v>
                </c:pt>
                <c:pt idx="73">
                  <c:v>0.95458299999999996</c:v>
                </c:pt>
                <c:pt idx="74">
                  <c:v>0.90599099999999999</c:v>
                </c:pt>
                <c:pt idx="75">
                  <c:v>0.95599100000000004</c:v>
                </c:pt>
                <c:pt idx="76">
                  <c:v>0.90737100000000004</c:v>
                </c:pt>
                <c:pt idx="77">
                  <c:v>0.95737099999999997</c:v>
                </c:pt>
                <c:pt idx="78">
                  <c:v>0.90872399999999998</c:v>
                </c:pt>
                <c:pt idx="79">
                  <c:v>0.95872400000000002</c:v>
                </c:pt>
                <c:pt idx="80">
                  <c:v>0.910049</c:v>
                </c:pt>
                <c:pt idx="81">
                  <c:v>0.96004900000000004</c:v>
                </c:pt>
                <c:pt idx="82">
                  <c:v>0.91134800000000005</c:v>
                </c:pt>
                <c:pt idx="83">
                  <c:v>0.96134799999999998</c:v>
                </c:pt>
                <c:pt idx="84">
                  <c:v>0.91262100000000002</c:v>
                </c:pt>
                <c:pt idx="85">
                  <c:v>0.96262099999999995</c:v>
                </c:pt>
                <c:pt idx="86">
                  <c:v>0.91386900000000004</c:v>
                </c:pt>
                <c:pt idx="87">
                  <c:v>0.96386899999999998</c:v>
                </c:pt>
                <c:pt idx="88">
                  <c:v>0.91509099999999999</c:v>
                </c:pt>
                <c:pt idx="89">
                  <c:v>0.96509100000000003</c:v>
                </c:pt>
                <c:pt idx="90">
                  <c:v>0.91629000000000005</c:v>
                </c:pt>
                <c:pt idx="91">
                  <c:v>0.96628999999999998</c:v>
                </c:pt>
                <c:pt idx="92">
                  <c:v>0.91746399999999995</c:v>
                </c:pt>
                <c:pt idx="93">
                  <c:v>0.96746399999999999</c:v>
                </c:pt>
                <c:pt idx="94">
                  <c:v>0.91861499999999996</c:v>
                </c:pt>
                <c:pt idx="95">
                  <c:v>0.968615</c:v>
                </c:pt>
                <c:pt idx="96">
                  <c:v>0.91974199999999995</c:v>
                </c:pt>
                <c:pt idx="97">
                  <c:v>0.96974199999999999</c:v>
                </c:pt>
                <c:pt idx="98">
                  <c:v>0.92084699999999997</c:v>
                </c:pt>
                <c:pt idx="99">
                  <c:v>0.97084700000000002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3D-4C91-8D5A-C91BCEAC7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0137160"/>
        <c:axId val="463465368"/>
      </c:lineChart>
      <c:catAx>
        <c:axId val="390137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63465368"/>
        <c:crosses val="autoZero"/>
        <c:auto val="1"/>
        <c:lblAlgn val="ctr"/>
        <c:lblOffset val="100"/>
        <c:noMultiLvlLbl val="0"/>
      </c:catAx>
      <c:valAx>
        <c:axId val="463465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90137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0</xdr:rowOff>
    </xdr:from>
    <xdr:to>
      <xdr:col>9</xdr:col>
      <xdr:colOff>548640</xdr:colOff>
      <xdr:row>16</xdr:row>
      <xdr:rowOff>91440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99D066FB-F5B1-4584-A1D7-445A6CF394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666750</xdr:colOff>
      <xdr:row>3</xdr:row>
      <xdr:rowOff>167640</xdr:rowOff>
    </xdr:from>
    <xdr:to>
      <xdr:col>18</xdr:col>
      <xdr:colOff>544830</xdr:colOff>
      <xdr:row>16</xdr:row>
      <xdr:rowOff>38100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8680620B-A1AB-43E2-B864-49EFE3B329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483870</xdr:colOff>
      <xdr:row>3</xdr:row>
      <xdr:rowOff>152400</xdr:rowOff>
    </xdr:from>
    <xdr:to>
      <xdr:col>27</xdr:col>
      <xdr:colOff>361950</xdr:colOff>
      <xdr:row>16</xdr:row>
      <xdr:rowOff>22860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A92380CB-FB60-4C3F-B118-6A91B9BC38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240030</xdr:colOff>
      <xdr:row>4</xdr:row>
      <xdr:rowOff>76200</xdr:rowOff>
    </xdr:from>
    <xdr:to>
      <xdr:col>36</xdr:col>
      <xdr:colOff>118110</xdr:colOff>
      <xdr:row>16</xdr:row>
      <xdr:rowOff>167640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B475F938-FA6B-4890-BA88-3167DF4FA0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09C89-33FC-44F7-88A9-C6DFABA9F0C7}">
  <dimension ref="B3:AC204"/>
  <sheetViews>
    <sheetView tabSelected="1" topLeftCell="U1" workbookViewId="0">
      <selection activeCell="AI3" sqref="AI3"/>
    </sheetView>
  </sheetViews>
  <sheetFormatPr defaultRowHeight="17.399999999999999" x14ac:dyDescent="0.4"/>
  <sheetData>
    <row r="3" spans="2:29" x14ac:dyDescent="0.4">
      <c r="B3" t="s">
        <v>0</v>
      </c>
      <c r="K3" t="s">
        <v>1</v>
      </c>
      <c r="L3" t="s">
        <v>2</v>
      </c>
      <c r="T3" t="s">
        <v>3</v>
      </c>
      <c r="U3" t="s">
        <v>4</v>
      </c>
      <c r="AC3" t="s">
        <v>5</v>
      </c>
    </row>
    <row r="5" spans="2:29" x14ac:dyDescent="0.4">
      <c r="B5">
        <v>0</v>
      </c>
      <c r="K5">
        <v>0.5</v>
      </c>
      <c r="T5">
        <v>0</v>
      </c>
      <c r="AC5">
        <v>0</v>
      </c>
    </row>
    <row r="6" spans="2:29" x14ac:dyDescent="0.4">
      <c r="B6">
        <v>0.5</v>
      </c>
      <c r="K6">
        <v>0.49875000000000003</v>
      </c>
      <c r="T6">
        <v>0.05</v>
      </c>
      <c r="AC6">
        <v>0.05</v>
      </c>
    </row>
    <row r="7" spans="2:29" x14ac:dyDescent="0.4">
      <c r="B7">
        <v>0.97499999999999998</v>
      </c>
      <c r="K7">
        <v>0.496253</v>
      </c>
      <c r="T7">
        <v>0.1</v>
      </c>
      <c r="AC7">
        <v>0.1</v>
      </c>
    </row>
    <row r="8" spans="2:29" x14ac:dyDescent="0.4">
      <c r="B8">
        <v>1.42625</v>
      </c>
      <c r="K8">
        <v>0.49376599999999998</v>
      </c>
      <c r="T8">
        <v>0.15</v>
      </c>
      <c r="AC8">
        <v>0.15</v>
      </c>
    </row>
    <row r="9" spans="2:29" x14ac:dyDescent="0.4">
      <c r="B9">
        <v>1.85494</v>
      </c>
      <c r="K9">
        <v>0.49129099999999998</v>
      </c>
      <c r="T9">
        <v>0.2</v>
      </c>
      <c r="AC9">
        <v>0.2</v>
      </c>
    </row>
    <row r="10" spans="2:29" x14ac:dyDescent="0.4">
      <c r="B10">
        <v>2.2621899999999999</v>
      </c>
      <c r="K10">
        <v>0.48882799999999998</v>
      </c>
      <c r="T10">
        <v>0.25</v>
      </c>
      <c r="AC10">
        <v>0.25</v>
      </c>
    </row>
    <row r="11" spans="2:29" x14ac:dyDescent="0.4">
      <c r="B11">
        <v>2.6490800000000001</v>
      </c>
      <c r="K11">
        <v>0.48637799999999998</v>
      </c>
      <c r="T11">
        <v>0.3</v>
      </c>
      <c r="AC11">
        <v>0.3</v>
      </c>
    </row>
    <row r="12" spans="2:29" x14ac:dyDescent="0.4">
      <c r="B12">
        <v>3.0166300000000001</v>
      </c>
      <c r="K12">
        <v>0.48393999999999998</v>
      </c>
      <c r="T12">
        <v>0.35</v>
      </c>
      <c r="AC12">
        <v>0.35</v>
      </c>
    </row>
    <row r="13" spans="2:29" x14ac:dyDescent="0.4">
      <c r="B13">
        <v>3.3658000000000001</v>
      </c>
      <c r="K13">
        <v>0.481514</v>
      </c>
      <c r="T13">
        <v>0.4</v>
      </c>
      <c r="AC13">
        <v>0.4</v>
      </c>
    </row>
    <row r="14" spans="2:29" x14ac:dyDescent="0.4">
      <c r="B14">
        <v>3.6975099999999999</v>
      </c>
      <c r="K14">
        <v>0.47910000000000003</v>
      </c>
      <c r="T14">
        <v>0.45</v>
      </c>
      <c r="AC14">
        <v>0.45</v>
      </c>
    </row>
    <row r="15" spans="2:29" x14ac:dyDescent="0.4">
      <c r="B15">
        <v>4.0126299999999997</v>
      </c>
      <c r="K15">
        <v>0.47669899999999998</v>
      </c>
      <c r="T15">
        <v>0.5</v>
      </c>
      <c r="AC15">
        <v>0.5</v>
      </c>
    </row>
    <row r="16" spans="2:29" x14ac:dyDescent="0.4">
      <c r="B16">
        <v>4.3120000000000003</v>
      </c>
      <c r="K16">
        <v>0.47430899999999998</v>
      </c>
      <c r="T16">
        <v>0.55000000000000004</v>
      </c>
      <c r="AC16">
        <v>0.55000000000000004</v>
      </c>
    </row>
    <row r="17" spans="2:29" x14ac:dyDescent="0.4">
      <c r="B17">
        <v>4.5964</v>
      </c>
      <c r="K17">
        <v>0.47193200000000002</v>
      </c>
      <c r="T17">
        <v>0.6</v>
      </c>
      <c r="AC17">
        <v>0.6</v>
      </c>
    </row>
    <row r="18" spans="2:29" x14ac:dyDescent="0.4">
      <c r="B18">
        <v>4.8665799999999999</v>
      </c>
      <c r="K18">
        <v>0.46956599999999998</v>
      </c>
      <c r="T18">
        <v>0.65</v>
      </c>
      <c r="AC18">
        <v>0.65</v>
      </c>
    </row>
    <row r="19" spans="2:29" x14ac:dyDescent="0.4">
      <c r="B19">
        <v>5.1232499999999996</v>
      </c>
      <c r="K19">
        <v>0.46721200000000002</v>
      </c>
      <c r="T19">
        <v>0.7</v>
      </c>
      <c r="AC19">
        <v>0.7</v>
      </c>
    </row>
    <row r="20" spans="2:29" x14ac:dyDescent="0.4">
      <c r="B20">
        <v>5.3670900000000001</v>
      </c>
      <c r="K20">
        <v>0.46487000000000001</v>
      </c>
      <c r="T20">
        <v>0.75</v>
      </c>
      <c r="AC20">
        <v>0.75</v>
      </c>
    </row>
    <row r="21" spans="2:29" x14ac:dyDescent="0.4">
      <c r="B21">
        <v>5.5987299999999998</v>
      </c>
      <c r="K21">
        <v>0.46254000000000001</v>
      </c>
      <c r="T21">
        <v>0.8</v>
      </c>
      <c r="AC21">
        <v>0.8</v>
      </c>
    </row>
    <row r="22" spans="2:29" x14ac:dyDescent="0.4">
      <c r="B22">
        <v>5.8188000000000004</v>
      </c>
      <c r="K22">
        <v>0.46022200000000002</v>
      </c>
      <c r="T22">
        <v>0.85</v>
      </c>
      <c r="AC22">
        <v>0.85</v>
      </c>
    </row>
    <row r="23" spans="2:29" x14ac:dyDescent="0.4">
      <c r="B23">
        <v>6.0278600000000004</v>
      </c>
      <c r="K23">
        <v>0.45791500000000002</v>
      </c>
      <c r="T23">
        <v>0.9</v>
      </c>
      <c r="AC23">
        <v>0.85350000000000004</v>
      </c>
    </row>
    <row r="24" spans="2:29" x14ac:dyDescent="0.4">
      <c r="B24">
        <v>6.2264600000000003</v>
      </c>
      <c r="K24">
        <v>0.455619</v>
      </c>
      <c r="T24">
        <v>0.95</v>
      </c>
      <c r="AC24">
        <v>0.90349999999999997</v>
      </c>
    </row>
    <row r="25" spans="2:29" x14ac:dyDescent="0.4">
      <c r="B25">
        <v>6.4151400000000001</v>
      </c>
      <c r="K25">
        <v>0.45333600000000002</v>
      </c>
      <c r="T25">
        <v>1</v>
      </c>
      <c r="AC25">
        <v>0.85592999999999997</v>
      </c>
    </row>
    <row r="26" spans="2:29" x14ac:dyDescent="0.4">
      <c r="B26">
        <v>6.5943800000000001</v>
      </c>
      <c r="K26">
        <v>0.45106299999999999</v>
      </c>
      <c r="T26">
        <v>1.05</v>
      </c>
      <c r="AC26">
        <v>0.90593000000000001</v>
      </c>
    </row>
    <row r="27" spans="2:29" x14ac:dyDescent="0.4">
      <c r="B27">
        <v>6.7646600000000001</v>
      </c>
      <c r="K27">
        <v>0.44880199999999998</v>
      </c>
      <c r="T27">
        <v>1.1000000000000001</v>
      </c>
      <c r="AC27">
        <v>0.85831100000000005</v>
      </c>
    </row>
    <row r="28" spans="2:29" x14ac:dyDescent="0.4">
      <c r="B28">
        <v>6.9264299999999999</v>
      </c>
      <c r="K28">
        <v>0.446552</v>
      </c>
      <c r="T28">
        <v>1.1499999999999999</v>
      </c>
      <c r="AC28">
        <v>0.90831099999999998</v>
      </c>
    </row>
    <row r="29" spans="2:29" x14ac:dyDescent="0.4">
      <c r="B29">
        <v>7.0801100000000003</v>
      </c>
      <c r="K29">
        <v>0.44431399999999999</v>
      </c>
      <c r="T29">
        <v>1.2</v>
      </c>
      <c r="AC29">
        <v>0.86064499999999999</v>
      </c>
    </row>
    <row r="30" spans="2:29" x14ac:dyDescent="0.4">
      <c r="B30">
        <v>7.2260999999999997</v>
      </c>
      <c r="K30">
        <v>0.44208700000000001</v>
      </c>
      <c r="T30">
        <v>1.25</v>
      </c>
      <c r="AC30">
        <v>0.91064500000000004</v>
      </c>
    </row>
    <row r="31" spans="2:29" x14ac:dyDescent="0.4">
      <c r="B31">
        <v>7.3647999999999998</v>
      </c>
      <c r="K31">
        <v>0.43987100000000001</v>
      </c>
      <c r="T31">
        <v>1.3</v>
      </c>
      <c r="AC31">
        <v>0.86293200000000003</v>
      </c>
    </row>
    <row r="32" spans="2:29" x14ac:dyDescent="0.4">
      <c r="B32">
        <v>7.4965599999999997</v>
      </c>
      <c r="K32">
        <v>0.437666</v>
      </c>
      <c r="T32">
        <v>1.35</v>
      </c>
      <c r="AC32">
        <v>0.91293199999999997</v>
      </c>
    </row>
    <row r="33" spans="2:29" x14ac:dyDescent="0.4">
      <c r="B33">
        <v>7.6217300000000003</v>
      </c>
      <c r="K33">
        <v>0.43547200000000003</v>
      </c>
      <c r="T33">
        <v>1.4</v>
      </c>
      <c r="AC33">
        <v>0.865174</v>
      </c>
    </row>
    <row r="34" spans="2:29" x14ac:dyDescent="0.4">
      <c r="B34">
        <v>7.74064</v>
      </c>
      <c r="K34">
        <v>0.43328899999999998</v>
      </c>
      <c r="T34">
        <v>1.45</v>
      </c>
      <c r="AC34">
        <v>0.91517400000000004</v>
      </c>
    </row>
    <row r="35" spans="2:29" x14ac:dyDescent="0.4">
      <c r="B35">
        <v>7.8536099999999998</v>
      </c>
      <c r="K35">
        <v>0.43111699999999997</v>
      </c>
      <c r="T35">
        <v>1.5</v>
      </c>
      <c r="AC35">
        <v>0.86736999999999997</v>
      </c>
    </row>
    <row r="36" spans="2:29" x14ac:dyDescent="0.4">
      <c r="B36">
        <v>7.9609300000000003</v>
      </c>
      <c r="K36">
        <v>0.428956</v>
      </c>
      <c r="T36">
        <v>1.55</v>
      </c>
      <c r="AC36">
        <v>0.91737000000000002</v>
      </c>
    </row>
    <row r="37" spans="2:29" x14ac:dyDescent="0.4">
      <c r="B37">
        <v>8.0628899999999994</v>
      </c>
      <c r="K37">
        <v>0.42680600000000002</v>
      </c>
      <c r="T37">
        <v>1.6</v>
      </c>
      <c r="AC37">
        <v>0.86952300000000005</v>
      </c>
    </row>
    <row r="38" spans="2:29" x14ac:dyDescent="0.4">
      <c r="B38">
        <v>8.1597399999999993</v>
      </c>
      <c r="K38">
        <v>0.42466700000000002</v>
      </c>
      <c r="T38">
        <v>1.65</v>
      </c>
      <c r="AC38">
        <v>0.91952299999999998</v>
      </c>
    </row>
    <row r="39" spans="2:29" x14ac:dyDescent="0.4">
      <c r="B39">
        <v>8.2517499999999995</v>
      </c>
      <c r="K39">
        <v>0.42253800000000002</v>
      </c>
      <c r="T39">
        <v>1.7</v>
      </c>
      <c r="AC39">
        <v>0.87163199999999996</v>
      </c>
    </row>
    <row r="40" spans="2:29" x14ac:dyDescent="0.4">
      <c r="B40">
        <v>8.3391699999999993</v>
      </c>
      <c r="K40">
        <v>0.42042000000000002</v>
      </c>
      <c r="T40">
        <v>1.75</v>
      </c>
      <c r="AC40">
        <v>0.92163200000000001</v>
      </c>
    </row>
    <row r="41" spans="2:29" x14ac:dyDescent="0.4">
      <c r="B41">
        <v>8.4222099999999998</v>
      </c>
      <c r="K41">
        <v>0.41831299999999999</v>
      </c>
      <c r="T41">
        <v>1.8</v>
      </c>
      <c r="AC41">
        <v>0.87370000000000003</v>
      </c>
    </row>
    <row r="42" spans="2:29" x14ac:dyDescent="0.4">
      <c r="B42">
        <v>8.5010999999999992</v>
      </c>
      <c r="K42">
        <v>0.41621599999999997</v>
      </c>
      <c r="T42">
        <v>1.85</v>
      </c>
      <c r="AC42">
        <v>0.92369999999999997</v>
      </c>
    </row>
    <row r="43" spans="2:29" x14ac:dyDescent="0.4">
      <c r="B43">
        <v>8.5760400000000008</v>
      </c>
      <c r="K43">
        <v>0.41413</v>
      </c>
      <c r="T43">
        <v>1.9</v>
      </c>
      <c r="AC43">
        <v>0.875726</v>
      </c>
    </row>
    <row r="44" spans="2:29" x14ac:dyDescent="0.4">
      <c r="B44">
        <v>8.64724</v>
      </c>
      <c r="K44">
        <v>0.41205399999999998</v>
      </c>
      <c r="T44">
        <v>1.95</v>
      </c>
      <c r="AC44">
        <v>0.92572600000000005</v>
      </c>
    </row>
    <row r="45" spans="2:29" x14ac:dyDescent="0.4">
      <c r="B45">
        <v>8.7148800000000008</v>
      </c>
      <c r="K45">
        <v>0.40998800000000002</v>
      </c>
      <c r="T45">
        <v>2</v>
      </c>
      <c r="AC45">
        <v>0.87771100000000002</v>
      </c>
    </row>
    <row r="46" spans="2:29" x14ac:dyDescent="0.4">
      <c r="B46">
        <v>8.7791300000000003</v>
      </c>
      <c r="K46">
        <v>0.40793299999999999</v>
      </c>
      <c r="T46">
        <v>2.0499999999999998</v>
      </c>
      <c r="AC46">
        <v>0.92771099999999995</v>
      </c>
    </row>
    <row r="47" spans="2:29" x14ac:dyDescent="0.4">
      <c r="B47">
        <v>8.8401800000000001</v>
      </c>
      <c r="K47">
        <v>0.40588800000000003</v>
      </c>
      <c r="T47">
        <v>2.1</v>
      </c>
      <c r="AC47">
        <v>0.87965700000000002</v>
      </c>
    </row>
    <row r="48" spans="2:29" x14ac:dyDescent="0.4">
      <c r="B48">
        <v>8.8981700000000004</v>
      </c>
      <c r="K48">
        <v>0.40385399999999999</v>
      </c>
      <c r="T48">
        <v>2.15</v>
      </c>
      <c r="AC48">
        <v>0.92965699999999996</v>
      </c>
    </row>
    <row r="49" spans="2:29" x14ac:dyDescent="0.4">
      <c r="B49">
        <v>8.9532600000000002</v>
      </c>
      <c r="K49">
        <v>0.40182899999999999</v>
      </c>
      <c r="T49">
        <v>2.2000000000000002</v>
      </c>
      <c r="AC49">
        <v>0.88156400000000001</v>
      </c>
    </row>
    <row r="50" spans="2:29" x14ac:dyDescent="0.4">
      <c r="B50">
        <v>9.0055999999999994</v>
      </c>
      <c r="K50">
        <v>0.39981499999999998</v>
      </c>
      <c r="T50">
        <v>2.25</v>
      </c>
      <c r="AC50">
        <v>0.93156399999999995</v>
      </c>
    </row>
    <row r="51" spans="2:29" x14ac:dyDescent="0.4">
      <c r="B51">
        <v>9.05532</v>
      </c>
      <c r="K51">
        <v>0.39781100000000003</v>
      </c>
      <c r="T51">
        <v>2.2999999999999998</v>
      </c>
      <c r="AC51">
        <v>0.88343300000000002</v>
      </c>
    </row>
    <row r="52" spans="2:29" x14ac:dyDescent="0.4">
      <c r="B52">
        <v>9.1025500000000008</v>
      </c>
      <c r="K52">
        <v>0.39581699999999997</v>
      </c>
      <c r="T52">
        <v>2.35</v>
      </c>
      <c r="AC52">
        <v>0.93343299999999996</v>
      </c>
    </row>
    <row r="53" spans="2:29" x14ac:dyDescent="0.4">
      <c r="B53">
        <v>9.1474200000000003</v>
      </c>
      <c r="K53">
        <v>0.39383299999999999</v>
      </c>
      <c r="T53">
        <v>2.4</v>
      </c>
      <c r="AC53">
        <v>0.88526400000000005</v>
      </c>
    </row>
    <row r="54" spans="2:29" x14ac:dyDescent="0.4">
      <c r="B54">
        <v>9.1900499999999994</v>
      </c>
      <c r="K54">
        <v>0.39185900000000001</v>
      </c>
      <c r="T54">
        <v>2.4500000000000002</v>
      </c>
      <c r="AC54">
        <v>0.93526399999999998</v>
      </c>
    </row>
    <row r="55" spans="2:29" x14ac:dyDescent="0.4">
      <c r="B55">
        <v>9.2305499999999991</v>
      </c>
      <c r="K55">
        <v>0.38989499999999999</v>
      </c>
      <c r="T55">
        <v>2.5</v>
      </c>
      <c r="AC55">
        <v>0.88705900000000004</v>
      </c>
    </row>
    <row r="56" spans="2:29" x14ac:dyDescent="0.4">
      <c r="B56">
        <v>9.0190199999999994</v>
      </c>
      <c r="K56">
        <v>0.38794000000000001</v>
      </c>
      <c r="T56">
        <v>2.5499999999999998</v>
      </c>
      <c r="AC56">
        <v>0.93705899999999998</v>
      </c>
    </row>
    <row r="57" spans="2:29" x14ac:dyDescent="0.4">
      <c r="B57">
        <v>8.8180700000000005</v>
      </c>
      <c r="K57">
        <v>0.38599600000000001</v>
      </c>
      <c r="T57">
        <v>2.6</v>
      </c>
      <c r="AC57">
        <v>0.88881699999999997</v>
      </c>
    </row>
    <row r="58" spans="2:29" x14ac:dyDescent="0.4">
      <c r="B58">
        <v>8.6271699999999996</v>
      </c>
      <c r="K58">
        <v>0.38406099999999999</v>
      </c>
      <c r="T58">
        <v>2.65</v>
      </c>
      <c r="AC58">
        <v>0.93881700000000001</v>
      </c>
    </row>
    <row r="59" spans="2:29" x14ac:dyDescent="0.4">
      <c r="B59">
        <v>8.4458099999999998</v>
      </c>
      <c r="K59">
        <v>0.38213599999999998</v>
      </c>
      <c r="T59">
        <v>2.7</v>
      </c>
      <c r="AC59">
        <v>0.89054100000000003</v>
      </c>
    </row>
    <row r="60" spans="2:29" x14ac:dyDescent="0.4">
      <c r="B60">
        <v>8.2735199999999995</v>
      </c>
      <c r="K60">
        <v>0.38022</v>
      </c>
      <c r="T60">
        <v>2.75</v>
      </c>
      <c r="AC60">
        <v>0.94054099999999996</v>
      </c>
    </row>
    <row r="61" spans="2:29" x14ac:dyDescent="0.4">
      <c r="B61">
        <v>8.1098400000000002</v>
      </c>
      <c r="K61">
        <v>0.37831399999999998</v>
      </c>
      <c r="T61">
        <v>2.8</v>
      </c>
      <c r="AC61">
        <v>0.89222999999999997</v>
      </c>
    </row>
    <row r="62" spans="2:29" x14ac:dyDescent="0.4">
      <c r="B62">
        <v>7.9543499999999998</v>
      </c>
      <c r="K62">
        <v>0.37641799999999997</v>
      </c>
      <c r="T62">
        <v>2.85</v>
      </c>
      <c r="AC62">
        <v>0.94223000000000001</v>
      </c>
    </row>
    <row r="63" spans="2:29" x14ac:dyDescent="0.4">
      <c r="B63">
        <v>7.8066300000000002</v>
      </c>
      <c r="K63">
        <v>0.374531</v>
      </c>
      <c r="T63">
        <v>2.9</v>
      </c>
      <c r="AC63">
        <v>0.89388599999999996</v>
      </c>
    </row>
    <row r="64" spans="2:29" x14ac:dyDescent="0.4">
      <c r="B64">
        <v>7.6662999999999997</v>
      </c>
      <c r="K64">
        <v>0.37265399999999999</v>
      </c>
      <c r="T64">
        <v>2.95</v>
      </c>
      <c r="AC64">
        <v>0.943886</v>
      </c>
    </row>
    <row r="65" spans="2:29" x14ac:dyDescent="0.4">
      <c r="B65">
        <v>7.5329899999999999</v>
      </c>
      <c r="K65">
        <v>0.370786</v>
      </c>
      <c r="T65">
        <v>3</v>
      </c>
      <c r="AC65">
        <v>0.89550799999999997</v>
      </c>
    </row>
    <row r="66" spans="2:29" x14ac:dyDescent="0.4">
      <c r="B66">
        <v>7.4063400000000001</v>
      </c>
      <c r="K66">
        <v>0.368927</v>
      </c>
      <c r="T66">
        <v>3.05</v>
      </c>
      <c r="AC66">
        <v>0.94550800000000002</v>
      </c>
    </row>
    <row r="67" spans="2:29" x14ac:dyDescent="0.4">
      <c r="B67">
        <v>7.2860199999999997</v>
      </c>
      <c r="K67">
        <v>0.36707800000000002</v>
      </c>
      <c r="T67">
        <v>3.1</v>
      </c>
      <c r="AC67">
        <v>0.89709799999999995</v>
      </c>
    </row>
    <row r="68" spans="2:29" x14ac:dyDescent="0.4">
      <c r="B68">
        <v>7.1717199999999997</v>
      </c>
      <c r="K68">
        <v>0.36523800000000001</v>
      </c>
      <c r="T68">
        <v>3.15</v>
      </c>
      <c r="AC68">
        <v>0.947098</v>
      </c>
    </row>
    <row r="69" spans="2:29" x14ac:dyDescent="0.4">
      <c r="B69">
        <v>7.0631300000000001</v>
      </c>
      <c r="K69">
        <v>0.36340699999999998</v>
      </c>
      <c r="T69">
        <v>3.2</v>
      </c>
      <c r="AC69">
        <v>0.89865600000000001</v>
      </c>
    </row>
    <row r="70" spans="2:29" x14ac:dyDescent="0.4">
      <c r="B70">
        <v>6.9599799999999998</v>
      </c>
      <c r="K70">
        <v>0.36158600000000002</v>
      </c>
      <c r="T70">
        <v>3.25</v>
      </c>
      <c r="AC70">
        <v>0.94865600000000005</v>
      </c>
    </row>
    <row r="71" spans="2:29" x14ac:dyDescent="0.4">
      <c r="B71">
        <v>6.86198</v>
      </c>
      <c r="K71">
        <v>0.35977300000000001</v>
      </c>
      <c r="T71">
        <v>3.3</v>
      </c>
      <c r="AC71">
        <v>0.90018299999999996</v>
      </c>
    </row>
    <row r="72" spans="2:29" x14ac:dyDescent="0.4">
      <c r="B72">
        <v>6.7688800000000002</v>
      </c>
      <c r="K72">
        <v>0.35797000000000001</v>
      </c>
      <c r="T72">
        <v>3.35</v>
      </c>
      <c r="AC72">
        <v>0.950183</v>
      </c>
    </row>
    <row r="73" spans="2:29" x14ac:dyDescent="0.4">
      <c r="B73">
        <v>6.6804399999999999</v>
      </c>
      <c r="K73">
        <v>0.35617500000000002</v>
      </c>
      <c r="T73">
        <v>3.4</v>
      </c>
      <c r="AC73">
        <v>0.90167900000000001</v>
      </c>
    </row>
    <row r="74" spans="2:29" x14ac:dyDescent="0.4">
      <c r="B74">
        <v>6.5964099999999997</v>
      </c>
      <c r="K74">
        <v>0.35438999999999998</v>
      </c>
      <c r="T74">
        <v>3.45</v>
      </c>
      <c r="AC74">
        <v>0.95167900000000005</v>
      </c>
    </row>
    <row r="75" spans="2:29" x14ac:dyDescent="0.4">
      <c r="B75">
        <v>6.5165899999999999</v>
      </c>
      <c r="K75">
        <v>0.35261399999999998</v>
      </c>
      <c r="T75">
        <v>3.5</v>
      </c>
      <c r="AC75">
        <v>0.90314499999999998</v>
      </c>
    </row>
    <row r="76" spans="2:29" x14ac:dyDescent="0.4">
      <c r="B76">
        <v>6.44076</v>
      </c>
      <c r="K76">
        <v>0.35084599999999999</v>
      </c>
      <c r="T76">
        <v>3.55</v>
      </c>
      <c r="AC76">
        <v>0.95314500000000002</v>
      </c>
    </row>
    <row r="77" spans="2:29" x14ac:dyDescent="0.4">
      <c r="B77">
        <v>6.3687199999999997</v>
      </c>
      <c r="K77">
        <v>0.34908699999999998</v>
      </c>
      <c r="T77">
        <v>3.6</v>
      </c>
      <c r="AC77">
        <v>0.90458300000000003</v>
      </c>
    </row>
    <row r="78" spans="2:29" x14ac:dyDescent="0.4">
      <c r="B78">
        <v>6.3002900000000004</v>
      </c>
      <c r="K78">
        <v>0.34733799999999998</v>
      </c>
      <c r="T78">
        <v>3.65</v>
      </c>
      <c r="AC78">
        <v>0.95458299999999996</v>
      </c>
    </row>
    <row r="79" spans="2:29" x14ac:dyDescent="0.4">
      <c r="B79">
        <v>6.2352699999999999</v>
      </c>
      <c r="K79">
        <v>0.34559600000000001</v>
      </c>
      <c r="T79">
        <v>3.7</v>
      </c>
      <c r="AC79">
        <v>0.90599099999999999</v>
      </c>
    </row>
    <row r="80" spans="2:29" x14ac:dyDescent="0.4">
      <c r="B80">
        <v>6.1735100000000003</v>
      </c>
      <c r="K80">
        <v>0.343864</v>
      </c>
      <c r="T80">
        <v>3.75</v>
      </c>
      <c r="AC80">
        <v>0.95599100000000004</v>
      </c>
    </row>
    <row r="81" spans="2:29" x14ac:dyDescent="0.4">
      <c r="B81">
        <v>6.1148400000000001</v>
      </c>
      <c r="K81">
        <v>0.34214</v>
      </c>
      <c r="T81">
        <v>3.8</v>
      </c>
      <c r="AC81">
        <v>0.90737100000000004</v>
      </c>
    </row>
    <row r="82" spans="2:29" x14ac:dyDescent="0.4">
      <c r="B82">
        <v>6.0590900000000003</v>
      </c>
      <c r="K82">
        <v>0.34042499999999998</v>
      </c>
      <c r="T82">
        <v>3.85</v>
      </c>
      <c r="AC82">
        <v>0.95737099999999997</v>
      </c>
    </row>
    <row r="83" spans="2:29" x14ac:dyDescent="0.4">
      <c r="B83">
        <v>6.0061400000000003</v>
      </c>
      <c r="K83">
        <v>0.33871899999999999</v>
      </c>
      <c r="T83">
        <v>3.9</v>
      </c>
      <c r="AC83">
        <v>0.90872399999999998</v>
      </c>
    </row>
    <row r="84" spans="2:29" x14ac:dyDescent="0.4">
      <c r="B84">
        <v>5.9558299999999997</v>
      </c>
      <c r="K84">
        <v>0.33702100000000002</v>
      </c>
      <c r="T84">
        <v>3.95</v>
      </c>
      <c r="AC84">
        <v>0.95872400000000002</v>
      </c>
    </row>
    <row r="85" spans="2:29" x14ac:dyDescent="0.4">
      <c r="B85">
        <v>5.9080399999999997</v>
      </c>
      <c r="K85">
        <v>0.33533200000000002</v>
      </c>
      <c r="T85">
        <v>4</v>
      </c>
      <c r="AC85">
        <v>0.910049</v>
      </c>
    </row>
    <row r="86" spans="2:29" x14ac:dyDescent="0.4">
      <c r="B86">
        <v>5.8626399999999999</v>
      </c>
      <c r="K86">
        <v>0.33365099999999998</v>
      </c>
      <c r="T86">
        <v>4.05</v>
      </c>
      <c r="AC86">
        <v>0.96004900000000004</v>
      </c>
    </row>
    <row r="87" spans="2:29" x14ac:dyDescent="0.4">
      <c r="B87">
        <v>5.8195100000000002</v>
      </c>
      <c r="K87">
        <v>0.331978</v>
      </c>
      <c r="T87">
        <v>4.0999999999999996</v>
      </c>
      <c r="AC87">
        <v>0.91134800000000005</v>
      </c>
    </row>
    <row r="88" spans="2:29" x14ac:dyDescent="0.4">
      <c r="B88">
        <v>5.7785299999999999</v>
      </c>
      <c r="K88">
        <v>0.330314</v>
      </c>
      <c r="T88">
        <v>4.1500000000000004</v>
      </c>
      <c r="AC88">
        <v>0.96134799999999998</v>
      </c>
    </row>
    <row r="89" spans="2:29" x14ac:dyDescent="0.4">
      <c r="B89">
        <v>5.7396000000000003</v>
      </c>
      <c r="K89">
        <v>0.32865899999999998</v>
      </c>
      <c r="T89">
        <v>4.2</v>
      </c>
      <c r="AC89">
        <v>0.91262100000000002</v>
      </c>
    </row>
    <row r="90" spans="2:29" x14ac:dyDescent="0.4">
      <c r="B90">
        <v>5.7026199999999996</v>
      </c>
      <c r="K90">
        <v>0.327011</v>
      </c>
      <c r="T90">
        <v>4.25</v>
      </c>
      <c r="AC90">
        <v>0.96262099999999995</v>
      </c>
    </row>
    <row r="91" spans="2:29" x14ac:dyDescent="0.4">
      <c r="B91">
        <v>5.6674899999999999</v>
      </c>
      <c r="K91">
        <v>0.32537199999999999</v>
      </c>
      <c r="T91">
        <v>4.3</v>
      </c>
      <c r="AC91">
        <v>0.91386900000000004</v>
      </c>
    </row>
    <row r="92" spans="2:29" x14ac:dyDescent="0.4">
      <c r="B92">
        <v>5.6341200000000002</v>
      </c>
      <c r="K92">
        <v>0.323741</v>
      </c>
      <c r="T92">
        <v>4.3499999999999996</v>
      </c>
      <c r="AC92">
        <v>0.96386899999999998</v>
      </c>
    </row>
    <row r="93" spans="2:29" x14ac:dyDescent="0.4">
      <c r="B93">
        <v>5.6024099999999999</v>
      </c>
      <c r="K93">
        <v>0.32211800000000002</v>
      </c>
      <c r="T93">
        <v>4.4000000000000004</v>
      </c>
      <c r="AC93">
        <v>0.91509099999999999</v>
      </c>
    </row>
    <row r="94" spans="2:29" x14ac:dyDescent="0.4">
      <c r="B94">
        <v>5.5722899999999997</v>
      </c>
      <c r="K94">
        <v>0.32050400000000001</v>
      </c>
      <c r="T94">
        <v>4.45</v>
      </c>
      <c r="AC94">
        <v>0.96509100000000003</v>
      </c>
    </row>
    <row r="95" spans="2:29" x14ac:dyDescent="0.4">
      <c r="B95">
        <v>5.5436800000000002</v>
      </c>
      <c r="K95">
        <v>0.31889699999999999</v>
      </c>
      <c r="T95">
        <v>4.5</v>
      </c>
      <c r="AC95">
        <v>0.91629000000000005</v>
      </c>
    </row>
    <row r="96" spans="2:29" x14ac:dyDescent="0.4">
      <c r="B96">
        <v>5.5164900000000001</v>
      </c>
      <c r="K96">
        <v>0.317299</v>
      </c>
      <c r="T96">
        <v>4.55</v>
      </c>
      <c r="AC96">
        <v>0.96628999999999998</v>
      </c>
    </row>
    <row r="97" spans="2:29" x14ac:dyDescent="0.4">
      <c r="B97">
        <v>5.4906699999999997</v>
      </c>
      <c r="K97">
        <v>0.31570799999999999</v>
      </c>
      <c r="T97">
        <v>4.5999999999999996</v>
      </c>
      <c r="AC97">
        <v>0.91746399999999995</v>
      </c>
    </row>
    <row r="98" spans="2:29" x14ac:dyDescent="0.4">
      <c r="B98">
        <v>5.4661400000000002</v>
      </c>
      <c r="K98">
        <v>0.31412600000000002</v>
      </c>
      <c r="T98">
        <v>4.6500000000000004</v>
      </c>
      <c r="AC98">
        <v>0.96746399999999999</v>
      </c>
    </row>
    <row r="99" spans="2:29" x14ac:dyDescent="0.4">
      <c r="B99">
        <v>5.4428299999999998</v>
      </c>
      <c r="K99">
        <v>0.31255100000000002</v>
      </c>
      <c r="T99">
        <v>4.7</v>
      </c>
      <c r="AC99">
        <v>0.91861499999999996</v>
      </c>
    </row>
    <row r="100" spans="2:29" x14ac:dyDescent="0.4">
      <c r="B100">
        <v>5.4206899999999996</v>
      </c>
      <c r="K100">
        <v>0.31098399999999998</v>
      </c>
      <c r="T100">
        <v>4.75</v>
      </c>
      <c r="AC100">
        <v>0.968615</v>
      </c>
    </row>
    <row r="101" spans="2:29" x14ac:dyDescent="0.4">
      <c r="B101">
        <v>5.3996500000000003</v>
      </c>
      <c r="K101">
        <v>0.30942599999999998</v>
      </c>
      <c r="T101">
        <v>4.8</v>
      </c>
      <c r="AC101">
        <v>0.91974199999999995</v>
      </c>
    </row>
    <row r="102" spans="2:29" x14ac:dyDescent="0.4">
      <c r="B102">
        <v>5.37967</v>
      </c>
      <c r="K102">
        <v>0.30787500000000001</v>
      </c>
      <c r="T102">
        <v>4.8499999999999996</v>
      </c>
      <c r="AC102">
        <v>0.96974199999999999</v>
      </c>
    </row>
    <row r="103" spans="2:29" x14ac:dyDescent="0.4">
      <c r="B103">
        <v>5.36069</v>
      </c>
      <c r="K103">
        <v>0.30633100000000002</v>
      </c>
      <c r="T103">
        <v>4.9000000000000004</v>
      </c>
      <c r="AC103">
        <v>0.92084699999999997</v>
      </c>
    </row>
    <row r="104" spans="2:29" x14ac:dyDescent="0.4">
      <c r="B104">
        <v>5.3426499999999999</v>
      </c>
      <c r="K104">
        <v>0.30479600000000001</v>
      </c>
      <c r="T104">
        <v>4.95</v>
      </c>
      <c r="AC104">
        <v>0.97084700000000002</v>
      </c>
    </row>
    <row r="105" spans="2:29" x14ac:dyDescent="0.4">
      <c r="K105">
        <v>0.30326799999999998</v>
      </c>
    </row>
    <row r="106" spans="2:29" x14ac:dyDescent="0.4">
      <c r="K106">
        <v>0.30174800000000002</v>
      </c>
    </row>
    <row r="107" spans="2:29" x14ac:dyDescent="0.4">
      <c r="K107">
        <v>0.30023499999999997</v>
      </c>
    </row>
    <row r="108" spans="2:29" x14ac:dyDescent="0.4">
      <c r="K108">
        <v>0.29873</v>
      </c>
    </row>
    <row r="109" spans="2:29" x14ac:dyDescent="0.4">
      <c r="K109">
        <v>0.29723300000000002</v>
      </c>
    </row>
    <row r="110" spans="2:29" x14ac:dyDescent="0.4">
      <c r="K110">
        <v>0.29574299999999998</v>
      </c>
    </row>
    <row r="111" spans="2:29" x14ac:dyDescent="0.4">
      <c r="K111">
        <v>0.29426099999999999</v>
      </c>
    </row>
    <row r="112" spans="2:29" x14ac:dyDescent="0.4">
      <c r="K112">
        <v>0.29278500000000002</v>
      </c>
    </row>
    <row r="113" spans="11:11" x14ac:dyDescent="0.4">
      <c r="K113">
        <v>0.29131800000000002</v>
      </c>
    </row>
    <row r="114" spans="11:11" x14ac:dyDescent="0.4">
      <c r="K114">
        <v>0.289858</v>
      </c>
    </row>
    <row r="115" spans="11:11" x14ac:dyDescent="0.4">
      <c r="K115">
        <v>0.28840500000000002</v>
      </c>
    </row>
    <row r="116" spans="11:11" x14ac:dyDescent="0.4">
      <c r="K116">
        <v>0.28695900000000002</v>
      </c>
    </row>
    <row r="117" spans="11:11" x14ac:dyDescent="0.4">
      <c r="K117">
        <v>0.28552100000000002</v>
      </c>
    </row>
    <row r="118" spans="11:11" x14ac:dyDescent="0.4">
      <c r="K118">
        <v>0.28408899999999998</v>
      </c>
    </row>
    <row r="119" spans="11:11" x14ac:dyDescent="0.4">
      <c r="K119">
        <v>0.282665</v>
      </c>
    </row>
    <row r="120" spans="11:11" x14ac:dyDescent="0.4">
      <c r="K120">
        <v>0.28124900000000003</v>
      </c>
    </row>
    <row r="121" spans="11:11" x14ac:dyDescent="0.4">
      <c r="K121">
        <v>0.279839</v>
      </c>
    </row>
    <row r="122" spans="11:11" x14ac:dyDescent="0.4">
      <c r="K122">
        <v>0.27843600000000002</v>
      </c>
    </row>
    <row r="123" spans="11:11" x14ac:dyDescent="0.4">
      <c r="K123">
        <v>0.27704000000000001</v>
      </c>
    </row>
    <row r="124" spans="11:11" x14ac:dyDescent="0.4">
      <c r="K124">
        <v>0.27565200000000001</v>
      </c>
    </row>
    <row r="125" spans="11:11" x14ac:dyDescent="0.4">
      <c r="K125">
        <v>0.27427000000000001</v>
      </c>
    </row>
    <row r="126" spans="11:11" x14ac:dyDescent="0.4">
      <c r="K126">
        <v>0.272895</v>
      </c>
    </row>
    <row r="127" spans="11:11" x14ac:dyDescent="0.4">
      <c r="K127">
        <v>0.27152700000000002</v>
      </c>
    </row>
    <row r="128" spans="11:11" x14ac:dyDescent="0.4">
      <c r="K128">
        <v>0.27016600000000002</v>
      </c>
    </row>
    <row r="129" spans="11:11" x14ac:dyDescent="0.4">
      <c r="K129">
        <v>0.268812</v>
      </c>
    </row>
    <row r="130" spans="11:11" x14ac:dyDescent="0.4">
      <c r="K130">
        <v>0.26746399999999998</v>
      </c>
    </row>
    <row r="131" spans="11:11" x14ac:dyDescent="0.4">
      <c r="K131">
        <v>0.26612400000000003</v>
      </c>
    </row>
    <row r="132" spans="11:11" x14ac:dyDescent="0.4">
      <c r="K132">
        <v>0.26479000000000003</v>
      </c>
    </row>
    <row r="133" spans="11:11" x14ac:dyDescent="0.4">
      <c r="K133">
        <v>0.26346199999999997</v>
      </c>
    </row>
    <row r="134" spans="11:11" x14ac:dyDescent="0.4">
      <c r="K134">
        <v>0.26214199999999999</v>
      </c>
    </row>
    <row r="135" spans="11:11" x14ac:dyDescent="0.4">
      <c r="K135">
        <v>0.260828</v>
      </c>
    </row>
    <row r="136" spans="11:11" x14ac:dyDescent="0.4">
      <c r="K136">
        <v>0.25951999999999997</v>
      </c>
    </row>
    <row r="137" spans="11:11" x14ac:dyDescent="0.4">
      <c r="K137">
        <v>0.25822000000000001</v>
      </c>
    </row>
    <row r="138" spans="11:11" x14ac:dyDescent="0.4">
      <c r="K138">
        <v>0.25692500000000001</v>
      </c>
    </row>
    <row r="139" spans="11:11" x14ac:dyDescent="0.4">
      <c r="K139">
        <v>0.255637</v>
      </c>
    </row>
    <row r="140" spans="11:11" x14ac:dyDescent="0.4">
      <c r="K140">
        <v>0.25435600000000003</v>
      </c>
    </row>
    <row r="141" spans="11:11" x14ac:dyDescent="0.4">
      <c r="K141">
        <v>0.253081</v>
      </c>
    </row>
    <row r="142" spans="11:11" x14ac:dyDescent="0.4">
      <c r="K142">
        <v>0.25181199999999998</v>
      </c>
    </row>
    <row r="143" spans="11:11" x14ac:dyDescent="0.4">
      <c r="K143">
        <v>0.25054999999999999</v>
      </c>
    </row>
    <row r="144" spans="11:11" x14ac:dyDescent="0.4">
      <c r="K144">
        <v>0.24929399999999999</v>
      </c>
    </row>
    <row r="145" spans="11:11" x14ac:dyDescent="0.4">
      <c r="K145">
        <v>0.24804499999999999</v>
      </c>
    </row>
    <row r="146" spans="11:11" x14ac:dyDescent="0.4">
      <c r="K146">
        <v>0.24680099999999999</v>
      </c>
    </row>
    <row r="147" spans="11:11" x14ac:dyDescent="0.4">
      <c r="K147">
        <v>0.245564</v>
      </c>
    </row>
    <row r="148" spans="11:11" x14ac:dyDescent="0.4">
      <c r="K148">
        <v>0.24433299999999999</v>
      </c>
    </row>
    <row r="149" spans="11:11" x14ac:dyDescent="0.4">
      <c r="K149">
        <v>0.24310799999999999</v>
      </c>
    </row>
    <row r="150" spans="11:11" x14ac:dyDescent="0.4">
      <c r="K150">
        <v>0.24188999999999999</v>
      </c>
    </row>
    <row r="151" spans="11:11" x14ac:dyDescent="0.4">
      <c r="K151">
        <v>0.240677</v>
      </c>
    </row>
    <row r="152" spans="11:11" x14ac:dyDescent="0.4">
      <c r="K152">
        <v>0.23947099999999999</v>
      </c>
    </row>
    <row r="153" spans="11:11" x14ac:dyDescent="0.4">
      <c r="K153">
        <v>0.23827000000000001</v>
      </c>
    </row>
    <row r="154" spans="11:11" x14ac:dyDescent="0.4">
      <c r="K154">
        <v>0.23707600000000001</v>
      </c>
    </row>
    <row r="155" spans="11:11" x14ac:dyDescent="0.4">
      <c r="K155">
        <v>0.23588799999999999</v>
      </c>
    </row>
    <row r="156" spans="11:11" x14ac:dyDescent="0.4">
      <c r="K156">
        <v>0.234705</v>
      </c>
    </row>
    <row r="157" spans="11:11" x14ac:dyDescent="0.4">
      <c r="K157">
        <v>0.23352899999999999</v>
      </c>
    </row>
    <row r="158" spans="11:11" x14ac:dyDescent="0.4">
      <c r="K158">
        <v>0.23235800000000001</v>
      </c>
    </row>
    <row r="159" spans="11:11" x14ac:dyDescent="0.4">
      <c r="K159">
        <v>0.23119400000000001</v>
      </c>
    </row>
    <row r="160" spans="11:11" x14ac:dyDescent="0.4">
      <c r="K160">
        <v>0.23003499999999999</v>
      </c>
    </row>
    <row r="161" spans="11:11" x14ac:dyDescent="0.4">
      <c r="K161">
        <v>0.228882</v>
      </c>
    </row>
    <row r="162" spans="11:11" x14ac:dyDescent="0.4">
      <c r="K162">
        <v>0.22773399999999999</v>
      </c>
    </row>
    <row r="163" spans="11:11" x14ac:dyDescent="0.4">
      <c r="K163">
        <v>0.22659299999999999</v>
      </c>
    </row>
    <row r="164" spans="11:11" x14ac:dyDescent="0.4">
      <c r="K164">
        <v>0.22545699999999999</v>
      </c>
    </row>
    <row r="165" spans="11:11" x14ac:dyDescent="0.4">
      <c r="K165">
        <v>0.224327</v>
      </c>
    </row>
    <row r="166" spans="11:11" x14ac:dyDescent="0.4">
      <c r="K166">
        <v>0.22320200000000001</v>
      </c>
    </row>
    <row r="167" spans="11:11" x14ac:dyDescent="0.4">
      <c r="K167">
        <v>0.222084</v>
      </c>
    </row>
    <row r="168" spans="11:11" x14ac:dyDescent="0.4">
      <c r="K168">
        <v>0.22097</v>
      </c>
    </row>
    <row r="169" spans="11:11" x14ac:dyDescent="0.4">
      <c r="K169">
        <v>0.219863</v>
      </c>
    </row>
    <row r="170" spans="11:11" x14ac:dyDescent="0.4">
      <c r="K170">
        <v>0.21876100000000001</v>
      </c>
    </row>
    <row r="171" spans="11:11" x14ac:dyDescent="0.4">
      <c r="K171">
        <v>0.217664</v>
      </c>
    </row>
    <row r="172" spans="11:11" x14ac:dyDescent="0.4">
      <c r="K172">
        <v>0.21657299999999999</v>
      </c>
    </row>
    <row r="173" spans="11:11" x14ac:dyDescent="0.4">
      <c r="K173">
        <v>0.21548700000000001</v>
      </c>
    </row>
    <row r="174" spans="11:11" x14ac:dyDescent="0.4">
      <c r="K174">
        <v>0.21440699999999999</v>
      </c>
    </row>
    <row r="175" spans="11:11" x14ac:dyDescent="0.4">
      <c r="K175">
        <v>0.21333299999999999</v>
      </c>
    </row>
    <row r="176" spans="11:11" x14ac:dyDescent="0.4">
      <c r="K176">
        <v>0.21226300000000001</v>
      </c>
    </row>
    <row r="177" spans="11:11" x14ac:dyDescent="0.4">
      <c r="K177">
        <v>0.211199</v>
      </c>
    </row>
    <row r="178" spans="11:11" x14ac:dyDescent="0.4">
      <c r="K178">
        <v>0.21014099999999999</v>
      </c>
    </row>
    <row r="179" spans="11:11" x14ac:dyDescent="0.4">
      <c r="K179">
        <v>0.209087</v>
      </c>
    </row>
    <row r="180" spans="11:11" x14ac:dyDescent="0.4">
      <c r="K180">
        <v>0.208039</v>
      </c>
    </row>
    <row r="181" spans="11:11" x14ac:dyDescent="0.4">
      <c r="K181">
        <v>0.20699600000000001</v>
      </c>
    </row>
    <row r="182" spans="11:11" x14ac:dyDescent="0.4">
      <c r="K182">
        <v>0.205959</v>
      </c>
    </row>
    <row r="183" spans="11:11" x14ac:dyDescent="0.4">
      <c r="K183">
        <v>0.204926</v>
      </c>
    </row>
    <row r="184" spans="11:11" x14ac:dyDescent="0.4">
      <c r="K184">
        <v>0.203899</v>
      </c>
    </row>
    <row r="185" spans="11:11" x14ac:dyDescent="0.4">
      <c r="K185">
        <v>0.202877</v>
      </c>
    </row>
    <row r="186" spans="11:11" x14ac:dyDescent="0.4">
      <c r="K186">
        <v>0.20186000000000001</v>
      </c>
    </row>
    <row r="187" spans="11:11" x14ac:dyDescent="0.4">
      <c r="K187">
        <v>0.200848</v>
      </c>
    </row>
    <row r="188" spans="11:11" x14ac:dyDescent="0.4">
      <c r="K188">
        <v>0.19984099999999999</v>
      </c>
    </row>
    <row r="189" spans="11:11" x14ac:dyDescent="0.4">
      <c r="K189">
        <v>0.19883999999999999</v>
      </c>
    </row>
    <row r="190" spans="11:11" x14ac:dyDescent="0.4">
      <c r="K190">
        <v>0.19784299999999999</v>
      </c>
    </row>
    <row r="191" spans="11:11" x14ac:dyDescent="0.4">
      <c r="K191">
        <v>0.196851</v>
      </c>
    </row>
    <row r="192" spans="11:11" x14ac:dyDescent="0.4">
      <c r="K192">
        <v>0.19586500000000001</v>
      </c>
    </row>
    <row r="193" spans="11:11" x14ac:dyDescent="0.4">
      <c r="K193">
        <v>0.194883</v>
      </c>
    </row>
    <row r="194" spans="11:11" x14ac:dyDescent="0.4">
      <c r="K194">
        <v>0.193906</v>
      </c>
    </row>
    <row r="195" spans="11:11" x14ac:dyDescent="0.4">
      <c r="K195">
        <v>0.19293399999999999</v>
      </c>
    </row>
    <row r="196" spans="11:11" x14ac:dyDescent="0.4">
      <c r="K196">
        <v>0.191967</v>
      </c>
    </row>
    <row r="197" spans="11:11" x14ac:dyDescent="0.4">
      <c r="K197">
        <v>0.19100500000000001</v>
      </c>
    </row>
    <row r="198" spans="11:11" x14ac:dyDescent="0.4">
      <c r="K198">
        <v>0.19004699999999999</v>
      </c>
    </row>
    <row r="199" spans="11:11" x14ac:dyDescent="0.4">
      <c r="K199">
        <v>0.18909500000000001</v>
      </c>
    </row>
    <row r="200" spans="11:11" x14ac:dyDescent="0.4">
      <c r="K200">
        <v>0.18814700000000001</v>
      </c>
    </row>
    <row r="201" spans="11:11" x14ac:dyDescent="0.4">
      <c r="K201">
        <v>0.18720400000000001</v>
      </c>
    </row>
    <row r="202" spans="11:11" x14ac:dyDescent="0.4">
      <c r="K202">
        <v>0.18626500000000001</v>
      </c>
    </row>
    <row r="203" spans="11:11" x14ac:dyDescent="0.4">
      <c r="K203">
        <v>0.185332</v>
      </c>
    </row>
    <row r="204" spans="11:11" x14ac:dyDescent="0.4">
      <c r="K204">
        <v>0.18440300000000001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이승호</dc:creator>
  <cp:lastModifiedBy>이승호</cp:lastModifiedBy>
  <dcterms:created xsi:type="dcterms:W3CDTF">2019-07-06T04:34:28Z</dcterms:created>
  <dcterms:modified xsi:type="dcterms:W3CDTF">2019-07-06T08:29:41Z</dcterms:modified>
</cp:coreProperties>
</file>