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99DDCC70-7914-45C7-BD02-EE2777063B95}" xr6:coauthVersionLast="45" xr6:coauthVersionMax="45" xr10:uidLastSave="{00000000-0000-0000-0000-000000000000}"/>
  <bookViews>
    <workbookView xWindow="57480" yWindow="-120" windowWidth="29040" windowHeight="16440" activeTab="1" xr2:uid="{43A73AA5-ABFD-421F-BFC1-09D3FBCE3DF0}"/>
  </bookViews>
  <sheets>
    <sheet name="A" sheetId="3" r:id="rId1"/>
    <sheet name="B" sheetId="7" r:id="rId2"/>
    <sheet name="FindNextFreePosition" sheetId="1" r:id="rId3"/>
    <sheet name="Sheet1" sheetId="2" r:id="rId4"/>
    <sheet name="Sheet3" sheetId="4" r:id="rId5"/>
    <sheet name="Sheet4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7" l="1"/>
  <c r="S13" i="7" s="1"/>
  <c r="S14" i="7" s="1"/>
  <c r="S15" i="7" s="1"/>
  <c r="S16" i="7" s="1"/>
  <c r="S17" i="7" s="1"/>
  <c r="U10" i="7"/>
  <c r="V10" i="7" s="1"/>
  <c r="W10" i="7" s="1"/>
  <c r="X10" i="7" s="1"/>
  <c r="K12" i="7"/>
  <c r="K13" i="7" s="1"/>
  <c r="K14" i="7" s="1"/>
  <c r="K15" i="7" s="1"/>
  <c r="K16" i="7" s="1"/>
  <c r="K17" i="7" s="1"/>
  <c r="M10" i="7"/>
  <c r="N10" i="7" s="1"/>
  <c r="O10" i="7" s="1"/>
  <c r="P10" i="7" s="1"/>
  <c r="C23" i="7"/>
  <c r="C24" i="7" s="1"/>
  <c r="C25" i="7" s="1"/>
  <c r="C26" i="7" s="1"/>
  <c r="C27" i="7" s="1"/>
  <c r="C28" i="7" s="1"/>
  <c r="F21" i="7"/>
  <c r="G21" i="7" s="1"/>
  <c r="H21" i="7" s="1"/>
  <c r="E21" i="7"/>
  <c r="C12" i="7"/>
  <c r="C13" i="7" s="1"/>
  <c r="C14" i="7" s="1"/>
  <c r="C15" i="7" s="1"/>
  <c r="C16" i="7" s="1"/>
  <c r="C17" i="7" s="1"/>
  <c r="E10" i="7"/>
  <c r="F10" i="7" s="1"/>
  <c r="G10" i="7" s="1"/>
  <c r="H10" i="7" s="1"/>
  <c r="H191" i="3" l="1"/>
  <c r="H192" i="3" s="1"/>
  <c r="J189" i="3"/>
  <c r="K189" i="3" s="1"/>
  <c r="L189" i="3" s="1"/>
  <c r="M189" i="3" s="1"/>
  <c r="H186" i="3"/>
  <c r="H187" i="3" s="1"/>
  <c r="J184" i="3"/>
  <c r="K184" i="3" s="1"/>
  <c r="L184" i="3" s="1"/>
  <c r="M184" i="3" s="1"/>
  <c r="C191" i="3"/>
  <c r="C192" i="3" s="1"/>
  <c r="E189" i="3"/>
  <c r="F189" i="3" s="1"/>
  <c r="C186" i="3"/>
  <c r="C187" i="3" s="1"/>
  <c r="E184" i="3"/>
  <c r="F184" i="3" s="1"/>
  <c r="H181" i="3"/>
  <c r="H182" i="3" s="1"/>
  <c r="C181" i="3"/>
  <c r="C182" i="3" s="1"/>
  <c r="J179" i="3"/>
  <c r="K179" i="3" s="1"/>
  <c r="L179" i="3" s="1"/>
  <c r="M179" i="3" s="1"/>
  <c r="E179" i="3"/>
  <c r="F179" i="3" s="1"/>
  <c r="M173" i="3"/>
  <c r="M174" i="3" s="1"/>
  <c r="C173" i="3"/>
  <c r="C174" i="3" s="1"/>
  <c r="C175" i="3" s="1"/>
  <c r="M170" i="3"/>
  <c r="M171" i="3" s="1"/>
  <c r="M172" i="3" s="1"/>
  <c r="M175" i="3" s="1"/>
  <c r="G170" i="3"/>
  <c r="G171" i="3" s="1"/>
  <c r="G172" i="3" s="1"/>
  <c r="G173" i="3" s="1"/>
  <c r="G174" i="3" s="1"/>
  <c r="G175" i="3" s="1"/>
  <c r="C170" i="3"/>
  <c r="C171" i="3" s="1"/>
  <c r="C172" i="3" s="1"/>
  <c r="O168" i="3"/>
  <c r="P168" i="3" s="1"/>
  <c r="Q168" i="3" s="1"/>
  <c r="R168" i="3" s="1"/>
  <c r="S168" i="3" s="1"/>
  <c r="I168" i="3"/>
  <c r="J168" i="3" s="1"/>
  <c r="K168" i="3" s="1"/>
  <c r="E168" i="3"/>
  <c r="M158" i="3"/>
  <c r="M159" i="3" s="1"/>
  <c r="O156" i="3"/>
  <c r="P156" i="3" s="1"/>
  <c r="Q156" i="3" s="1"/>
  <c r="R156" i="3" s="1"/>
  <c r="S156" i="3" s="1"/>
  <c r="G159" i="3"/>
  <c r="G158" i="3"/>
  <c r="I156" i="3"/>
  <c r="J156" i="3" s="1"/>
  <c r="K156" i="3" s="1"/>
  <c r="C158" i="3"/>
  <c r="C159" i="3" s="1"/>
  <c r="E156" i="3"/>
  <c r="M163" i="3"/>
  <c r="M164" i="3" s="1"/>
  <c r="M165" i="3" s="1"/>
  <c r="M166" i="3" s="1"/>
  <c r="G163" i="3"/>
  <c r="G164" i="3" s="1"/>
  <c r="G165" i="3" s="1"/>
  <c r="G166" i="3" s="1"/>
  <c r="C163" i="3"/>
  <c r="C164" i="3" s="1"/>
  <c r="C165" i="3" s="1"/>
  <c r="C166" i="3" s="1"/>
  <c r="O161" i="3"/>
  <c r="P161" i="3" s="1"/>
  <c r="Q161" i="3" s="1"/>
  <c r="R161" i="3" s="1"/>
  <c r="S161" i="3" s="1"/>
  <c r="I161" i="3"/>
  <c r="J161" i="3" s="1"/>
  <c r="K161" i="3" s="1"/>
  <c r="E161" i="3"/>
  <c r="W146" i="3"/>
  <c r="R148" i="3"/>
  <c r="R149" i="3" s="1"/>
  <c r="R150" i="3" s="1"/>
  <c r="R151" i="3" s="1"/>
  <c r="R152" i="3" s="1"/>
  <c r="T146" i="3"/>
  <c r="U146" i="3" s="1"/>
  <c r="V146" i="3" s="1"/>
  <c r="W135" i="3"/>
  <c r="V135" i="3"/>
  <c r="R137" i="3"/>
  <c r="U135" i="3"/>
  <c r="T135" i="3"/>
  <c r="C152" i="3"/>
  <c r="G152" i="3"/>
  <c r="L152" i="3"/>
  <c r="L150" i="3"/>
  <c r="L151" i="3" s="1"/>
  <c r="G150" i="3"/>
  <c r="G151" i="3" s="1"/>
  <c r="C150" i="3"/>
  <c r="C151" i="3" s="1"/>
  <c r="L148" i="3"/>
  <c r="L149" i="3" s="1"/>
  <c r="G148" i="3"/>
  <c r="G149" i="3" s="1"/>
  <c r="C148" i="3"/>
  <c r="C149" i="3" s="1"/>
  <c r="O146" i="3"/>
  <c r="P146" i="3" s="1"/>
  <c r="N146" i="3"/>
  <c r="I146" i="3"/>
  <c r="J146" i="3" s="1"/>
  <c r="E146" i="3"/>
  <c r="L137" i="3"/>
  <c r="N135" i="3"/>
  <c r="O135" i="3" s="1"/>
  <c r="P135" i="3" s="1"/>
  <c r="E135" i="3"/>
  <c r="I135" i="3"/>
  <c r="J135" i="3" s="1"/>
  <c r="C137" i="3"/>
  <c r="G137" i="3"/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G140" i="3"/>
  <c r="AY158" i="3"/>
  <c r="BC158" i="3" s="1"/>
  <c r="BG158" i="3" s="1"/>
  <c r="AY149" i="3"/>
  <c r="BG149" i="3" s="1"/>
  <c r="AG142" i="3"/>
  <c r="AG143" i="3" s="1"/>
  <c r="AG144" i="3" s="1"/>
  <c r="AI140" i="3"/>
  <c r="AJ140" i="3" s="1"/>
  <c r="AK140" i="3" s="1"/>
  <c r="AL140" i="3" s="1"/>
  <c r="AM140" i="3" s="1"/>
  <c r="Y142" i="3"/>
  <c r="Y143" i="3" s="1"/>
  <c r="Y144" i="3" s="1"/>
  <c r="AA140" i="3"/>
  <c r="AB140" i="3" s="1"/>
  <c r="AC140" i="3" s="1"/>
  <c r="AD140" i="3" s="1"/>
  <c r="AE140" i="3" s="1"/>
  <c r="R142" i="3"/>
  <c r="R143" i="3" s="1"/>
  <c r="R144" i="3" s="1"/>
  <c r="T140" i="3"/>
  <c r="U140" i="3" s="1"/>
  <c r="V140" i="3" s="1"/>
  <c r="W140" i="3" s="1"/>
  <c r="L142" i="3"/>
  <c r="L143" i="3" s="1"/>
  <c r="L144" i="3" s="1"/>
  <c r="N140" i="3"/>
  <c r="O140" i="3" s="1"/>
  <c r="P140" i="3" s="1"/>
  <c r="BD104" i="3"/>
  <c r="BE104" i="3" s="1"/>
  <c r="BL104" i="3" s="1"/>
  <c r="G142" i="3"/>
  <c r="G143" i="3" s="1"/>
  <c r="G144" i="3" s="1"/>
  <c r="I140" i="3"/>
  <c r="J140" i="3" s="1"/>
  <c r="R111" i="3"/>
  <c r="R112" i="3" s="1"/>
  <c r="T109" i="3"/>
  <c r="U109" i="3" s="1"/>
  <c r="V109" i="3" s="1"/>
  <c r="W109" i="3" s="1"/>
  <c r="G111" i="3"/>
  <c r="G112" i="3" s="1"/>
  <c r="J109" i="3"/>
  <c r="I109" i="3"/>
  <c r="C142" i="3"/>
  <c r="C143" i="3" s="1"/>
  <c r="C144" i="3" s="1"/>
  <c r="E140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<sst xmlns="http://schemas.openxmlformats.org/spreadsheetml/2006/main" count="3494" uniqueCount="156">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</sst>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1" fillId="6" borderId="16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2" fillId="8" borderId="18" xfId="0" applyFont="1" applyFill="1" applyBorder="1" applyAlignment="1">
      <alignment horizontal="center"/>
    </xf>
    <xf numFmtId="0" fontId="0" fillId="0" borderId="7" xfId="0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14" borderId="0" xfId="0" applyFill="1"/>
    <xf numFmtId="0" fontId="0" fillId="0" borderId="29" xfId="0" applyBorder="1"/>
    <xf numFmtId="0" fontId="0" fillId="0" borderId="30" xfId="0" applyBorder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93"/>
  <sheetViews>
    <sheetView topLeftCell="A162" workbookViewId="0">
      <selection activeCell="F182" sqref="D180:F182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2" ht="15" thickBot="1"/>
    <row r="134" spans="2:62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3"/>
      <c r="AP134" s="121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3"/>
    </row>
    <row r="135" spans="2:62">
      <c r="B135" s="20"/>
      <c r="C135" s="98"/>
      <c r="D135" s="101">
        <v>1</v>
      </c>
      <c r="E135" s="98">
        <f>D135+1</f>
        <v>2</v>
      </c>
      <c r="F135" s="21"/>
      <c r="G135" s="98"/>
      <c r="H135" s="101">
        <v>1</v>
      </c>
      <c r="I135" s="98">
        <f>H135+1</f>
        <v>2</v>
      </c>
      <c r="J135" s="98">
        <f>I135+1</f>
        <v>3</v>
      </c>
      <c r="K135" s="21"/>
      <c r="L135" s="98"/>
      <c r="M135" s="101">
        <v>1</v>
      </c>
      <c r="N135" s="98">
        <f>M135+1</f>
        <v>2</v>
      </c>
      <c r="O135" s="98">
        <f>N135+1</f>
        <v>3</v>
      </c>
      <c r="P135" s="98">
        <f>O135+1</f>
        <v>4</v>
      </c>
      <c r="Q135" s="21"/>
      <c r="R135" s="98"/>
      <c r="S135" s="101">
        <v>1</v>
      </c>
      <c r="T135" s="98">
        <f>S135+1</f>
        <v>2</v>
      </c>
      <c r="U135" s="98">
        <f>T135+1</f>
        <v>3</v>
      </c>
      <c r="V135" s="98">
        <f>U135+1</f>
        <v>4</v>
      </c>
      <c r="W135" s="98">
        <f>V135+1</f>
        <v>5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17"/>
      <c r="AP135" s="20"/>
      <c r="AQ135" s="21" t="s">
        <v>138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7"/>
    </row>
    <row r="136" spans="2:62">
      <c r="B136" s="20"/>
      <c r="C136" s="97">
        <v>1</v>
      </c>
      <c r="D136" s="103" t="s">
        <v>15</v>
      </c>
      <c r="E136" s="131" t="s">
        <v>13</v>
      </c>
      <c r="F136" s="21"/>
      <c r="G136" s="97">
        <v>1</v>
      </c>
      <c r="H136" s="103" t="s">
        <v>15</v>
      </c>
      <c r="I136" s="131" t="s">
        <v>13</v>
      </c>
      <c r="J136" s="131" t="s">
        <v>13</v>
      </c>
      <c r="K136" s="21"/>
      <c r="L136" s="97">
        <v>1</v>
      </c>
      <c r="M136" s="103" t="s">
        <v>15</v>
      </c>
      <c r="N136" s="131" t="s">
        <v>13</v>
      </c>
      <c r="O136" s="131" t="s">
        <v>13</v>
      </c>
      <c r="P136" s="131" t="s">
        <v>13</v>
      </c>
      <c r="Q136" s="21"/>
      <c r="R136" s="97">
        <v>1</v>
      </c>
      <c r="S136" s="103" t="s">
        <v>15</v>
      </c>
      <c r="T136" s="131" t="s">
        <v>13</v>
      </c>
      <c r="U136" s="131" t="s">
        <v>13</v>
      </c>
      <c r="V136" s="131" t="s">
        <v>13</v>
      </c>
      <c r="W136" s="131" t="s">
        <v>13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17"/>
      <c r="AP136" s="20"/>
      <c r="AQ136" s="21"/>
      <c r="AR136" s="21" t="s">
        <v>139</v>
      </c>
      <c r="AS136" s="21"/>
      <c r="AT136" s="21"/>
      <c r="AU136" s="21"/>
      <c r="AV136" s="21"/>
      <c r="AW136" s="21"/>
      <c r="AX136" s="21" t="s">
        <v>143</v>
      </c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7"/>
    </row>
    <row r="137" spans="2:62">
      <c r="B137" s="20"/>
      <c r="C137" s="97">
        <f>C136+1</f>
        <v>2</v>
      </c>
      <c r="D137" s="105" t="s">
        <v>17</v>
      </c>
      <c r="E137" s="19" t="s">
        <v>16</v>
      </c>
      <c r="F137" s="21"/>
      <c r="G137" s="97">
        <f>G136+1</f>
        <v>2</v>
      </c>
      <c r="H137" s="105" t="s">
        <v>17</v>
      </c>
      <c r="I137" s="16" t="s">
        <v>17</v>
      </c>
      <c r="J137" s="19" t="s">
        <v>16</v>
      </c>
      <c r="K137" s="21"/>
      <c r="L137" s="97">
        <f>L136+1</f>
        <v>2</v>
      </c>
      <c r="M137" s="105" t="s">
        <v>17</v>
      </c>
      <c r="N137" s="16" t="s">
        <v>17</v>
      </c>
      <c r="O137" s="16" t="s">
        <v>17</v>
      </c>
      <c r="P137" s="19" t="s">
        <v>16</v>
      </c>
      <c r="Q137" s="21"/>
      <c r="R137" s="97">
        <f>R136+1</f>
        <v>2</v>
      </c>
      <c r="S137" s="105" t="s">
        <v>17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17"/>
      <c r="AP137" s="20"/>
      <c r="AQ137" s="21"/>
      <c r="AR137" s="21" t="s">
        <v>140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7"/>
    </row>
    <row r="138" spans="2:62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17"/>
      <c r="AP138" s="20"/>
      <c r="AQ138" s="21"/>
      <c r="AR138" s="21" t="s">
        <v>141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7"/>
    </row>
    <row r="139" spans="2:62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17"/>
      <c r="AP139" s="20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7"/>
    </row>
    <row r="140" spans="2:62">
      <c r="B140" s="20"/>
      <c r="C140" s="98"/>
      <c r="D140" s="101">
        <v>1</v>
      </c>
      <c r="E140" s="98">
        <f>D140+1</f>
        <v>2</v>
      </c>
      <c r="F140" s="97"/>
      <c r="G140" s="98"/>
      <c r="H140" s="101">
        <v>1</v>
      </c>
      <c r="I140" s="98">
        <f>H140+1</f>
        <v>2</v>
      </c>
      <c r="J140" s="98">
        <f>I140+1</f>
        <v>3</v>
      </c>
      <c r="K140" s="97"/>
      <c r="L140" s="98"/>
      <c r="M140" s="101">
        <v>1</v>
      </c>
      <c r="N140" s="98">
        <f>M140+1</f>
        <v>2</v>
      </c>
      <c r="O140" s="98">
        <f>N140+1</f>
        <v>3</v>
      </c>
      <c r="P140" s="98">
        <f>O140+1</f>
        <v>4</v>
      </c>
      <c r="Q140" s="97"/>
      <c r="R140" s="98"/>
      <c r="S140" s="101">
        <v>1</v>
      </c>
      <c r="T140" s="98">
        <f>S140+1</f>
        <v>2</v>
      </c>
      <c r="U140" s="98">
        <f>T140+1</f>
        <v>3</v>
      </c>
      <c r="V140" s="98">
        <f>U140+1</f>
        <v>4</v>
      </c>
      <c r="W140" s="98">
        <f>V140+1</f>
        <v>5</v>
      </c>
      <c r="X140" s="97"/>
      <c r="Y140" s="98"/>
      <c r="Z140" s="101">
        <v>1</v>
      </c>
      <c r="AA140" s="98">
        <f>Z140+1</f>
        <v>2</v>
      </c>
      <c r="AB140" s="98">
        <f>AA140+1</f>
        <v>3</v>
      </c>
      <c r="AC140" s="98">
        <f>AB140+1</f>
        <v>4</v>
      </c>
      <c r="AD140" s="98">
        <f>AC140+1</f>
        <v>5</v>
      </c>
      <c r="AE140" s="98">
        <f>AD140+1</f>
        <v>6</v>
      </c>
      <c r="AF140" s="97"/>
      <c r="AG140" s="132"/>
      <c r="AH140" s="101">
        <v>1</v>
      </c>
      <c r="AI140" s="98">
        <f>AH140+1</f>
        <v>2</v>
      </c>
      <c r="AJ140" s="98">
        <f>AI140+1</f>
        <v>3</v>
      </c>
      <c r="AK140" s="98">
        <f>AJ140+1</f>
        <v>4</v>
      </c>
      <c r="AL140" s="98">
        <f>AK140+1</f>
        <v>5</v>
      </c>
      <c r="AM140" s="98">
        <f>AL140+1</f>
        <v>6</v>
      </c>
      <c r="AN140" s="17"/>
      <c r="AP140" s="20"/>
      <c r="AQ140" s="21" t="s">
        <v>130</v>
      </c>
      <c r="AR140" s="21"/>
      <c r="AS140" s="21"/>
      <c r="AT140" s="21"/>
      <c r="AU140" s="5">
        <v>1</v>
      </c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5">
        <f>AV1200+1</f>
        <v>1</v>
      </c>
      <c r="BH140" s="21"/>
      <c r="BI140" s="21"/>
      <c r="BJ140" s="17"/>
    </row>
    <row r="141" spans="2:62">
      <c r="B141" s="20"/>
      <c r="C141" s="97">
        <v>1</v>
      </c>
      <c r="D141" s="103" t="s">
        <v>15</v>
      </c>
      <c r="E141" s="131" t="s">
        <v>13</v>
      </c>
      <c r="F141" s="21"/>
      <c r="G141" s="97">
        <v>1</v>
      </c>
      <c r="H141" s="104" t="s">
        <v>15</v>
      </c>
      <c r="I141" s="18" t="s">
        <v>13</v>
      </c>
      <c r="J141" s="18" t="s">
        <v>13</v>
      </c>
      <c r="K141" s="21"/>
      <c r="L141" s="97">
        <v>1</v>
      </c>
      <c r="M141" s="103" t="s">
        <v>15</v>
      </c>
      <c r="N141" s="131" t="s">
        <v>13</v>
      </c>
      <c r="O141" s="131" t="s">
        <v>13</v>
      </c>
      <c r="P141" s="131" t="s">
        <v>13</v>
      </c>
      <c r="Q141" s="21"/>
      <c r="R141" s="97">
        <v>1</v>
      </c>
      <c r="S141" s="103" t="s">
        <v>15</v>
      </c>
      <c r="T141" s="131" t="s">
        <v>13</v>
      </c>
      <c r="U141" s="131" t="s">
        <v>13</v>
      </c>
      <c r="V141" s="131" t="s">
        <v>13</v>
      </c>
      <c r="W141" s="131" t="s">
        <v>13</v>
      </c>
      <c r="X141" s="21"/>
      <c r="Y141" s="97">
        <v>1</v>
      </c>
      <c r="Z141" s="103" t="s">
        <v>15</v>
      </c>
      <c r="AA141" s="131" t="s">
        <v>13</v>
      </c>
      <c r="AB141" s="131" t="s">
        <v>13</v>
      </c>
      <c r="AC141" s="131" t="s">
        <v>13</v>
      </c>
      <c r="AD141" s="131" t="s">
        <v>13</v>
      </c>
      <c r="AE141" s="131" t="s">
        <v>13</v>
      </c>
      <c r="AF141" s="21"/>
      <c r="AG141" s="133">
        <v>1</v>
      </c>
      <c r="AH141" s="103" t="s">
        <v>15</v>
      </c>
      <c r="AI141" s="131" t="s">
        <v>13</v>
      </c>
      <c r="AJ141" s="131" t="s">
        <v>13</v>
      </c>
      <c r="AK141" s="131" t="s">
        <v>13</v>
      </c>
      <c r="AL141" s="131" t="s">
        <v>13</v>
      </c>
      <c r="AM141" s="131" t="s">
        <v>13</v>
      </c>
      <c r="AN141" s="17"/>
      <c r="AP141" s="20"/>
      <c r="AQ141" s="21" t="s">
        <v>131</v>
      </c>
      <c r="AR141" s="21"/>
      <c r="AS141" s="21"/>
      <c r="AT141" s="21"/>
      <c r="AU141" s="15" t="s">
        <v>15</v>
      </c>
      <c r="AV141" s="21" t="s">
        <v>149</v>
      </c>
      <c r="AW141" s="21"/>
      <c r="AX141" s="21"/>
      <c r="AY141" s="21"/>
      <c r="AZ141" s="21"/>
      <c r="BA141" s="21"/>
      <c r="BB141" s="21"/>
      <c r="BC141" s="21"/>
      <c r="BD141" s="21"/>
      <c r="BE141" s="21" t="s">
        <v>132</v>
      </c>
      <c r="BF141" s="21"/>
      <c r="BG141" s="18" t="s">
        <v>13</v>
      </c>
      <c r="BH141" s="21" t="s">
        <v>150</v>
      </c>
      <c r="BI141" s="21"/>
      <c r="BJ141" s="17"/>
    </row>
    <row r="142" spans="2:62">
      <c r="B142" s="20"/>
      <c r="C142" s="97">
        <f>C141+1</f>
        <v>2</v>
      </c>
      <c r="D142" s="104" t="s">
        <v>15</v>
      </c>
      <c r="E142" s="19" t="s">
        <v>16</v>
      </c>
      <c r="F142" s="21"/>
      <c r="G142" s="97">
        <f>G141+1</f>
        <v>2</v>
      </c>
      <c r="H142" s="104" t="s">
        <v>15</v>
      </c>
      <c r="I142" s="16" t="s">
        <v>17</v>
      </c>
      <c r="J142" s="19" t="s">
        <v>16</v>
      </c>
      <c r="K142" s="21"/>
      <c r="L142" s="97">
        <f>L141+1</f>
        <v>2</v>
      </c>
      <c r="M142" s="104" t="s">
        <v>15</v>
      </c>
      <c r="N142" s="16" t="s">
        <v>17</v>
      </c>
      <c r="O142" s="16" t="s">
        <v>17</v>
      </c>
      <c r="P142" s="19" t="s">
        <v>16</v>
      </c>
      <c r="Q142" s="21"/>
      <c r="R142" s="97">
        <f>R141+1</f>
        <v>2</v>
      </c>
      <c r="S142" s="104" t="s">
        <v>15</v>
      </c>
      <c r="T142" s="16" t="s">
        <v>17</v>
      </c>
      <c r="U142" s="16" t="s">
        <v>17</v>
      </c>
      <c r="V142" s="16" t="s">
        <v>17</v>
      </c>
      <c r="W142" s="19" t="s">
        <v>16</v>
      </c>
      <c r="X142" s="21"/>
      <c r="Y142" s="97">
        <f>Y141+1</f>
        <v>2</v>
      </c>
      <c r="Z142" s="104" t="s">
        <v>15</v>
      </c>
      <c r="AA142" s="16" t="s">
        <v>17</v>
      </c>
      <c r="AB142" s="16" t="s">
        <v>17</v>
      </c>
      <c r="AC142" s="16" t="s">
        <v>17</v>
      </c>
      <c r="AD142" s="16" t="s">
        <v>17</v>
      </c>
      <c r="AE142" s="19" t="s">
        <v>16</v>
      </c>
      <c r="AF142" s="21"/>
      <c r="AG142" s="133">
        <f>AG141+1</f>
        <v>2</v>
      </c>
      <c r="AH142" s="104" t="s">
        <v>15</v>
      </c>
      <c r="AI142" s="16" t="s">
        <v>17</v>
      </c>
      <c r="AJ142" s="16" t="s">
        <v>17</v>
      </c>
      <c r="AK142" s="16" t="s">
        <v>17</v>
      </c>
      <c r="AL142" s="16" t="s">
        <v>17</v>
      </c>
      <c r="AM142" s="19" t="s">
        <v>16</v>
      </c>
      <c r="AN142" s="17"/>
      <c r="AP142" s="20"/>
      <c r="AQ142" s="21"/>
      <c r="AR142" s="21"/>
      <c r="AS142" s="21"/>
      <c r="AT142" s="21"/>
      <c r="AU142" s="15" t="s">
        <v>15</v>
      </c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19" t="s">
        <v>16</v>
      </c>
      <c r="BH142" s="21"/>
      <c r="BI142" s="21"/>
      <c r="BJ142" s="17"/>
    </row>
    <row r="143" spans="2:62">
      <c r="B143" s="20"/>
      <c r="C143" s="97">
        <f>C142+1</f>
        <v>3</v>
      </c>
      <c r="D143" s="104" t="s">
        <v>15</v>
      </c>
      <c r="E143" s="19" t="s">
        <v>16</v>
      </c>
      <c r="F143" s="21"/>
      <c r="G143" s="97">
        <f>G142+1</f>
        <v>3</v>
      </c>
      <c r="H143" s="104" t="s">
        <v>15</v>
      </c>
      <c r="I143" s="19" t="s">
        <v>16</v>
      </c>
      <c r="J143" s="18" t="s">
        <v>13</v>
      </c>
      <c r="K143" s="21"/>
      <c r="L143" s="97">
        <f>L142+1</f>
        <v>3</v>
      </c>
      <c r="M143" s="104" t="s">
        <v>15</v>
      </c>
      <c r="N143" s="19" t="s">
        <v>16</v>
      </c>
      <c r="O143" s="18" t="s">
        <v>13</v>
      </c>
      <c r="P143" s="18" t="s">
        <v>13</v>
      </c>
      <c r="Q143" s="21"/>
      <c r="R143" s="97">
        <f>R142+1</f>
        <v>3</v>
      </c>
      <c r="S143" s="104" t="s">
        <v>15</v>
      </c>
      <c r="T143" s="19" t="s">
        <v>16</v>
      </c>
      <c r="U143" s="18" t="s">
        <v>13</v>
      </c>
      <c r="V143" s="18" t="s">
        <v>13</v>
      </c>
      <c r="W143" s="18" t="s">
        <v>13</v>
      </c>
      <c r="X143" s="21"/>
      <c r="Y143" s="97">
        <f>Y142+1</f>
        <v>3</v>
      </c>
      <c r="Z143" s="104" t="s">
        <v>15</v>
      </c>
      <c r="AA143" s="19" t="s">
        <v>16</v>
      </c>
      <c r="AB143" s="18" t="s">
        <v>13</v>
      </c>
      <c r="AC143" s="18" t="s">
        <v>13</v>
      </c>
      <c r="AD143" s="18" t="s">
        <v>13</v>
      </c>
      <c r="AE143" s="18" t="s">
        <v>13</v>
      </c>
      <c r="AF143" s="21"/>
      <c r="AG143" s="133">
        <f>AG142+1</f>
        <v>3</v>
      </c>
      <c r="AH143" s="104" t="s">
        <v>15</v>
      </c>
      <c r="AI143" s="19" t="s">
        <v>16</v>
      </c>
      <c r="AJ143" s="18" t="s">
        <v>13</v>
      </c>
      <c r="AK143" s="18" t="s">
        <v>13</v>
      </c>
      <c r="AL143" s="18" t="s">
        <v>13</v>
      </c>
      <c r="AM143" s="18" t="s">
        <v>13</v>
      </c>
      <c r="AN143" s="17"/>
      <c r="AP143" s="20"/>
      <c r="AQ143" s="21"/>
      <c r="AR143" s="21"/>
      <c r="AS143" s="21"/>
      <c r="AT143" s="21"/>
      <c r="AU143" s="15" t="s">
        <v>15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19" t="s">
        <v>16</v>
      </c>
      <c r="BH143" s="21"/>
      <c r="BI143" s="21"/>
      <c r="BJ143" s="17"/>
    </row>
    <row r="144" spans="2:62">
      <c r="B144" s="20"/>
      <c r="C144" s="97">
        <f>C143+1</f>
        <v>4</v>
      </c>
      <c r="D144" s="105" t="s">
        <v>17</v>
      </c>
      <c r="E144" s="19" t="s">
        <v>16</v>
      </c>
      <c r="F144" s="21"/>
      <c r="G144" s="97">
        <f>G143+1</f>
        <v>4</v>
      </c>
      <c r="H144" s="105" t="s">
        <v>17</v>
      </c>
      <c r="I144" s="16" t="s">
        <v>17</v>
      </c>
      <c r="J144" s="19" t="s">
        <v>16</v>
      </c>
      <c r="K144" s="21"/>
      <c r="L144" s="97">
        <f>L143+1</f>
        <v>4</v>
      </c>
      <c r="M144" s="105" t="s">
        <v>17</v>
      </c>
      <c r="N144" s="16" t="s">
        <v>17</v>
      </c>
      <c r="O144" s="16" t="s">
        <v>17</v>
      </c>
      <c r="P144" s="19" t="s">
        <v>16</v>
      </c>
      <c r="Q144" s="21"/>
      <c r="R144" s="97">
        <f>R143+1</f>
        <v>4</v>
      </c>
      <c r="S144" s="105" t="s">
        <v>17</v>
      </c>
      <c r="T144" s="16" t="s">
        <v>17</v>
      </c>
      <c r="U144" s="16" t="s">
        <v>17</v>
      </c>
      <c r="V144" s="16" t="s">
        <v>17</v>
      </c>
      <c r="W144" s="19" t="s">
        <v>16</v>
      </c>
      <c r="X144" s="21"/>
      <c r="Y144" s="97">
        <f>Y143+1</f>
        <v>4</v>
      </c>
      <c r="Z144" s="105" t="s">
        <v>17</v>
      </c>
      <c r="AA144" s="16" t="s">
        <v>17</v>
      </c>
      <c r="AB144" s="16" t="s">
        <v>17</v>
      </c>
      <c r="AC144" s="16" t="s">
        <v>17</v>
      </c>
      <c r="AD144" s="16" t="s">
        <v>17</v>
      </c>
      <c r="AE144" s="19" t="s">
        <v>16</v>
      </c>
      <c r="AF144" s="21"/>
      <c r="AG144" s="133">
        <f>AG143+1</f>
        <v>4</v>
      </c>
      <c r="AH144" s="105" t="s">
        <v>17</v>
      </c>
      <c r="AI144" s="16" t="s">
        <v>17</v>
      </c>
      <c r="AJ144" s="16" t="s">
        <v>17</v>
      </c>
      <c r="AK144" s="16" t="s">
        <v>17</v>
      </c>
      <c r="AL144" s="16" t="s">
        <v>17</v>
      </c>
      <c r="AM144" s="19" t="s">
        <v>16</v>
      </c>
      <c r="AN144" s="17"/>
      <c r="AP144" s="20"/>
      <c r="AQ144" s="21"/>
      <c r="AR144" s="21"/>
      <c r="AS144" s="21"/>
      <c r="AT144" s="21"/>
      <c r="AU144" s="16" t="s">
        <v>17</v>
      </c>
      <c r="AV144" s="21" t="s">
        <v>150</v>
      </c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19" t="s">
        <v>16</v>
      </c>
      <c r="BH144" s="21" t="s">
        <v>149</v>
      </c>
      <c r="BI144" s="21"/>
      <c r="BJ144" s="17"/>
    </row>
    <row r="145" spans="1:62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17"/>
      <c r="AP145" s="20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7"/>
    </row>
    <row r="146" spans="1:62">
      <c r="B146" s="20"/>
      <c r="C146" s="98"/>
      <c r="D146" s="101">
        <v>1</v>
      </c>
      <c r="E146" s="98">
        <f>D146+1</f>
        <v>2</v>
      </c>
      <c r="F146" s="97"/>
      <c r="G146" s="98"/>
      <c r="H146" s="101">
        <v>1</v>
      </c>
      <c r="I146" s="98">
        <f>H146+1</f>
        <v>2</v>
      </c>
      <c r="J146" s="98">
        <f>I146+1</f>
        <v>3</v>
      </c>
      <c r="K146" s="97"/>
      <c r="L146" s="98"/>
      <c r="M146" s="101">
        <v>1</v>
      </c>
      <c r="N146" s="98">
        <f>M146+1</f>
        <v>2</v>
      </c>
      <c r="O146" s="98">
        <f>N146+1</f>
        <v>3</v>
      </c>
      <c r="P146" s="98">
        <f>O146+1</f>
        <v>4</v>
      </c>
      <c r="Q146" s="21"/>
      <c r="R146" s="98"/>
      <c r="S146" s="101">
        <v>1</v>
      </c>
      <c r="T146" s="98">
        <f>S146+1</f>
        <v>2</v>
      </c>
      <c r="U146" s="98">
        <f>T146+1</f>
        <v>3</v>
      </c>
      <c r="V146" s="98">
        <f>U146+1</f>
        <v>4</v>
      </c>
      <c r="W146" s="98">
        <f>V146+1</f>
        <v>5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17"/>
      <c r="AP146" s="20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7"/>
    </row>
    <row r="147" spans="1:62">
      <c r="B147" s="20"/>
      <c r="C147" s="97">
        <v>1</v>
      </c>
      <c r="D147" s="103" t="s">
        <v>15</v>
      </c>
      <c r="E147" s="131" t="s">
        <v>13</v>
      </c>
      <c r="F147" s="21"/>
      <c r="G147" s="97">
        <v>1</v>
      </c>
      <c r="H147" s="104" t="s">
        <v>15</v>
      </c>
      <c r="I147" s="18" t="s">
        <v>13</v>
      </c>
      <c r="J147" s="18" t="s">
        <v>13</v>
      </c>
      <c r="K147" s="21"/>
      <c r="L147" s="97">
        <v>1</v>
      </c>
      <c r="M147" s="103" t="s">
        <v>15</v>
      </c>
      <c r="N147" s="131" t="s">
        <v>13</v>
      </c>
      <c r="O147" s="131" t="s">
        <v>13</v>
      </c>
      <c r="P147" s="131" t="s">
        <v>13</v>
      </c>
      <c r="Q147" s="21"/>
      <c r="R147" s="97">
        <v>1</v>
      </c>
      <c r="S147" s="103" t="s">
        <v>15</v>
      </c>
      <c r="T147" s="131" t="s">
        <v>13</v>
      </c>
      <c r="U147" s="131" t="s">
        <v>13</v>
      </c>
      <c r="V147" s="131" t="s">
        <v>13</v>
      </c>
      <c r="W147" s="131" t="s">
        <v>13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17"/>
      <c r="AP147" s="20"/>
      <c r="AQ147" s="21"/>
      <c r="AR147" s="21"/>
      <c r="AS147" s="21"/>
      <c r="AT147" s="21"/>
      <c r="AU147" s="21"/>
      <c r="AV147" s="21"/>
      <c r="AW147" s="21" t="s">
        <v>136</v>
      </c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7"/>
    </row>
    <row r="148" spans="1:62">
      <c r="B148" s="20"/>
      <c r="C148" s="97">
        <f>C147+1</f>
        <v>2</v>
      </c>
      <c r="D148" s="104" t="s">
        <v>15</v>
      </c>
      <c r="E148" s="19" t="s">
        <v>16</v>
      </c>
      <c r="F148" s="21"/>
      <c r="G148" s="97">
        <f>G147+1</f>
        <v>2</v>
      </c>
      <c r="H148" s="104" t="s">
        <v>15</v>
      </c>
      <c r="I148" s="16" t="s">
        <v>17</v>
      </c>
      <c r="J148" s="19" t="s">
        <v>16</v>
      </c>
      <c r="K148" s="21"/>
      <c r="L148" s="97">
        <f>L147+1</f>
        <v>2</v>
      </c>
      <c r="M148" s="104" t="s">
        <v>15</v>
      </c>
      <c r="N148" s="16" t="s">
        <v>17</v>
      </c>
      <c r="O148" s="16" t="s">
        <v>17</v>
      </c>
      <c r="P148" s="19" t="s">
        <v>16</v>
      </c>
      <c r="Q148" s="21"/>
      <c r="R148" s="97">
        <f>R147+1</f>
        <v>2</v>
      </c>
      <c r="S148" s="104" t="s">
        <v>15</v>
      </c>
      <c r="T148" s="16" t="s">
        <v>17</v>
      </c>
      <c r="U148" s="16" t="s">
        <v>17</v>
      </c>
      <c r="V148" s="16" t="s">
        <v>17</v>
      </c>
      <c r="W148" s="19" t="s">
        <v>16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17"/>
      <c r="AP148" s="20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7"/>
    </row>
    <row r="149" spans="1:62">
      <c r="B149" s="20"/>
      <c r="C149" s="97">
        <f>C148+1</f>
        <v>3</v>
      </c>
      <c r="D149" s="104" t="s">
        <v>15</v>
      </c>
      <c r="E149" s="19" t="s">
        <v>16</v>
      </c>
      <c r="F149" s="21"/>
      <c r="G149" s="97">
        <f>G148+1</f>
        <v>3</v>
      </c>
      <c r="H149" s="104" t="s">
        <v>15</v>
      </c>
      <c r="I149" s="19" t="s">
        <v>16</v>
      </c>
      <c r="J149" s="18" t="s">
        <v>13</v>
      </c>
      <c r="K149" s="21"/>
      <c r="L149" s="97">
        <f>L148+1</f>
        <v>3</v>
      </c>
      <c r="M149" s="104" t="s">
        <v>15</v>
      </c>
      <c r="N149" s="19" t="s">
        <v>16</v>
      </c>
      <c r="O149" s="18" t="s">
        <v>13</v>
      </c>
      <c r="P149" s="18" t="s">
        <v>13</v>
      </c>
      <c r="Q149" s="21"/>
      <c r="R149" s="97">
        <f>R148+1</f>
        <v>3</v>
      </c>
      <c r="S149" s="104" t="s">
        <v>15</v>
      </c>
      <c r="T149" s="19" t="s">
        <v>16</v>
      </c>
      <c r="U149" s="18" t="s">
        <v>13</v>
      </c>
      <c r="V149" s="18" t="s">
        <v>13</v>
      </c>
      <c r="W149" s="18" t="s">
        <v>13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17"/>
      <c r="AP149" s="20"/>
      <c r="AQ149" s="21" t="s">
        <v>133</v>
      </c>
      <c r="AR149" s="21"/>
      <c r="AS149" s="21"/>
      <c r="AT149" s="21"/>
      <c r="AU149" s="5">
        <v>1</v>
      </c>
      <c r="AV149" s="21"/>
      <c r="AW149" s="21" t="s">
        <v>134</v>
      </c>
      <c r="AX149" s="21"/>
      <c r="AY149" s="5">
        <f>AU149+1</f>
        <v>2</v>
      </c>
      <c r="AZ149" s="21"/>
      <c r="BA149" s="21"/>
      <c r="BB149" s="21"/>
      <c r="BC149" s="21"/>
      <c r="BD149" s="21"/>
      <c r="BE149" s="21" t="s">
        <v>134</v>
      </c>
      <c r="BF149" s="21"/>
      <c r="BG149" s="5">
        <f>AY149+1</f>
        <v>3</v>
      </c>
      <c r="BH149" s="21"/>
      <c r="BI149" s="21"/>
      <c r="BJ149" s="17"/>
    </row>
    <row r="150" spans="1:62">
      <c r="B150" s="20"/>
      <c r="C150" s="97">
        <f>C149+1</f>
        <v>4</v>
      </c>
      <c r="D150" s="104" t="s">
        <v>15</v>
      </c>
      <c r="E150" s="19" t="s">
        <v>16</v>
      </c>
      <c r="F150" s="21"/>
      <c r="G150" s="97">
        <f>G149+1</f>
        <v>4</v>
      </c>
      <c r="H150" s="104" t="s">
        <v>15</v>
      </c>
      <c r="I150" s="16" t="s">
        <v>17</v>
      </c>
      <c r="J150" s="19" t="s">
        <v>16</v>
      </c>
      <c r="K150" s="21"/>
      <c r="L150" s="97">
        <f>L149+1</f>
        <v>4</v>
      </c>
      <c r="M150" s="104" t="s">
        <v>15</v>
      </c>
      <c r="N150" s="16" t="s">
        <v>17</v>
      </c>
      <c r="O150" s="16" t="s">
        <v>17</v>
      </c>
      <c r="P150" s="19" t="s">
        <v>16</v>
      </c>
      <c r="Q150" s="21"/>
      <c r="R150" s="97">
        <f>R149+1</f>
        <v>4</v>
      </c>
      <c r="S150" s="104" t="s">
        <v>15</v>
      </c>
      <c r="T150" s="16" t="s">
        <v>17</v>
      </c>
      <c r="U150" s="16" t="s">
        <v>17</v>
      </c>
      <c r="V150" s="16" t="s">
        <v>17</v>
      </c>
      <c r="W150" s="19" t="s">
        <v>16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17"/>
      <c r="AP150" s="20"/>
      <c r="AQ150" s="21"/>
      <c r="AR150" s="21"/>
      <c r="AS150" s="21"/>
      <c r="AT150" s="21"/>
      <c r="AU150" s="15" t="s">
        <v>15</v>
      </c>
      <c r="AV150" s="21" t="s">
        <v>149</v>
      </c>
      <c r="AW150" s="21"/>
      <c r="AX150" s="21"/>
      <c r="AY150" s="18" t="s">
        <v>13</v>
      </c>
      <c r="AZ150" s="97" t="s">
        <v>150</v>
      </c>
      <c r="BA150" s="21"/>
      <c r="BB150" s="21"/>
      <c r="BC150" s="21"/>
      <c r="BD150" s="21"/>
      <c r="BE150" s="21"/>
      <c r="BF150" s="21"/>
      <c r="BG150" s="18" t="s">
        <v>13</v>
      </c>
      <c r="BH150" s="21" t="s">
        <v>152</v>
      </c>
      <c r="BI150" s="21"/>
      <c r="BJ150" s="17"/>
    </row>
    <row r="151" spans="1:62">
      <c r="B151" s="20"/>
      <c r="C151" s="97">
        <f>C150+1</f>
        <v>5</v>
      </c>
      <c r="D151" s="104" t="s">
        <v>15</v>
      </c>
      <c r="E151" s="19" t="s">
        <v>16</v>
      </c>
      <c r="F151" s="21"/>
      <c r="G151" s="97">
        <f>G150+1</f>
        <v>5</v>
      </c>
      <c r="H151" s="104" t="s">
        <v>15</v>
      </c>
      <c r="I151" s="19" t="s">
        <v>16</v>
      </c>
      <c r="J151" s="18" t="s">
        <v>13</v>
      </c>
      <c r="K151" s="21"/>
      <c r="L151" s="97">
        <f>L150+1</f>
        <v>5</v>
      </c>
      <c r="M151" s="104" t="s">
        <v>15</v>
      </c>
      <c r="N151" s="19" t="s">
        <v>16</v>
      </c>
      <c r="O151" s="18" t="s">
        <v>13</v>
      </c>
      <c r="P151" s="18" t="s">
        <v>13</v>
      </c>
      <c r="Q151" s="21"/>
      <c r="R151" s="97">
        <f>R150+1</f>
        <v>5</v>
      </c>
      <c r="S151" s="104" t="s">
        <v>15</v>
      </c>
      <c r="T151" s="19" t="s">
        <v>16</v>
      </c>
      <c r="U151" s="18" t="s">
        <v>13</v>
      </c>
      <c r="V151" s="18" t="s">
        <v>13</v>
      </c>
      <c r="W151" s="18" t="s">
        <v>13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17"/>
      <c r="AP151" s="20"/>
      <c r="AQ151" s="21"/>
      <c r="AR151" s="21"/>
      <c r="AS151" s="21"/>
      <c r="AT151" s="21"/>
      <c r="AU151" s="15" t="s">
        <v>15</v>
      </c>
      <c r="AV151" s="21"/>
      <c r="AW151" s="21"/>
      <c r="AX151" s="21"/>
      <c r="AY151" s="16" t="s">
        <v>17</v>
      </c>
      <c r="AZ151" s="21" t="s">
        <v>151</v>
      </c>
      <c r="BA151" s="21"/>
      <c r="BB151" s="21"/>
      <c r="BC151" s="21"/>
      <c r="BD151" s="21"/>
      <c r="BE151" s="21"/>
      <c r="BF151" s="21"/>
      <c r="BG151" s="19" t="s">
        <v>16</v>
      </c>
      <c r="BH151" s="21"/>
      <c r="BI151" s="21"/>
      <c r="BJ151" s="17"/>
    </row>
    <row r="152" spans="1:62">
      <c r="B152" s="20"/>
      <c r="C152" s="97">
        <f>C151+1</f>
        <v>6</v>
      </c>
      <c r="D152" s="105" t="s">
        <v>17</v>
      </c>
      <c r="E152" s="19" t="s">
        <v>16</v>
      </c>
      <c r="F152" s="21"/>
      <c r="G152" s="97">
        <f>G151+1</f>
        <v>6</v>
      </c>
      <c r="H152" s="105" t="s">
        <v>17</v>
      </c>
      <c r="I152" s="16" t="s">
        <v>17</v>
      </c>
      <c r="J152" s="19" t="s">
        <v>16</v>
      </c>
      <c r="K152" s="21"/>
      <c r="L152" s="97">
        <f>L151+1</f>
        <v>6</v>
      </c>
      <c r="M152" s="105" t="s">
        <v>17</v>
      </c>
      <c r="N152" s="16" t="s">
        <v>17</v>
      </c>
      <c r="O152" s="16" t="s">
        <v>17</v>
      </c>
      <c r="P152" s="19" t="s">
        <v>16</v>
      </c>
      <c r="Q152" s="21"/>
      <c r="R152" s="97">
        <f>R151+1</f>
        <v>6</v>
      </c>
      <c r="S152" s="105" t="s">
        <v>17</v>
      </c>
      <c r="T152" s="16" t="s">
        <v>17</v>
      </c>
      <c r="U152" s="16" t="s">
        <v>17</v>
      </c>
      <c r="V152" s="16" t="s">
        <v>17</v>
      </c>
      <c r="W152" s="19" t="s">
        <v>16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17"/>
      <c r="AP152" s="20"/>
      <c r="AQ152" s="21"/>
      <c r="AR152" s="21"/>
      <c r="AS152" s="21"/>
      <c r="AT152" s="21"/>
      <c r="AU152" s="15" t="s">
        <v>15</v>
      </c>
      <c r="AV152" s="21"/>
      <c r="AW152" s="21"/>
      <c r="AX152" s="21"/>
      <c r="AY152" s="19" t="s">
        <v>16</v>
      </c>
      <c r="AZ152" s="21"/>
      <c r="BA152" s="21"/>
      <c r="BB152" s="21"/>
      <c r="BC152" s="21"/>
      <c r="BD152" s="21"/>
      <c r="BE152" s="21"/>
      <c r="BF152" s="21"/>
      <c r="BG152" s="18" t="s">
        <v>13</v>
      </c>
      <c r="BH152" s="21"/>
      <c r="BI152" s="21"/>
      <c r="BJ152" s="17"/>
    </row>
    <row r="153" spans="1:62" ht="15" thickBot="1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4"/>
      <c r="AP153" s="20"/>
      <c r="AQ153" s="21"/>
      <c r="AR153" s="21"/>
      <c r="AS153" s="21"/>
      <c r="AT153" s="21"/>
      <c r="AU153" s="16" t="s">
        <v>17</v>
      </c>
      <c r="AV153" s="21" t="s">
        <v>150</v>
      </c>
      <c r="AW153" s="21"/>
      <c r="AX153" s="21"/>
      <c r="AY153" s="16" t="s">
        <v>17</v>
      </c>
      <c r="AZ153" s="21"/>
      <c r="BA153" s="21"/>
      <c r="BB153" s="21"/>
      <c r="BC153" s="21"/>
      <c r="BD153" s="21"/>
      <c r="BE153" s="21"/>
      <c r="BF153" s="21"/>
      <c r="BG153" s="19" t="s">
        <v>16</v>
      </c>
      <c r="BH153" s="21"/>
      <c r="BI153" s="21"/>
      <c r="BJ153" s="17"/>
    </row>
    <row r="154" spans="1:62" ht="15" thickBot="1"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P154" s="20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7"/>
    </row>
    <row r="155" spans="1:62">
      <c r="B155" s="121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0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7"/>
    </row>
    <row r="156" spans="1:62" ht="15" thickBot="1">
      <c r="B156" s="20"/>
      <c r="C156" s="98"/>
      <c r="D156" s="101">
        <v>1</v>
      </c>
      <c r="E156" s="98">
        <f>D156+1</f>
        <v>2</v>
      </c>
      <c r="F156" s="97"/>
      <c r="G156" s="98"/>
      <c r="H156" s="101">
        <v>1</v>
      </c>
      <c r="I156" s="97">
        <f>H156+1</f>
        <v>2</v>
      </c>
      <c r="J156" s="97">
        <f>I156+1</f>
        <v>3</v>
      </c>
      <c r="K156" s="98">
        <f>J156+1</f>
        <v>4</v>
      </c>
      <c r="L156" s="97"/>
      <c r="M156" s="98"/>
      <c r="N156" s="101">
        <v>1</v>
      </c>
      <c r="O156" s="97">
        <f>N156+1</f>
        <v>2</v>
      </c>
      <c r="P156" s="97">
        <f>O156+1</f>
        <v>3</v>
      </c>
      <c r="Q156" s="97">
        <f>P156+1</f>
        <v>4</v>
      </c>
      <c r="R156" s="97">
        <f>Q156+1</f>
        <v>5</v>
      </c>
      <c r="S156" s="98">
        <f>R156+1</f>
        <v>6</v>
      </c>
      <c r="T156" s="17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0"/>
      <c r="AQ156" s="21"/>
      <c r="AR156" s="21"/>
      <c r="AS156" s="21"/>
      <c r="AT156" s="21"/>
      <c r="AU156" s="21"/>
      <c r="AV156" s="21"/>
      <c r="AW156" s="21" t="s">
        <v>136</v>
      </c>
      <c r="AX156" s="21"/>
      <c r="AY156" s="21"/>
      <c r="AZ156" s="21"/>
      <c r="BA156" s="21" t="s">
        <v>137</v>
      </c>
      <c r="BB156" s="21"/>
      <c r="BC156" s="21"/>
      <c r="BD156" s="21"/>
      <c r="BE156" s="21"/>
      <c r="BF156" s="21"/>
      <c r="BG156" s="21"/>
      <c r="BH156" s="21"/>
      <c r="BI156" s="21"/>
      <c r="BJ156" s="17"/>
    </row>
    <row r="157" spans="1:62">
      <c r="B157" s="20"/>
      <c r="C157" s="97">
        <v>1</v>
      </c>
      <c r="D157" s="103" t="s">
        <v>15</v>
      </c>
      <c r="E157" s="131" t="s">
        <v>13</v>
      </c>
      <c r="F157" s="21"/>
      <c r="G157" s="97">
        <v>1</v>
      </c>
      <c r="H157" s="104" t="s">
        <v>15</v>
      </c>
      <c r="I157" s="40" t="s">
        <v>13</v>
      </c>
      <c r="J157" s="41" t="s">
        <v>13</v>
      </c>
      <c r="K157" s="18" t="s">
        <v>13</v>
      </c>
      <c r="L157" s="21"/>
      <c r="M157" s="97">
        <v>1</v>
      </c>
      <c r="N157" s="104" t="s">
        <v>15</v>
      </c>
      <c r="O157" s="40" t="s">
        <v>13</v>
      </c>
      <c r="P157" s="41" t="s">
        <v>13</v>
      </c>
      <c r="Q157" s="40" t="s">
        <v>13</v>
      </c>
      <c r="R157" s="41" t="s">
        <v>13</v>
      </c>
      <c r="S157" s="18" t="s">
        <v>13</v>
      </c>
      <c r="T157" s="17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17"/>
    </row>
    <row r="158" spans="1:62" ht="15" thickBot="1">
      <c r="B158" s="20"/>
      <c r="C158" s="97">
        <f>C157+1</f>
        <v>2</v>
      </c>
      <c r="D158" s="104" t="s">
        <v>15</v>
      </c>
      <c r="E158" s="19" t="s">
        <v>16</v>
      </c>
      <c r="F158" s="21"/>
      <c r="G158" s="97">
        <f>G157+1</f>
        <v>2</v>
      </c>
      <c r="H158" s="104" t="s">
        <v>15</v>
      </c>
      <c r="I158" s="125" t="s">
        <v>17</v>
      </c>
      <c r="J158" s="126" t="s">
        <v>15</v>
      </c>
      <c r="K158" s="19" t="s">
        <v>16</v>
      </c>
      <c r="L158" s="21"/>
      <c r="M158" s="97">
        <f>M157+1</f>
        <v>2</v>
      </c>
      <c r="N158" s="104" t="s">
        <v>15</v>
      </c>
      <c r="O158" s="125" t="s">
        <v>17</v>
      </c>
      <c r="P158" s="126" t="s">
        <v>15</v>
      </c>
      <c r="Q158" s="125" t="s">
        <v>17</v>
      </c>
      <c r="R158" s="126" t="s">
        <v>15</v>
      </c>
      <c r="S158" s="19" t="s">
        <v>16</v>
      </c>
      <c r="T158" s="17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0"/>
      <c r="AQ158" s="21" t="s">
        <v>135</v>
      </c>
      <c r="AR158" s="21"/>
      <c r="AS158" s="21"/>
      <c r="AT158" s="21"/>
      <c r="AU158" s="5">
        <v>1</v>
      </c>
      <c r="AV158" s="21"/>
      <c r="AW158" s="21" t="s">
        <v>134</v>
      </c>
      <c r="AX158" s="21"/>
      <c r="AY158" s="5">
        <f>AU158+1</f>
        <v>2</v>
      </c>
      <c r="AZ158" s="21"/>
      <c r="BA158" s="21" t="s">
        <v>134</v>
      </c>
      <c r="BB158" s="21"/>
      <c r="BC158" s="5">
        <f>AY158+1</f>
        <v>3</v>
      </c>
      <c r="BD158" s="21"/>
      <c r="BE158" s="21" t="s">
        <v>134</v>
      </c>
      <c r="BF158" s="21"/>
      <c r="BG158" s="5">
        <f>BC158+1</f>
        <v>4</v>
      </c>
      <c r="BH158" s="21"/>
      <c r="BI158" s="21"/>
      <c r="BJ158" s="17"/>
    </row>
    <row r="159" spans="1:62" ht="15" thickBot="1">
      <c r="A159" s="21"/>
      <c r="B159" s="20"/>
      <c r="C159" s="97">
        <f>C158+1</f>
        <v>3</v>
      </c>
      <c r="D159" s="105" t="s">
        <v>17</v>
      </c>
      <c r="E159" s="19" t="s">
        <v>16</v>
      </c>
      <c r="F159" s="21"/>
      <c r="G159" s="97">
        <f>G158+1</f>
        <v>3</v>
      </c>
      <c r="H159" s="105" t="s">
        <v>17</v>
      </c>
      <c r="I159" s="127" t="s">
        <v>16</v>
      </c>
      <c r="J159" s="128" t="s">
        <v>17</v>
      </c>
      <c r="K159" s="19" t="s">
        <v>16</v>
      </c>
      <c r="L159" s="21"/>
      <c r="M159" s="97">
        <f>M158+1</f>
        <v>3</v>
      </c>
      <c r="N159" s="105" t="s">
        <v>17</v>
      </c>
      <c r="O159" s="127" t="s">
        <v>16</v>
      </c>
      <c r="P159" s="128" t="s">
        <v>17</v>
      </c>
      <c r="Q159" s="127" t="s">
        <v>16</v>
      </c>
      <c r="R159" s="128" t="s">
        <v>17</v>
      </c>
      <c r="S159" s="19" t="s">
        <v>16</v>
      </c>
      <c r="T159" s="17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0"/>
      <c r="AQ159" s="21"/>
      <c r="AR159" s="21"/>
      <c r="AS159" s="21"/>
      <c r="AT159" s="21"/>
      <c r="AU159" s="15" t="s">
        <v>15</v>
      </c>
      <c r="AV159" s="21" t="s">
        <v>149</v>
      </c>
      <c r="AW159" s="21"/>
      <c r="AX159" s="21"/>
      <c r="AY159" s="18" t="s">
        <v>13</v>
      </c>
      <c r="AZ159" s="97" t="s">
        <v>150</v>
      </c>
      <c r="BA159" s="21"/>
      <c r="BB159" s="21"/>
      <c r="BC159" s="18" t="s">
        <v>13</v>
      </c>
      <c r="BD159" s="21" t="s">
        <v>151</v>
      </c>
      <c r="BE159" s="21"/>
      <c r="BF159" s="21"/>
      <c r="BG159" s="18" t="s">
        <v>13</v>
      </c>
      <c r="BH159" s="21" t="s">
        <v>151</v>
      </c>
      <c r="BI159" s="21"/>
      <c r="BJ159" s="17"/>
    </row>
    <row r="160" spans="1:62">
      <c r="A160" s="21"/>
      <c r="B160" s="20"/>
      <c r="C160" s="97"/>
      <c r="D160" s="21"/>
      <c r="E160" s="21"/>
      <c r="F160" s="21"/>
      <c r="G160" s="97"/>
      <c r="H160" s="21"/>
      <c r="I160" s="21"/>
      <c r="J160" s="21"/>
      <c r="K160" s="21"/>
      <c r="L160" s="21"/>
      <c r="M160" s="97"/>
      <c r="N160" s="21"/>
      <c r="O160" s="21"/>
      <c r="P160" s="21"/>
      <c r="Q160" s="21"/>
      <c r="R160" s="21"/>
      <c r="S160" s="21"/>
      <c r="T160" s="17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0"/>
      <c r="AQ160" s="21"/>
      <c r="AR160" s="21"/>
      <c r="AS160" s="21"/>
      <c r="AT160" s="21"/>
      <c r="AU160" s="15" t="s">
        <v>15</v>
      </c>
      <c r="AV160" s="21"/>
      <c r="AW160" s="21"/>
      <c r="AX160" s="21"/>
      <c r="AY160" s="16" t="s">
        <v>17</v>
      </c>
      <c r="AZ160" s="21" t="s">
        <v>151</v>
      </c>
      <c r="BA160" s="21"/>
      <c r="BB160" s="21"/>
      <c r="BC160" s="16" t="s">
        <v>17</v>
      </c>
      <c r="BD160" s="21"/>
      <c r="BE160" s="21"/>
      <c r="BF160" s="21"/>
      <c r="BG160" s="19" t="s">
        <v>16</v>
      </c>
      <c r="BH160" s="21"/>
      <c r="BI160" s="21"/>
      <c r="BJ160" s="17"/>
    </row>
    <row r="161" spans="1:62" ht="15" thickBot="1">
      <c r="A161" s="21"/>
      <c r="B161" s="20"/>
      <c r="C161" s="98"/>
      <c r="D161" s="101">
        <v>1</v>
      </c>
      <c r="E161" s="98">
        <f>D161+1</f>
        <v>2</v>
      </c>
      <c r="F161" s="97"/>
      <c r="G161" s="98"/>
      <c r="H161" s="101">
        <v>1</v>
      </c>
      <c r="I161" s="97">
        <f>H161+1</f>
        <v>2</v>
      </c>
      <c r="J161" s="97">
        <f>I161+1</f>
        <v>3</v>
      </c>
      <c r="K161" s="98">
        <f>J161+1</f>
        <v>4</v>
      </c>
      <c r="L161" s="97"/>
      <c r="M161" s="98"/>
      <c r="N161" s="101">
        <v>1</v>
      </c>
      <c r="O161" s="97">
        <f>N161+1</f>
        <v>2</v>
      </c>
      <c r="P161" s="97">
        <f>O161+1</f>
        <v>3</v>
      </c>
      <c r="Q161" s="97">
        <f>P161+1</f>
        <v>4</v>
      </c>
      <c r="R161" s="97">
        <f>Q161+1</f>
        <v>5</v>
      </c>
      <c r="S161" s="98">
        <f>R161+1</f>
        <v>6</v>
      </c>
      <c r="T161" s="17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0"/>
      <c r="AQ161" s="21"/>
      <c r="AR161" s="21"/>
      <c r="AS161" s="21"/>
      <c r="AT161" s="21"/>
      <c r="AU161" s="15" t="s">
        <v>15</v>
      </c>
      <c r="AV161" s="21"/>
      <c r="AW161" s="21"/>
      <c r="AX161" s="21"/>
      <c r="AY161" s="19" t="s">
        <v>16</v>
      </c>
      <c r="AZ161" s="21"/>
      <c r="BA161" s="21"/>
      <c r="BB161" s="21"/>
      <c r="BC161" s="18" t="s">
        <v>13</v>
      </c>
      <c r="BD161" s="21"/>
      <c r="BE161" s="21"/>
      <c r="BF161" s="21"/>
      <c r="BG161" s="18" t="s">
        <v>13</v>
      </c>
      <c r="BH161" s="21"/>
      <c r="BI161" s="21"/>
      <c r="BJ161" s="17"/>
    </row>
    <row r="162" spans="1:62">
      <c r="A162" s="21"/>
      <c r="B162" s="20"/>
      <c r="C162" s="97">
        <v>1</v>
      </c>
      <c r="D162" s="103" t="s">
        <v>15</v>
      </c>
      <c r="E162" s="18" t="s">
        <v>13</v>
      </c>
      <c r="F162" s="21"/>
      <c r="G162" s="97">
        <v>1</v>
      </c>
      <c r="H162" s="104" t="s">
        <v>15</v>
      </c>
      <c r="I162" s="40" t="s">
        <v>13</v>
      </c>
      <c r="J162" s="41" t="s">
        <v>13</v>
      </c>
      <c r="K162" s="18" t="s">
        <v>13</v>
      </c>
      <c r="L162" s="21"/>
      <c r="M162" s="97">
        <v>1</v>
      </c>
      <c r="N162" s="104" t="s">
        <v>15</v>
      </c>
      <c r="O162" s="40" t="s">
        <v>13</v>
      </c>
      <c r="P162" s="41" t="s">
        <v>13</v>
      </c>
      <c r="Q162" s="40" t="s">
        <v>13</v>
      </c>
      <c r="R162" s="41" t="s">
        <v>13</v>
      </c>
      <c r="S162" s="18" t="s">
        <v>13</v>
      </c>
      <c r="T162" s="17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0"/>
      <c r="AQ162" s="21"/>
      <c r="AR162" s="21"/>
      <c r="AS162" s="21"/>
      <c r="AT162" s="21"/>
      <c r="AU162" s="16" t="s">
        <v>17</v>
      </c>
      <c r="AV162" s="21"/>
      <c r="AW162" s="21"/>
      <c r="AX162" s="21"/>
      <c r="AY162" s="16" t="s">
        <v>17</v>
      </c>
      <c r="AZ162" s="21"/>
      <c r="BA162" s="21"/>
      <c r="BB162" s="21"/>
      <c r="BC162" s="16" t="s">
        <v>17</v>
      </c>
      <c r="BD162" s="21"/>
      <c r="BE162" s="21"/>
      <c r="BF162" s="21"/>
      <c r="BG162" s="19" t="s">
        <v>16</v>
      </c>
      <c r="BH162" s="21"/>
      <c r="BI162" s="21"/>
      <c r="BJ162" s="17"/>
    </row>
    <row r="163" spans="1:62" ht="15" thickBot="1">
      <c r="B163" s="20"/>
      <c r="C163" s="97">
        <f>C162+1</f>
        <v>2</v>
      </c>
      <c r="D163" s="104" t="s">
        <v>15</v>
      </c>
      <c r="E163" s="19" t="s">
        <v>16</v>
      </c>
      <c r="F163" s="21"/>
      <c r="G163" s="97">
        <f>G162+1</f>
        <v>2</v>
      </c>
      <c r="H163" s="104" t="s">
        <v>15</v>
      </c>
      <c r="I163" s="125" t="s">
        <v>17</v>
      </c>
      <c r="J163" s="126" t="s">
        <v>15</v>
      </c>
      <c r="K163" s="19" t="s">
        <v>16</v>
      </c>
      <c r="L163" s="21"/>
      <c r="M163" s="97">
        <f>M162+1</f>
        <v>2</v>
      </c>
      <c r="N163" s="104" t="s">
        <v>15</v>
      </c>
      <c r="O163" s="125" t="s">
        <v>17</v>
      </c>
      <c r="P163" s="126" t="s">
        <v>15</v>
      </c>
      <c r="Q163" s="125" t="s">
        <v>17</v>
      </c>
      <c r="R163" s="126" t="s">
        <v>15</v>
      </c>
      <c r="S163" s="19" t="s">
        <v>16</v>
      </c>
      <c r="T163" s="17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2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4"/>
    </row>
    <row r="164" spans="1:62">
      <c r="B164" s="20"/>
      <c r="C164" s="97">
        <f>C163+1</f>
        <v>3</v>
      </c>
      <c r="D164" s="104" t="s">
        <v>15</v>
      </c>
      <c r="E164" s="19" t="s">
        <v>16</v>
      </c>
      <c r="F164" s="21"/>
      <c r="G164" s="97">
        <f>G163+1</f>
        <v>3</v>
      </c>
      <c r="H164" s="104" t="s">
        <v>15</v>
      </c>
      <c r="I164" s="129" t="s">
        <v>16</v>
      </c>
      <c r="J164" s="130" t="s">
        <v>15</v>
      </c>
      <c r="K164" s="19" t="s">
        <v>16</v>
      </c>
      <c r="L164" s="21"/>
      <c r="M164" s="97">
        <f>M163+1</f>
        <v>3</v>
      </c>
      <c r="N164" s="104" t="s">
        <v>15</v>
      </c>
      <c r="O164" s="129" t="s">
        <v>16</v>
      </c>
      <c r="P164" s="130" t="s">
        <v>15</v>
      </c>
      <c r="Q164" s="129" t="s">
        <v>16</v>
      </c>
      <c r="R164" s="130" t="s">
        <v>15</v>
      </c>
      <c r="S164" s="19" t="s">
        <v>16</v>
      </c>
      <c r="T164" s="17"/>
    </row>
    <row r="165" spans="1:62" ht="15" thickBot="1">
      <c r="B165" s="20"/>
      <c r="C165" s="97">
        <f>C164+1</f>
        <v>4</v>
      </c>
      <c r="D165" s="104" t="s">
        <v>15</v>
      </c>
      <c r="E165" s="19" t="s">
        <v>16</v>
      </c>
      <c r="F165" s="21"/>
      <c r="G165" s="97">
        <f>G164+1</f>
        <v>4</v>
      </c>
      <c r="H165" s="104" t="s">
        <v>15</v>
      </c>
      <c r="I165" s="115" t="s">
        <v>16</v>
      </c>
      <c r="J165" s="126" t="s">
        <v>15</v>
      </c>
      <c r="K165" s="19" t="s">
        <v>16</v>
      </c>
      <c r="L165" s="21"/>
      <c r="M165" s="97">
        <f>M164+1</f>
        <v>4</v>
      </c>
      <c r="N165" s="104" t="s">
        <v>15</v>
      </c>
      <c r="O165" s="115" t="s">
        <v>16</v>
      </c>
      <c r="P165" s="126" t="s">
        <v>15</v>
      </c>
      <c r="Q165" s="115" t="s">
        <v>16</v>
      </c>
      <c r="R165" s="126" t="s">
        <v>15</v>
      </c>
      <c r="S165" s="19" t="s">
        <v>16</v>
      </c>
      <c r="T165" s="17"/>
    </row>
    <row r="166" spans="1:62" ht="15" thickBot="1">
      <c r="B166" s="20"/>
      <c r="C166" s="97">
        <f>C165+1</f>
        <v>5</v>
      </c>
      <c r="D166" s="105" t="s">
        <v>17</v>
      </c>
      <c r="E166" s="19" t="s">
        <v>16</v>
      </c>
      <c r="F166" s="21"/>
      <c r="G166" s="97">
        <f>G165+1</f>
        <v>5</v>
      </c>
      <c r="H166" s="105" t="s">
        <v>17</v>
      </c>
      <c r="I166" s="127" t="s">
        <v>16</v>
      </c>
      <c r="J166" s="128" t="s">
        <v>17</v>
      </c>
      <c r="K166" s="19" t="s">
        <v>16</v>
      </c>
      <c r="L166" s="21"/>
      <c r="M166" s="97">
        <f>M165+1</f>
        <v>5</v>
      </c>
      <c r="N166" s="105" t="s">
        <v>17</v>
      </c>
      <c r="O166" s="127" t="s">
        <v>16</v>
      </c>
      <c r="P166" s="128" t="s">
        <v>17</v>
      </c>
      <c r="Q166" s="127" t="s">
        <v>16</v>
      </c>
      <c r="R166" s="128" t="s">
        <v>17</v>
      </c>
      <c r="S166" s="19" t="s">
        <v>16</v>
      </c>
      <c r="T166" s="17"/>
    </row>
    <row r="167" spans="1:62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7"/>
    </row>
    <row r="168" spans="1:62" ht="15" thickBot="1">
      <c r="B168" s="20"/>
      <c r="C168" s="98"/>
      <c r="D168" s="101">
        <v>1</v>
      </c>
      <c r="E168" s="98">
        <f>D168+1</f>
        <v>2</v>
      </c>
      <c r="F168" s="97"/>
      <c r="G168" s="98"/>
      <c r="H168" s="101">
        <v>1</v>
      </c>
      <c r="I168" s="97">
        <f>H168+1</f>
        <v>2</v>
      </c>
      <c r="J168" s="97">
        <f>I168+1</f>
        <v>3</v>
      </c>
      <c r="K168" s="98">
        <f>J168+1</f>
        <v>4</v>
      </c>
      <c r="L168" s="97"/>
      <c r="M168" s="98"/>
      <c r="N168" s="101">
        <v>1</v>
      </c>
      <c r="O168" s="97">
        <f>N168+1</f>
        <v>2</v>
      </c>
      <c r="P168" s="97">
        <f>O168+1</f>
        <v>3</v>
      </c>
      <c r="Q168" s="97">
        <f>P168+1</f>
        <v>4</v>
      </c>
      <c r="R168" s="97">
        <f>Q168+1</f>
        <v>5</v>
      </c>
      <c r="S168" s="98">
        <f>R168+1</f>
        <v>6</v>
      </c>
      <c r="T168" s="17"/>
    </row>
    <row r="169" spans="1:62">
      <c r="B169" s="20"/>
      <c r="C169" s="97">
        <v>1</v>
      </c>
      <c r="D169" s="103" t="s">
        <v>15</v>
      </c>
      <c r="E169" s="18" t="s">
        <v>13</v>
      </c>
      <c r="F169" s="21"/>
      <c r="G169" s="97">
        <v>1</v>
      </c>
      <c r="H169" s="104" t="s">
        <v>15</v>
      </c>
      <c r="I169" s="40" t="s">
        <v>13</v>
      </c>
      <c r="J169" s="41" t="s">
        <v>13</v>
      </c>
      <c r="K169" s="18" t="s">
        <v>13</v>
      </c>
      <c r="L169" s="21"/>
      <c r="M169" s="97">
        <v>1</v>
      </c>
      <c r="N169" s="104" t="s">
        <v>15</v>
      </c>
      <c r="O169" s="40" t="s">
        <v>13</v>
      </c>
      <c r="P169" s="41" t="s">
        <v>13</v>
      </c>
      <c r="Q169" s="40" t="s">
        <v>13</v>
      </c>
      <c r="R169" s="41" t="s">
        <v>13</v>
      </c>
      <c r="S169" s="18" t="s">
        <v>13</v>
      </c>
      <c r="T169" s="17"/>
    </row>
    <row r="170" spans="1:62" ht="15" thickBot="1">
      <c r="B170" s="20"/>
      <c r="C170" s="97">
        <f t="shared" ref="C170:C175" si="36">C169+1</f>
        <v>2</v>
      </c>
      <c r="D170" s="104" t="s">
        <v>15</v>
      </c>
      <c r="E170" s="19" t="s">
        <v>16</v>
      </c>
      <c r="F170" s="21"/>
      <c r="G170" s="97">
        <f t="shared" ref="G170:G175" si="37">G169+1</f>
        <v>2</v>
      </c>
      <c r="H170" s="104" t="s">
        <v>15</v>
      </c>
      <c r="I170" s="125" t="s">
        <v>17</v>
      </c>
      <c r="J170" s="126" t="s">
        <v>15</v>
      </c>
      <c r="K170" s="19" t="s">
        <v>16</v>
      </c>
      <c r="L170" s="21"/>
      <c r="M170" s="97">
        <f>M169+1</f>
        <v>2</v>
      </c>
      <c r="N170" s="104" t="s">
        <v>15</v>
      </c>
      <c r="O170" s="125" t="s">
        <v>17</v>
      </c>
      <c r="P170" s="126" t="s">
        <v>15</v>
      </c>
      <c r="Q170" s="125" t="s">
        <v>17</v>
      </c>
      <c r="R170" s="126" t="s">
        <v>15</v>
      </c>
      <c r="S170" s="19" t="s">
        <v>16</v>
      </c>
      <c r="T170" s="17"/>
    </row>
    <row r="171" spans="1:62">
      <c r="B171" s="20"/>
      <c r="C171" s="97">
        <f t="shared" si="36"/>
        <v>3</v>
      </c>
      <c r="D171" s="104" t="s">
        <v>15</v>
      </c>
      <c r="E171" s="19" t="s">
        <v>16</v>
      </c>
      <c r="F171" s="21"/>
      <c r="G171" s="97">
        <f t="shared" si="37"/>
        <v>3</v>
      </c>
      <c r="H171" s="104" t="s">
        <v>15</v>
      </c>
      <c r="I171" s="129" t="s">
        <v>16</v>
      </c>
      <c r="J171" s="130" t="s">
        <v>15</v>
      </c>
      <c r="K171" s="19" t="s">
        <v>16</v>
      </c>
      <c r="L171" s="21"/>
      <c r="M171" s="97">
        <f>M170+1</f>
        <v>3</v>
      </c>
      <c r="N171" s="104" t="s">
        <v>15</v>
      </c>
      <c r="O171" s="129" t="s">
        <v>16</v>
      </c>
      <c r="P171" s="130" t="s">
        <v>15</v>
      </c>
      <c r="Q171" s="129" t="s">
        <v>16</v>
      </c>
      <c r="R171" s="130" t="s">
        <v>15</v>
      </c>
      <c r="S171" s="19" t="s">
        <v>16</v>
      </c>
      <c r="T171" s="17"/>
    </row>
    <row r="172" spans="1:62" ht="15" thickBot="1">
      <c r="B172" s="20"/>
      <c r="C172" s="97">
        <f t="shared" si="36"/>
        <v>4</v>
      </c>
      <c r="D172" s="104" t="s">
        <v>15</v>
      </c>
      <c r="E172" s="19" t="s">
        <v>16</v>
      </c>
      <c r="F172" s="21"/>
      <c r="G172" s="97">
        <f t="shared" si="37"/>
        <v>4</v>
      </c>
      <c r="H172" s="104" t="s">
        <v>15</v>
      </c>
      <c r="I172" s="115" t="s">
        <v>16</v>
      </c>
      <c r="J172" s="126" t="s">
        <v>15</v>
      </c>
      <c r="K172" s="19" t="s">
        <v>16</v>
      </c>
      <c r="L172" s="21"/>
      <c r="M172" s="97">
        <f>M171+1</f>
        <v>4</v>
      </c>
      <c r="N172" s="104" t="s">
        <v>15</v>
      </c>
      <c r="O172" s="115" t="s">
        <v>16</v>
      </c>
      <c r="P172" s="126" t="s">
        <v>15</v>
      </c>
      <c r="Q172" s="115" t="s">
        <v>16</v>
      </c>
      <c r="R172" s="126" t="s">
        <v>15</v>
      </c>
      <c r="S172" s="19" t="s">
        <v>16</v>
      </c>
      <c r="T172" s="17"/>
    </row>
    <row r="173" spans="1:62">
      <c r="B173" s="20"/>
      <c r="C173" s="97">
        <f t="shared" si="36"/>
        <v>5</v>
      </c>
      <c r="D173" s="104" t="s">
        <v>15</v>
      </c>
      <c r="E173" s="19" t="s">
        <v>16</v>
      </c>
      <c r="F173" s="21"/>
      <c r="G173" s="97">
        <f t="shared" si="37"/>
        <v>5</v>
      </c>
      <c r="H173" s="104" t="s">
        <v>15</v>
      </c>
      <c r="I173" s="129" t="s">
        <v>16</v>
      </c>
      <c r="J173" s="130" t="s">
        <v>15</v>
      </c>
      <c r="K173" s="19" t="s">
        <v>16</v>
      </c>
      <c r="L173" s="21"/>
      <c r="M173" s="97">
        <f>M172+1</f>
        <v>5</v>
      </c>
      <c r="N173" s="104" t="s">
        <v>15</v>
      </c>
      <c r="O173" s="129" t="s">
        <v>16</v>
      </c>
      <c r="P173" s="130" t="s">
        <v>15</v>
      </c>
      <c r="Q173" s="129" t="s">
        <v>16</v>
      </c>
      <c r="R173" s="130" t="s">
        <v>15</v>
      </c>
      <c r="S173" s="19" t="s">
        <v>16</v>
      </c>
      <c r="T173" s="17"/>
    </row>
    <row r="174" spans="1:62" ht="15" thickBot="1">
      <c r="B174" s="20"/>
      <c r="C174" s="97">
        <f t="shared" si="36"/>
        <v>6</v>
      </c>
      <c r="D174" s="104" t="s">
        <v>15</v>
      </c>
      <c r="E174" s="19" t="s">
        <v>16</v>
      </c>
      <c r="F174" s="21"/>
      <c r="G174" s="97">
        <f t="shared" si="37"/>
        <v>6</v>
      </c>
      <c r="H174" s="104" t="s">
        <v>15</v>
      </c>
      <c r="I174" s="115" t="s">
        <v>16</v>
      </c>
      <c r="J174" s="126" t="s">
        <v>15</v>
      </c>
      <c r="K174" s="19" t="s">
        <v>16</v>
      </c>
      <c r="L174" s="21"/>
      <c r="M174" s="97">
        <f>M173+1</f>
        <v>6</v>
      </c>
      <c r="N174" s="104" t="s">
        <v>15</v>
      </c>
      <c r="O174" s="115" t="s">
        <v>16</v>
      </c>
      <c r="P174" s="126" t="s">
        <v>15</v>
      </c>
      <c r="Q174" s="115" t="s">
        <v>16</v>
      </c>
      <c r="R174" s="126" t="s">
        <v>15</v>
      </c>
      <c r="S174" s="19" t="s">
        <v>16</v>
      </c>
      <c r="T174" s="17"/>
    </row>
    <row r="175" spans="1:62" ht="15" thickBot="1">
      <c r="B175" s="20"/>
      <c r="C175" s="97">
        <f t="shared" si="36"/>
        <v>7</v>
      </c>
      <c r="D175" s="105" t="s">
        <v>17</v>
      </c>
      <c r="E175" s="19" t="s">
        <v>16</v>
      </c>
      <c r="F175" s="21"/>
      <c r="G175" s="97">
        <f t="shared" si="37"/>
        <v>7</v>
      </c>
      <c r="H175" s="105" t="s">
        <v>17</v>
      </c>
      <c r="I175" s="127" t="s">
        <v>16</v>
      </c>
      <c r="J175" s="128" t="s">
        <v>17</v>
      </c>
      <c r="K175" s="19" t="s">
        <v>16</v>
      </c>
      <c r="L175" s="21"/>
      <c r="M175" s="97">
        <f>M172+1</f>
        <v>5</v>
      </c>
      <c r="N175" s="105" t="s">
        <v>17</v>
      </c>
      <c r="O175" s="127" t="s">
        <v>16</v>
      </c>
      <c r="P175" s="128" t="s">
        <v>17</v>
      </c>
      <c r="Q175" s="127" t="s">
        <v>16</v>
      </c>
      <c r="R175" s="128" t="s">
        <v>17</v>
      </c>
      <c r="S175" s="19" t="s">
        <v>16</v>
      </c>
      <c r="T175" s="17"/>
    </row>
    <row r="176" spans="1:62" ht="15" thickBot="1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</row>
    <row r="177" spans="2:24" ht="15" thickBot="1"/>
    <row r="178" spans="2:24">
      <c r="B178" s="121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3"/>
    </row>
    <row r="179" spans="2:24">
      <c r="B179" s="20"/>
      <c r="C179" s="98"/>
      <c r="D179" s="101">
        <v>1</v>
      </c>
      <c r="E179" s="98">
        <f>D179+1</f>
        <v>2</v>
      </c>
      <c r="F179" s="98">
        <f>E179+1</f>
        <v>3</v>
      </c>
      <c r="G179" s="97"/>
      <c r="H179" s="98"/>
      <c r="I179" s="101">
        <v>1</v>
      </c>
      <c r="J179" s="98">
        <f>I179+1</f>
        <v>2</v>
      </c>
      <c r="K179" s="98">
        <f>J179+1</f>
        <v>3</v>
      </c>
      <c r="L179" s="98">
        <f>K179+1</f>
        <v>4</v>
      </c>
      <c r="M179" s="98">
        <f>L179+1</f>
        <v>5</v>
      </c>
      <c r="N179" s="135"/>
    </row>
    <row r="180" spans="2:24">
      <c r="B180" s="20"/>
      <c r="C180" s="97">
        <v>1</v>
      </c>
      <c r="D180" s="104" t="s">
        <v>15</v>
      </c>
      <c r="E180" s="18" t="s">
        <v>13</v>
      </c>
      <c r="F180" s="18" t="s">
        <v>13</v>
      </c>
      <c r="G180" s="21"/>
      <c r="H180" s="97">
        <v>1</v>
      </c>
      <c r="I180" s="104" t="s">
        <v>15</v>
      </c>
      <c r="J180" s="18" t="s">
        <v>13</v>
      </c>
      <c r="K180" s="18" t="s">
        <v>13</v>
      </c>
      <c r="L180" s="18" t="s">
        <v>13</v>
      </c>
      <c r="M180" s="18" t="s">
        <v>13</v>
      </c>
      <c r="N180" s="17"/>
    </row>
    <row r="181" spans="2:24">
      <c r="B181" s="20"/>
      <c r="C181" s="97">
        <f>C180+1</f>
        <v>2</v>
      </c>
      <c r="D181" s="104" t="s">
        <v>15</v>
      </c>
      <c r="E181" s="25" t="s">
        <v>31</v>
      </c>
      <c r="F181" s="19" t="s">
        <v>16</v>
      </c>
      <c r="G181" s="21"/>
      <c r="H181" s="97">
        <f>H180+1</f>
        <v>2</v>
      </c>
      <c r="I181" s="104" t="s">
        <v>15</v>
      </c>
      <c r="J181" s="25" t="s">
        <v>31</v>
      </c>
      <c r="K181" s="16" t="s">
        <v>17</v>
      </c>
      <c r="L181" s="15" t="s">
        <v>15</v>
      </c>
      <c r="M181" s="19" t="s">
        <v>16</v>
      </c>
      <c r="N181" s="17"/>
      <c r="X181" s="78"/>
    </row>
    <row r="182" spans="2:24">
      <c r="B182" s="20"/>
      <c r="C182" s="97">
        <f>C181+1</f>
        <v>3</v>
      </c>
      <c r="D182" s="105" t="s">
        <v>17</v>
      </c>
      <c r="E182" s="16" t="s">
        <v>17</v>
      </c>
      <c r="F182" s="19" t="s">
        <v>16</v>
      </c>
      <c r="G182" s="21"/>
      <c r="H182" s="97">
        <f>H181+1</f>
        <v>3</v>
      </c>
      <c r="I182" s="105" t="s">
        <v>17</v>
      </c>
      <c r="J182" s="16" t="s">
        <v>17</v>
      </c>
      <c r="K182" s="19" t="s">
        <v>16</v>
      </c>
      <c r="L182" s="16" t="s">
        <v>17</v>
      </c>
      <c r="M182" s="19" t="s">
        <v>16</v>
      </c>
      <c r="N182" s="17"/>
    </row>
    <row r="183" spans="2:24">
      <c r="B183" s="20"/>
      <c r="C183" s="9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17"/>
    </row>
    <row r="184" spans="2:24">
      <c r="B184" s="20"/>
      <c r="C184" s="98"/>
      <c r="D184" s="101">
        <v>1</v>
      </c>
      <c r="E184" s="98">
        <f>D184+1</f>
        <v>2</v>
      </c>
      <c r="F184" s="98">
        <f>E184+1</f>
        <v>3</v>
      </c>
      <c r="G184" s="21"/>
      <c r="H184" s="98"/>
      <c r="I184" s="101">
        <v>1</v>
      </c>
      <c r="J184" s="98">
        <f>I184+1</f>
        <v>2</v>
      </c>
      <c r="K184" s="98">
        <f>J184+1</f>
        <v>3</v>
      </c>
      <c r="L184" s="98">
        <f>K184+1</f>
        <v>4</v>
      </c>
      <c r="M184" s="98">
        <f>L184+1</f>
        <v>5</v>
      </c>
      <c r="N184" s="17"/>
    </row>
    <row r="185" spans="2:24">
      <c r="B185" s="20"/>
      <c r="C185" s="97">
        <v>1</v>
      </c>
      <c r="D185" s="104" t="s">
        <v>15</v>
      </c>
      <c r="E185" s="18" t="s">
        <v>13</v>
      </c>
      <c r="F185" s="18" t="s">
        <v>13</v>
      </c>
      <c r="G185" s="21"/>
      <c r="H185" s="97">
        <v>1</v>
      </c>
      <c r="I185" s="104" t="s">
        <v>15</v>
      </c>
      <c r="J185" s="18" t="s">
        <v>13</v>
      </c>
      <c r="K185" s="18" t="s">
        <v>13</v>
      </c>
      <c r="L185" s="18" t="s">
        <v>13</v>
      </c>
      <c r="M185" s="18" t="s">
        <v>13</v>
      </c>
      <c r="N185" s="17"/>
    </row>
    <row r="186" spans="2:24">
      <c r="B186" s="20"/>
      <c r="C186" s="97">
        <f>C185+1</f>
        <v>2</v>
      </c>
      <c r="D186" s="104" t="s">
        <v>15</v>
      </c>
      <c r="E186" s="16" t="s">
        <v>17</v>
      </c>
      <c r="F186" s="19" t="s">
        <v>16</v>
      </c>
      <c r="G186" s="21"/>
      <c r="H186" s="97">
        <f>H185+1</f>
        <v>2</v>
      </c>
      <c r="I186" s="104" t="s">
        <v>15</v>
      </c>
      <c r="J186" s="16" t="s">
        <v>17</v>
      </c>
      <c r="K186" s="16" t="s">
        <v>17</v>
      </c>
      <c r="L186" s="15" t="s">
        <v>15</v>
      </c>
      <c r="M186" s="19" t="s">
        <v>16</v>
      </c>
      <c r="N186" s="17"/>
    </row>
    <row r="187" spans="2:24">
      <c r="B187" s="20"/>
      <c r="C187" s="97">
        <f>C186+1</f>
        <v>3</v>
      </c>
      <c r="D187" s="105" t="s">
        <v>17</v>
      </c>
      <c r="E187" s="19" t="s">
        <v>16</v>
      </c>
      <c r="F187" s="25" t="s">
        <v>31</v>
      </c>
      <c r="G187" s="21"/>
      <c r="H187" s="97">
        <f>H186+1</f>
        <v>3</v>
      </c>
      <c r="I187" s="105" t="s">
        <v>17</v>
      </c>
      <c r="J187" s="19" t="s">
        <v>16</v>
      </c>
      <c r="K187" s="25" t="s">
        <v>31</v>
      </c>
      <c r="L187" s="16" t="s">
        <v>17</v>
      </c>
      <c r="M187" s="19" t="s">
        <v>16</v>
      </c>
      <c r="N187" s="17"/>
    </row>
    <row r="188" spans="2:24">
      <c r="B188" s="20"/>
      <c r="C188" s="9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17"/>
    </row>
    <row r="189" spans="2:24">
      <c r="B189" s="20"/>
      <c r="C189" s="98"/>
      <c r="D189" s="101">
        <v>1</v>
      </c>
      <c r="E189" s="98">
        <f>D189+1</f>
        <v>2</v>
      </c>
      <c r="F189" s="98">
        <f>E189+1</f>
        <v>3</v>
      </c>
      <c r="G189" s="21"/>
      <c r="H189" s="98"/>
      <c r="I189" s="101">
        <v>1</v>
      </c>
      <c r="J189" s="98">
        <f>I189+1</f>
        <v>2</v>
      </c>
      <c r="K189" s="98">
        <f>J189+1</f>
        <v>3</v>
      </c>
      <c r="L189" s="98">
        <f>K189+1</f>
        <v>4</v>
      </c>
      <c r="M189" s="98">
        <f>L189+1</f>
        <v>5</v>
      </c>
      <c r="N189" s="17"/>
    </row>
    <row r="190" spans="2:24">
      <c r="B190" s="20"/>
      <c r="C190" s="97">
        <v>1</v>
      </c>
      <c r="D190" s="104" t="s">
        <v>15</v>
      </c>
      <c r="E190" s="18" t="s">
        <v>13</v>
      </c>
      <c r="F190" s="18" t="s">
        <v>13</v>
      </c>
      <c r="G190" s="21"/>
      <c r="H190" s="97">
        <v>1</v>
      </c>
      <c r="I190" s="104" t="s">
        <v>15</v>
      </c>
      <c r="J190" s="18" t="s">
        <v>13</v>
      </c>
      <c r="K190" s="18" t="s">
        <v>13</v>
      </c>
      <c r="L190" s="18" t="s">
        <v>13</v>
      </c>
      <c r="M190" s="18" t="s">
        <v>13</v>
      </c>
      <c r="N190" s="17"/>
    </row>
    <row r="191" spans="2:24">
      <c r="B191" s="20"/>
      <c r="C191" s="97">
        <f>C190+1</f>
        <v>2</v>
      </c>
      <c r="D191" s="105" t="s">
        <v>17</v>
      </c>
      <c r="E191" s="15" t="s">
        <v>15</v>
      </c>
      <c r="F191" s="19" t="s">
        <v>16</v>
      </c>
      <c r="G191" s="21"/>
      <c r="H191" s="97">
        <f>H190+1</f>
        <v>2</v>
      </c>
      <c r="I191" s="104" t="s">
        <v>15</v>
      </c>
      <c r="J191" s="16" t="s">
        <v>17</v>
      </c>
      <c r="K191" s="15" t="s">
        <v>15</v>
      </c>
      <c r="L191" s="25" t="s">
        <v>31</v>
      </c>
      <c r="M191" s="19" t="s">
        <v>16</v>
      </c>
      <c r="N191" s="17"/>
    </row>
    <row r="192" spans="2:24">
      <c r="B192" s="20"/>
      <c r="C192" s="97">
        <f>C191+1</f>
        <v>3</v>
      </c>
      <c r="D192" s="134" t="s">
        <v>31</v>
      </c>
      <c r="E192" s="16" t="s">
        <v>17</v>
      </c>
      <c r="F192" s="19" t="s">
        <v>16</v>
      </c>
      <c r="G192" s="21"/>
      <c r="H192" s="97">
        <f>H191+1</f>
        <v>3</v>
      </c>
      <c r="I192" s="105" t="s">
        <v>17</v>
      </c>
      <c r="J192" s="19" t="s">
        <v>16</v>
      </c>
      <c r="K192" s="16" t="s">
        <v>17</v>
      </c>
      <c r="L192" s="16" t="s">
        <v>17</v>
      </c>
      <c r="M192" s="19" t="s">
        <v>16</v>
      </c>
      <c r="N192" s="17"/>
    </row>
    <row r="193" spans="2:14" ht="15" thickBot="1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B2:Y29"/>
  <sheetViews>
    <sheetView tabSelected="1" workbookViewId="0">
      <selection activeCell="W7" sqref="W7"/>
    </sheetView>
  </sheetViews>
  <sheetFormatPr defaultRowHeight="14.6"/>
  <cols>
    <col min="1" max="55" width="3" customWidth="1"/>
  </cols>
  <sheetData>
    <row r="2" spans="2:25">
      <c r="B2" s="69"/>
      <c r="D2" t="s">
        <v>71</v>
      </c>
      <c r="K2" s="141"/>
      <c r="M2" t="s">
        <v>155</v>
      </c>
    </row>
    <row r="3" spans="2:25">
      <c r="B3" s="138"/>
      <c r="D3" t="s">
        <v>153</v>
      </c>
    </row>
    <row r="5" spans="2:25">
      <c r="B5" s="15" t="s">
        <v>15</v>
      </c>
      <c r="D5" t="s">
        <v>154</v>
      </c>
    </row>
    <row r="6" spans="2:25">
      <c r="B6" s="16" t="s">
        <v>17</v>
      </c>
    </row>
    <row r="7" spans="2:25">
      <c r="B7" s="19" t="s">
        <v>16</v>
      </c>
    </row>
    <row r="8" spans="2:25">
      <c r="B8" s="18" t="s">
        <v>13</v>
      </c>
    </row>
    <row r="10" spans="2:25">
      <c r="D10" s="2">
        <v>0</v>
      </c>
      <c r="E10" s="2">
        <f>D10+1</f>
        <v>1</v>
      </c>
      <c r="F10" s="2">
        <f>E10+1</f>
        <v>2</v>
      </c>
      <c r="G10" s="2">
        <f>F10+1</f>
        <v>3</v>
      </c>
      <c r="H10" s="2">
        <f>G10+1</f>
        <v>4</v>
      </c>
      <c r="I10" s="2" t="s">
        <v>80</v>
      </c>
      <c r="L10" s="2">
        <v>0</v>
      </c>
      <c r="M10" s="2">
        <f>L10+1</f>
        <v>1</v>
      </c>
      <c r="N10" s="2">
        <f>M10+1</f>
        <v>2</v>
      </c>
      <c r="O10" s="2">
        <f>N10+1</f>
        <v>3</v>
      </c>
      <c r="P10" s="2">
        <f>O10+1</f>
        <v>4</v>
      </c>
      <c r="Q10" s="2" t="s">
        <v>80</v>
      </c>
      <c r="T10" s="2">
        <v>0</v>
      </c>
      <c r="U10" s="2">
        <f>T10+1</f>
        <v>1</v>
      </c>
      <c r="V10" s="2">
        <f>U10+1</f>
        <v>2</v>
      </c>
      <c r="W10" s="2">
        <f>V10+1</f>
        <v>3</v>
      </c>
      <c r="X10" s="2">
        <f>W10+1</f>
        <v>4</v>
      </c>
      <c r="Y10" s="2" t="s">
        <v>80</v>
      </c>
    </row>
    <row r="11" spans="2:25">
      <c r="C11">
        <v>0</v>
      </c>
      <c r="D11" s="139"/>
      <c r="K11">
        <v>0</v>
      </c>
      <c r="L11" s="139"/>
      <c r="S11">
        <v>0</v>
      </c>
      <c r="T11" s="139"/>
    </row>
    <row r="12" spans="2:25">
      <c r="C12">
        <f>C11+1</f>
        <v>1</v>
      </c>
      <c r="D12" s="140"/>
      <c r="K12">
        <f>K11+1</f>
        <v>1</v>
      </c>
      <c r="L12" s="140"/>
      <c r="S12">
        <f>S11+1</f>
        <v>1</v>
      </c>
      <c r="T12" s="140"/>
    </row>
    <row r="13" spans="2:25">
      <c r="C13">
        <f>C12+1</f>
        <v>2</v>
      </c>
      <c r="D13" s="140"/>
      <c r="E13" s="19" t="s">
        <v>16</v>
      </c>
      <c r="F13" s="69"/>
      <c r="G13" s="18" t="s">
        <v>13</v>
      </c>
      <c r="H13" s="141"/>
      <c r="I13" s="18" t="s">
        <v>13</v>
      </c>
      <c r="K13">
        <f>K12+1</f>
        <v>2</v>
      </c>
      <c r="L13" s="140"/>
      <c r="M13" s="19" t="s">
        <v>16</v>
      </c>
      <c r="N13" s="18" t="s">
        <v>13</v>
      </c>
      <c r="O13" s="69"/>
      <c r="P13" s="18" t="s">
        <v>13</v>
      </c>
      <c r="S13">
        <f>S12+1</f>
        <v>2</v>
      </c>
      <c r="T13" s="140"/>
      <c r="U13" s="19" t="s">
        <v>16</v>
      </c>
      <c r="V13" s="18" t="s">
        <v>13</v>
      </c>
      <c r="W13" s="18" t="s">
        <v>13</v>
      </c>
      <c r="X13" s="69"/>
      <c r="Y13" s="18" t="s">
        <v>13</v>
      </c>
    </row>
    <row r="14" spans="2:25">
      <c r="C14">
        <f>C13+1</f>
        <v>3</v>
      </c>
      <c r="D14" s="140"/>
      <c r="E14" s="16" t="s">
        <v>17</v>
      </c>
      <c r="H14" s="141"/>
      <c r="K14">
        <f>K13+1</f>
        <v>3</v>
      </c>
      <c r="L14" s="140"/>
      <c r="M14" s="16" t="s">
        <v>17</v>
      </c>
      <c r="N14" s="16" t="s">
        <v>17</v>
      </c>
      <c r="O14" s="141"/>
      <c r="P14" s="16" t="s">
        <v>17</v>
      </c>
      <c r="S14">
        <f>S13+1</f>
        <v>3</v>
      </c>
      <c r="T14" s="140"/>
      <c r="U14" s="16" t="s">
        <v>17</v>
      </c>
      <c r="V14" s="16" t="s">
        <v>17</v>
      </c>
      <c r="W14" s="141"/>
      <c r="X14" s="16" t="s">
        <v>17</v>
      </c>
    </row>
    <row r="15" spans="2:25">
      <c r="C15">
        <f>C14+1</f>
        <v>4</v>
      </c>
      <c r="D15" s="140"/>
      <c r="E15" s="19" t="s">
        <v>16</v>
      </c>
      <c r="H15" s="141"/>
      <c r="K15">
        <f>K14+1</f>
        <v>4</v>
      </c>
      <c r="L15" s="140"/>
      <c r="M15" s="19" t="s">
        <v>16</v>
      </c>
      <c r="O15" s="141"/>
      <c r="S15">
        <f>S14+1</f>
        <v>4</v>
      </c>
      <c r="T15" s="140"/>
      <c r="U15" s="19" t="s">
        <v>16</v>
      </c>
      <c r="W15" s="141"/>
    </row>
    <row r="16" spans="2:25">
      <c r="C16">
        <f>C15+1</f>
        <v>5</v>
      </c>
      <c r="D16" s="140"/>
      <c r="E16" s="16" t="s">
        <v>17</v>
      </c>
      <c r="H16" s="141"/>
      <c r="K16">
        <f>K15+1</f>
        <v>5</v>
      </c>
      <c r="L16" s="140"/>
      <c r="M16" s="16" t="s">
        <v>17</v>
      </c>
      <c r="O16" s="141"/>
      <c r="S16">
        <f>S15+1</f>
        <v>5</v>
      </c>
      <c r="T16" s="140"/>
      <c r="U16" s="16" t="s">
        <v>17</v>
      </c>
      <c r="W16" s="141"/>
    </row>
    <row r="17" spans="3:23">
      <c r="C17">
        <f>C16+1</f>
        <v>6</v>
      </c>
      <c r="D17" s="140"/>
      <c r="E17" s="19" t="s">
        <v>16</v>
      </c>
      <c r="H17" s="138"/>
      <c r="K17">
        <f>K16+1</f>
        <v>6</v>
      </c>
      <c r="L17" s="140"/>
      <c r="M17" s="19" t="s">
        <v>16</v>
      </c>
      <c r="O17" s="138"/>
      <c r="S17">
        <f>S16+1</f>
        <v>6</v>
      </c>
      <c r="T17" s="140"/>
      <c r="U17" s="19" t="s">
        <v>16</v>
      </c>
      <c r="W17" s="138"/>
    </row>
    <row r="18" spans="3:23">
      <c r="C18" t="s">
        <v>80</v>
      </c>
      <c r="D18" s="140"/>
      <c r="K18" t="s">
        <v>80</v>
      </c>
      <c r="L18" s="140"/>
      <c r="S18" t="s">
        <v>80</v>
      </c>
      <c r="T18" s="140"/>
    </row>
    <row r="21" spans="3:23">
      <c r="D21" s="2">
        <v>0</v>
      </c>
      <c r="E21" s="2">
        <f>D21+1</f>
        <v>1</v>
      </c>
      <c r="F21" s="2">
        <f>E21+1</f>
        <v>2</v>
      </c>
      <c r="G21" s="2">
        <f>F21+1</f>
        <v>3</v>
      </c>
      <c r="H21" s="2">
        <f>G21+1</f>
        <v>4</v>
      </c>
      <c r="I21" s="2" t="s">
        <v>80</v>
      </c>
    </row>
    <row r="22" spans="3:23">
      <c r="C22">
        <v>0</v>
      </c>
      <c r="D22" s="139"/>
    </row>
    <row r="23" spans="3:23">
      <c r="C23">
        <f>C22+1</f>
        <v>1</v>
      </c>
      <c r="D23" s="140"/>
    </row>
    <row r="24" spans="3:23">
      <c r="C24">
        <f>C23+1</f>
        <v>2</v>
      </c>
      <c r="D24" s="140"/>
      <c r="E24" s="19" t="s">
        <v>16</v>
      </c>
      <c r="F24" s="69"/>
      <c r="G24" s="18" t="s">
        <v>13</v>
      </c>
    </row>
    <row r="25" spans="3:23">
      <c r="C25">
        <f>C24+1</f>
        <v>3</v>
      </c>
      <c r="D25" s="140"/>
    </row>
    <row r="26" spans="3:23">
      <c r="C26">
        <f>C25+1</f>
        <v>4</v>
      </c>
      <c r="D26" s="140"/>
    </row>
    <row r="27" spans="3:23">
      <c r="C27">
        <f>C26+1</f>
        <v>5</v>
      </c>
      <c r="D27" s="140"/>
    </row>
    <row r="28" spans="3:23">
      <c r="C28">
        <f>C27+1</f>
        <v>6</v>
      </c>
      <c r="D28" s="140"/>
      <c r="G28" s="138"/>
    </row>
    <row r="29" spans="3:23">
      <c r="C29" t="s">
        <v>80</v>
      </c>
      <c r="D29" s="1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37" t="s">
        <v>45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V10" t="s">
        <v>54</v>
      </c>
    </row>
    <row r="11" spans="1:29">
      <c r="A11" s="136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36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36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36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36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36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36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36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36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36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36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AD39" sqref="AD39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FindNextFreePosition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2020-10-23T09:27:20Z</dcterms:modified>
</cp:coreProperties>
</file>