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3ACA1C81-52EE-46AD-9AE4-19A7756267F6}" xr6:coauthVersionLast="45" xr6:coauthVersionMax="45" xr10:uidLastSave="{00000000-0000-0000-0000-000000000000}"/>
  <bookViews>
    <workbookView xWindow="57480" yWindow="-120" windowWidth="29040" windowHeight="16440" activeTab="2" xr2:uid="{43A73AA5-ABFD-421F-BFC1-09D3FBCE3DF0}"/>
  </bookViews>
  <sheets>
    <sheet name="FindNextFreePosition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F140" i="3"/>
  <c r="AX158" i="3"/>
  <c r="BB158" i="3" s="1"/>
  <c r="BF158" i="3" s="1"/>
  <c r="AX149" i="3"/>
  <c r="BF149" i="3" s="1"/>
  <c r="AG137" i="3"/>
  <c r="AG138" i="3" s="1"/>
  <c r="AG139" i="3" s="1"/>
  <c r="AI135" i="3"/>
  <c r="AJ135" i="3" s="1"/>
  <c r="AK135" i="3" s="1"/>
  <c r="AL135" i="3" s="1"/>
  <c r="AM135" i="3" s="1"/>
  <c r="AE135" i="3"/>
  <c r="Y137" i="3"/>
  <c r="Y138" i="3" s="1"/>
  <c r="Y139" i="3" s="1"/>
  <c r="AA135" i="3"/>
  <c r="AB135" i="3" s="1"/>
  <c r="AC135" i="3" s="1"/>
  <c r="AD135" i="3" s="1"/>
  <c r="W135" i="3"/>
  <c r="R137" i="3"/>
  <c r="R138" i="3" s="1"/>
  <c r="R139" i="3" s="1"/>
  <c r="T135" i="3"/>
  <c r="U135" i="3" s="1"/>
  <c r="V135" i="3" s="1"/>
  <c r="P135" i="3"/>
  <c r="L138" i="3"/>
  <c r="L139" i="3" s="1"/>
  <c r="L137" i="3"/>
  <c r="N135" i="3"/>
  <c r="O135" i="3" s="1"/>
  <c r="BD104" i="3"/>
  <c r="BE104" i="3" s="1"/>
  <c r="BL104" i="3" s="1"/>
  <c r="G137" i="3"/>
  <c r="G138" i="3" s="1"/>
  <c r="G139" i="3" s="1"/>
  <c r="I135" i="3"/>
  <c r="J135" i="3" s="1"/>
  <c r="R111" i="3"/>
  <c r="R112" i="3" s="1"/>
  <c r="T109" i="3"/>
  <c r="U109" i="3" s="1"/>
  <c r="V109" i="3" s="1"/>
  <c r="W109" i="3" s="1"/>
  <c r="G111" i="3"/>
  <c r="G112" i="3" s="1"/>
  <c r="J109" i="3"/>
  <c r="I109" i="3"/>
  <c r="C137" i="3"/>
  <c r="C138" i="3" s="1"/>
  <c r="C139" i="3" s="1"/>
  <c r="E135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<sst xmlns="http://schemas.openxmlformats.org/spreadsheetml/2006/main" count="3086" uniqueCount="153">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</sst>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63"/>
  <sheetViews>
    <sheetView tabSelected="1" topLeftCell="A123" workbookViewId="0">
      <selection activeCell="BF122" sqref="BF122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9"/>
      <c r="AN67" s="110">
        <v>1</v>
      </c>
      <c r="AO67" s="110">
        <f>AN67+1</f>
        <v>2</v>
      </c>
      <c r="AP67" s="110">
        <f>AO67+1</f>
        <v>3</v>
      </c>
      <c r="AQ67" s="110">
        <f>AP67+1</f>
        <v>4</v>
      </c>
      <c r="AR67" s="110">
        <f>AQ67+1</f>
        <v>5</v>
      </c>
      <c r="AS67" s="110">
        <f>AR67+1</f>
        <v>6</v>
      </c>
      <c r="AT67" s="111"/>
      <c r="AU67" s="111"/>
      <c r="AV67" s="112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3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3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3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3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4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3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3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3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3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4"/>
      <c r="AN82" s="2"/>
      <c r="AO82" s="2"/>
      <c r="AP82" s="2"/>
      <c r="AQ82" s="2"/>
      <c r="AR82" s="2"/>
      <c r="AS82" s="2"/>
      <c r="AT82" s="2"/>
      <c r="AU82" s="2"/>
      <c r="AV82" s="115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3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9">
        <f>Z104+1</f>
        <v>2</v>
      </c>
      <c r="AB104" s="120">
        <f>AA104+1</f>
        <v>3</v>
      </c>
      <c r="AC104" s="119">
        <f>AB104+1</f>
        <v>4</v>
      </c>
      <c r="AD104" s="120">
        <f>AC104+1</f>
        <v>5</v>
      </c>
      <c r="AE104" s="5">
        <f>AD104+1</f>
        <v>6</v>
      </c>
      <c r="AG104" s="2"/>
      <c r="AH104" s="5">
        <v>1</v>
      </c>
      <c r="AI104" s="5">
        <f>AH104+1</f>
        <v>2</v>
      </c>
      <c r="AJ104" s="5">
        <f>AI104+1</f>
        <v>3</v>
      </c>
      <c r="AK104" s="5">
        <f>AJ104+1</f>
        <v>4</v>
      </c>
      <c r="AL104" s="5">
        <f>AK104+1</f>
        <v>5</v>
      </c>
      <c r="AM104" s="5">
        <f>AL104+1</f>
        <v>6</v>
      </c>
      <c r="AN104" s="5">
        <f>AM104+1</f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5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21" t="s">
        <v>13</v>
      </c>
      <c r="AB105" s="122" t="s">
        <v>13</v>
      </c>
      <c r="AC105" s="121" t="s">
        <v>13</v>
      </c>
      <c r="AD105" s="122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2" t="s">
        <v>13</v>
      </c>
      <c r="BP105" t="s">
        <v>105</v>
      </c>
      <c r="BS105" t="s">
        <v>106</v>
      </c>
    </row>
    <row r="106" spans="3:7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42" t="s">
        <v>17</v>
      </c>
      <c r="O106" s="11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6" t="s">
        <v>15</v>
      </c>
      <c r="AC106" s="42" t="s">
        <v>17</v>
      </c>
      <c r="AD106" s="116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6" t="s">
        <v>15</v>
      </c>
      <c r="BF106" s="21"/>
      <c r="BG106" s="21"/>
      <c r="BH106" s="21"/>
      <c r="BI106" s="21"/>
      <c r="BJ106" s="21"/>
      <c r="BK106" s="21"/>
      <c r="BL106" s="126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7" t="s">
        <v>16</v>
      </c>
      <c r="O107" s="118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7" t="s">
        <v>16</v>
      </c>
      <c r="AB107" s="118" t="s">
        <v>17</v>
      </c>
      <c r="AC107" s="117" t="s">
        <v>16</v>
      </c>
      <c r="AD107" s="118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7" t="s">
        <v>16</v>
      </c>
      <c r="BE107" s="118" t="s">
        <v>17</v>
      </c>
      <c r="BF107" s="21"/>
      <c r="BG107" s="21"/>
      <c r="BH107" s="21"/>
      <c r="BI107" s="21"/>
      <c r="BJ107" s="21"/>
      <c r="BK107" s="21"/>
      <c r="BL107" s="126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7" t="s">
        <v>17</v>
      </c>
      <c r="O116" s="128" t="s">
        <v>15</v>
      </c>
      <c r="P116" s="8" t="s">
        <v>16</v>
      </c>
      <c r="Y116" s="1">
        <f>Y115+1</f>
        <v>2</v>
      </c>
      <c r="Z116" s="6" t="s">
        <v>15</v>
      </c>
      <c r="AA116" s="127" t="s">
        <v>17</v>
      </c>
      <c r="AB116" s="128" t="s">
        <v>15</v>
      </c>
      <c r="AC116" s="127" t="s">
        <v>17</v>
      </c>
      <c r="AD116" s="128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31" t="s">
        <v>16</v>
      </c>
      <c r="O117" s="132" t="s">
        <v>15</v>
      </c>
      <c r="P117" s="8" t="s">
        <v>16</v>
      </c>
      <c r="Y117" s="1">
        <f>Y116+1</f>
        <v>3</v>
      </c>
      <c r="Z117" s="6" t="s">
        <v>15</v>
      </c>
      <c r="AA117" s="131" t="s">
        <v>16</v>
      </c>
      <c r="AB117" s="132" t="s">
        <v>15</v>
      </c>
      <c r="AC117" s="131" t="s">
        <v>16</v>
      </c>
      <c r="AD117" s="132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7" t="s">
        <v>16</v>
      </c>
      <c r="O118" s="128" t="s">
        <v>15</v>
      </c>
      <c r="P118" s="8" t="s">
        <v>16</v>
      </c>
      <c r="Y118" s="1">
        <f>Y117+1</f>
        <v>4</v>
      </c>
      <c r="Z118" s="6" t="s">
        <v>15</v>
      </c>
      <c r="AA118" s="117" t="s">
        <v>16</v>
      </c>
      <c r="AB118" s="128" t="s">
        <v>15</v>
      </c>
      <c r="AC118" s="117" t="s">
        <v>16</v>
      </c>
      <c r="AD118" s="128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9" t="s">
        <v>16</v>
      </c>
      <c r="O119" s="130" t="s">
        <v>17</v>
      </c>
      <c r="P119" s="8" t="s">
        <v>16</v>
      </c>
      <c r="Y119" s="1">
        <f>Y118+1</f>
        <v>5</v>
      </c>
      <c r="Z119" s="7" t="s">
        <v>17</v>
      </c>
      <c r="AA119" s="129" t="s">
        <v>16</v>
      </c>
      <c r="AB119" s="130" t="s">
        <v>17</v>
      </c>
      <c r="AC119" s="129" t="s">
        <v>16</v>
      </c>
      <c r="AD119" s="130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1" ht="15" thickBot="1"/>
    <row r="134" spans="2:61">
      <c r="B134" s="123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3"/>
    </row>
    <row r="135" spans="2:61">
      <c r="B135" s="20"/>
      <c r="C135" s="2"/>
      <c r="D135" s="5">
        <v>1</v>
      </c>
      <c r="E135" s="5">
        <f>D135+1</f>
        <v>2</v>
      </c>
      <c r="F135" s="21"/>
      <c r="G135" s="2"/>
      <c r="H135" s="5">
        <v>1</v>
      </c>
      <c r="I135" s="5">
        <f>H135+1</f>
        <v>2</v>
      </c>
      <c r="J135" s="5">
        <f>I135+1</f>
        <v>3</v>
      </c>
      <c r="K135" s="21"/>
      <c r="L135" s="2"/>
      <c r="M135" s="5">
        <v>1</v>
      </c>
      <c r="N135" s="5">
        <f>M135+1</f>
        <v>2</v>
      </c>
      <c r="O135" s="5">
        <f>N135+1</f>
        <v>3</v>
      </c>
      <c r="P135" s="5">
        <f>O135+1</f>
        <v>4</v>
      </c>
      <c r="Q135" s="21"/>
      <c r="R135" s="2"/>
      <c r="S135" s="5">
        <v>1</v>
      </c>
      <c r="T135" s="5">
        <f>S135+1</f>
        <v>2</v>
      </c>
      <c r="U135" s="5">
        <f>T135+1</f>
        <v>3</v>
      </c>
      <c r="V135" s="5">
        <f>U135+1</f>
        <v>4</v>
      </c>
      <c r="W135" s="5">
        <f>V135+1</f>
        <v>5</v>
      </c>
      <c r="X135" s="21"/>
      <c r="Y135" s="2"/>
      <c r="Z135" s="5">
        <v>1</v>
      </c>
      <c r="AA135" s="5">
        <f>Z135+1</f>
        <v>2</v>
      </c>
      <c r="AB135" s="5">
        <f>AA135+1</f>
        <v>3</v>
      </c>
      <c r="AC135" s="5">
        <f>AB135+1</f>
        <v>4</v>
      </c>
      <c r="AD135" s="5">
        <f>AC135+1</f>
        <v>5</v>
      </c>
      <c r="AE135" s="5">
        <f>AD135+1</f>
        <v>6</v>
      </c>
      <c r="AF135" s="21"/>
      <c r="AG135" s="2"/>
      <c r="AH135" s="5">
        <v>1</v>
      </c>
      <c r="AI135" s="5">
        <f>AH135+1</f>
        <v>2</v>
      </c>
      <c r="AJ135" s="5">
        <f>AI135+1</f>
        <v>3</v>
      </c>
      <c r="AK135" s="5">
        <f>AJ135+1</f>
        <v>4</v>
      </c>
      <c r="AL135" s="5">
        <f>AK135+1</f>
        <v>5</v>
      </c>
      <c r="AM135" s="5">
        <f>AL135+1</f>
        <v>6</v>
      </c>
      <c r="AN135" s="21"/>
      <c r="AO135" s="21"/>
      <c r="AP135" s="21" t="s">
        <v>138</v>
      </c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17"/>
    </row>
    <row r="136" spans="2:61">
      <c r="B136" s="20"/>
      <c r="C136" s="37">
        <v>1</v>
      </c>
      <c r="D136" s="15" t="s">
        <v>15</v>
      </c>
      <c r="E136" s="18" t="s">
        <v>13</v>
      </c>
      <c r="F136" s="21"/>
      <c r="G136" s="37">
        <v>1</v>
      </c>
      <c r="H136" s="15" t="s">
        <v>15</v>
      </c>
      <c r="I136" s="18" t="s">
        <v>13</v>
      </c>
      <c r="J136" s="18" t="s">
        <v>13</v>
      </c>
      <c r="K136" s="21"/>
      <c r="L136" s="37">
        <v>1</v>
      </c>
      <c r="M136" s="15" t="s">
        <v>15</v>
      </c>
      <c r="N136" s="18" t="s">
        <v>13</v>
      </c>
      <c r="O136" s="18" t="s">
        <v>13</v>
      </c>
      <c r="P136" s="18" t="s">
        <v>13</v>
      </c>
      <c r="Q136" s="21"/>
      <c r="R136" s="37">
        <v>1</v>
      </c>
      <c r="S136" s="15" t="s">
        <v>15</v>
      </c>
      <c r="T136" s="18" t="s">
        <v>13</v>
      </c>
      <c r="U136" s="18" t="s">
        <v>13</v>
      </c>
      <c r="V136" s="18" t="s">
        <v>13</v>
      </c>
      <c r="W136" s="18" t="s">
        <v>13</v>
      </c>
      <c r="X136" s="21"/>
      <c r="Y136" s="37">
        <v>1</v>
      </c>
      <c r="Z136" s="15" t="s">
        <v>15</v>
      </c>
      <c r="AA136" s="18" t="s">
        <v>13</v>
      </c>
      <c r="AB136" s="18" t="s">
        <v>13</v>
      </c>
      <c r="AC136" s="18" t="s">
        <v>13</v>
      </c>
      <c r="AD136" s="18" t="s">
        <v>13</v>
      </c>
      <c r="AE136" s="18" t="s">
        <v>13</v>
      </c>
      <c r="AF136" s="21"/>
      <c r="AG136" s="37">
        <v>1</v>
      </c>
      <c r="AH136" s="15" t="s">
        <v>15</v>
      </c>
      <c r="AI136" s="18" t="s">
        <v>13</v>
      </c>
      <c r="AJ136" s="18" t="s">
        <v>13</v>
      </c>
      <c r="AK136" s="18" t="s">
        <v>13</v>
      </c>
      <c r="AL136" s="18" t="s">
        <v>13</v>
      </c>
      <c r="AM136" s="18" t="s">
        <v>13</v>
      </c>
      <c r="AN136" s="21"/>
      <c r="AO136" s="21"/>
      <c r="AP136" s="21"/>
      <c r="AQ136" s="21" t="s">
        <v>139</v>
      </c>
      <c r="AR136" s="21"/>
      <c r="AS136" s="21"/>
      <c r="AT136" s="21"/>
      <c r="AU136" s="21"/>
      <c r="AV136" s="21"/>
      <c r="AW136" s="21" t="s">
        <v>143</v>
      </c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17"/>
    </row>
    <row r="137" spans="2:61">
      <c r="B137" s="20"/>
      <c r="C137" s="37">
        <f>C136+1</f>
        <v>2</v>
      </c>
      <c r="D137" s="15" t="s">
        <v>15</v>
      </c>
      <c r="E137" s="19" t="s">
        <v>16</v>
      </c>
      <c r="F137" s="21"/>
      <c r="G137" s="37">
        <f>G136+1</f>
        <v>2</v>
      </c>
      <c r="H137" s="15" t="s">
        <v>15</v>
      </c>
      <c r="I137" s="16" t="s">
        <v>17</v>
      </c>
      <c r="J137" s="19" t="s">
        <v>16</v>
      </c>
      <c r="K137" s="21"/>
      <c r="L137" s="37">
        <f>L136+1</f>
        <v>2</v>
      </c>
      <c r="M137" s="15" t="s">
        <v>15</v>
      </c>
      <c r="N137" s="16" t="s">
        <v>17</v>
      </c>
      <c r="O137" s="16" t="s">
        <v>17</v>
      </c>
      <c r="P137" s="19" t="s">
        <v>16</v>
      </c>
      <c r="Q137" s="21"/>
      <c r="R137" s="37">
        <f>R136+1</f>
        <v>2</v>
      </c>
      <c r="S137" s="15" t="s">
        <v>15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37">
        <f>Y136+1</f>
        <v>2</v>
      </c>
      <c r="Z137" s="15" t="s">
        <v>15</v>
      </c>
      <c r="AA137" s="16" t="s">
        <v>17</v>
      </c>
      <c r="AB137" s="16" t="s">
        <v>17</v>
      </c>
      <c r="AC137" s="16" t="s">
        <v>17</v>
      </c>
      <c r="AD137" s="16" t="s">
        <v>17</v>
      </c>
      <c r="AE137" s="19" t="s">
        <v>16</v>
      </c>
      <c r="AF137" s="21"/>
      <c r="AG137" s="37">
        <f>AG136+1</f>
        <v>2</v>
      </c>
      <c r="AH137" s="15" t="s">
        <v>15</v>
      </c>
      <c r="AI137" s="16" t="s">
        <v>17</v>
      </c>
      <c r="AJ137" s="16" t="s">
        <v>17</v>
      </c>
      <c r="AK137" s="16" t="s">
        <v>17</v>
      </c>
      <c r="AL137" s="16" t="s">
        <v>17</v>
      </c>
      <c r="AM137" s="19" t="s">
        <v>16</v>
      </c>
      <c r="AN137" s="21"/>
      <c r="AO137" s="21"/>
      <c r="AP137" s="21"/>
      <c r="AQ137" s="21" t="s">
        <v>140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17"/>
    </row>
    <row r="138" spans="2:61">
      <c r="B138" s="20"/>
      <c r="C138" s="37">
        <f>C137+1</f>
        <v>3</v>
      </c>
      <c r="D138" s="15" t="s">
        <v>15</v>
      </c>
      <c r="E138" s="19" t="s">
        <v>16</v>
      </c>
      <c r="F138" s="21"/>
      <c r="G138" s="37">
        <f>G137+1</f>
        <v>3</v>
      </c>
      <c r="H138" s="15" t="s">
        <v>15</v>
      </c>
      <c r="I138" s="19" t="s">
        <v>16</v>
      </c>
      <c r="J138" s="18" t="s">
        <v>13</v>
      </c>
      <c r="K138" s="21"/>
      <c r="L138" s="37">
        <f>L137+1</f>
        <v>3</v>
      </c>
      <c r="M138" s="15" t="s">
        <v>15</v>
      </c>
      <c r="N138" s="19" t="s">
        <v>16</v>
      </c>
      <c r="O138" s="18" t="s">
        <v>13</v>
      </c>
      <c r="P138" s="18" t="s">
        <v>13</v>
      </c>
      <c r="Q138" s="21"/>
      <c r="R138" s="37">
        <f>R137+1</f>
        <v>3</v>
      </c>
      <c r="S138" s="15" t="s">
        <v>15</v>
      </c>
      <c r="T138" s="19" t="s">
        <v>16</v>
      </c>
      <c r="U138" s="18" t="s">
        <v>13</v>
      </c>
      <c r="V138" s="18" t="s">
        <v>13</v>
      </c>
      <c r="W138" s="18" t="s">
        <v>13</v>
      </c>
      <c r="X138" s="21"/>
      <c r="Y138" s="37">
        <f>Y137+1</f>
        <v>3</v>
      </c>
      <c r="Z138" s="15" t="s">
        <v>15</v>
      </c>
      <c r="AA138" s="19" t="s">
        <v>16</v>
      </c>
      <c r="AB138" s="18" t="s">
        <v>13</v>
      </c>
      <c r="AC138" s="18" t="s">
        <v>13</v>
      </c>
      <c r="AD138" s="18" t="s">
        <v>13</v>
      </c>
      <c r="AE138" s="18" t="s">
        <v>13</v>
      </c>
      <c r="AF138" s="21"/>
      <c r="AG138" s="37">
        <f>AG137+1</f>
        <v>3</v>
      </c>
      <c r="AH138" s="15" t="s">
        <v>15</v>
      </c>
      <c r="AI138" s="19" t="s">
        <v>16</v>
      </c>
      <c r="AJ138" s="18" t="s">
        <v>13</v>
      </c>
      <c r="AK138" s="18" t="s">
        <v>13</v>
      </c>
      <c r="AL138" s="18" t="s">
        <v>13</v>
      </c>
      <c r="AM138" s="18" t="s">
        <v>13</v>
      </c>
      <c r="AN138" s="21"/>
      <c r="AO138" s="21"/>
      <c r="AP138" s="21"/>
      <c r="AQ138" s="21" t="s">
        <v>141</v>
      </c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17"/>
    </row>
    <row r="139" spans="2:61">
      <c r="B139" s="20"/>
      <c r="C139" s="37">
        <f>C138+1</f>
        <v>4</v>
      </c>
      <c r="D139" s="16" t="s">
        <v>17</v>
      </c>
      <c r="E139" s="19" t="s">
        <v>16</v>
      </c>
      <c r="F139" s="21"/>
      <c r="G139" s="37">
        <f>G138+1</f>
        <v>4</v>
      </c>
      <c r="H139" s="16" t="s">
        <v>17</v>
      </c>
      <c r="I139" s="16" t="s">
        <v>17</v>
      </c>
      <c r="J139" s="19" t="s">
        <v>16</v>
      </c>
      <c r="K139" s="21"/>
      <c r="L139" s="37">
        <f>L138+1</f>
        <v>4</v>
      </c>
      <c r="M139" s="16" t="s">
        <v>17</v>
      </c>
      <c r="N139" s="16" t="s">
        <v>17</v>
      </c>
      <c r="O139" s="16" t="s">
        <v>17</v>
      </c>
      <c r="P139" s="19" t="s">
        <v>16</v>
      </c>
      <c r="Q139" s="21"/>
      <c r="R139" s="37">
        <f>R138+1</f>
        <v>4</v>
      </c>
      <c r="S139" s="16" t="s">
        <v>17</v>
      </c>
      <c r="T139" s="16" t="s">
        <v>17</v>
      </c>
      <c r="U139" s="16" t="s">
        <v>17</v>
      </c>
      <c r="V139" s="16" t="s">
        <v>17</v>
      </c>
      <c r="W139" s="19" t="s">
        <v>16</v>
      </c>
      <c r="X139" s="21"/>
      <c r="Y139" s="37">
        <f>Y138+1</f>
        <v>4</v>
      </c>
      <c r="Z139" s="16" t="s">
        <v>17</v>
      </c>
      <c r="AA139" s="16" t="s">
        <v>17</v>
      </c>
      <c r="AB139" s="16" t="s">
        <v>17</v>
      </c>
      <c r="AC139" s="16" t="s">
        <v>17</v>
      </c>
      <c r="AD139" s="16" t="s">
        <v>17</v>
      </c>
      <c r="AE139" s="19" t="s">
        <v>16</v>
      </c>
      <c r="AF139" s="21"/>
      <c r="AG139" s="37">
        <f>AG138+1</f>
        <v>4</v>
      </c>
      <c r="AH139" s="16" t="s">
        <v>17</v>
      </c>
      <c r="AI139" s="16" t="s">
        <v>17</v>
      </c>
      <c r="AJ139" s="16" t="s">
        <v>17</v>
      </c>
      <c r="AK139" s="16" t="s">
        <v>17</v>
      </c>
      <c r="AL139" s="16" t="s">
        <v>17</v>
      </c>
      <c r="AM139" s="19" t="s">
        <v>16</v>
      </c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17"/>
    </row>
    <row r="140" spans="2:61"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 t="s">
        <v>130</v>
      </c>
      <c r="AQ140" s="21"/>
      <c r="AR140" s="21"/>
      <c r="AS140" s="21"/>
      <c r="AT140" s="5">
        <v>1</v>
      </c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5">
        <f>AV1200+1</f>
        <v>1</v>
      </c>
      <c r="BG140" s="21"/>
      <c r="BH140" s="21"/>
      <c r="BI140" s="17"/>
    </row>
    <row r="141" spans="2:61"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 t="s">
        <v>131</v>
      </c>
      <c r="AQ141" s="21"/>
      <c r="AR141" s="21"/>
      <c r="AS141" s="21"/>
      <c r="AT141" s="15" t="s">
        <v>15</v>
      </c>
      <c r="AU141" s="21" t="s">
        <v>149</v>
      </c>
      <c r="AV141" s="21"/>
      <c r="AW141" s="21"/>
      <c r="AX141" s="21"/>
      <c r="AY141" s="21"/>
      <c r="AZ141" s="21"/>
      <c r="BA141" s="21"/>
      <c r="BB141" s="21"/>
      <c r="BC141" s="21"/>
      <c r="BD141" s="21" t="s">
        <v>132</v>
      </c>
      <c r="BE141" s="21"/>
      <c r="BF141" s="18" t="s">
        <v>13</v>
      </c>
      <c r="BG141" s="21" t="s">
        <v>150</v>
      </c>
      <c r="BH141" s="21"/>
      <c r="BI141" s="17"/>
    </row>
    <row r="142" spans="2:61"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15" t="s">
        <v>15</v>
      </c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19" t="s">
        <v>16</v>
      </c>
      <c r="BG142" s="21"/>
      <c r="BH142" s="21"/>
      <c r="BI142" s="17"/>
    </row>
    <row r="143" spans="2:61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15" t="s">
        <v>15</v>
      </c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19" t="s">
        <v>16</v>
      </c>
      <c r="BG143" s="21"/>
      <c r="BH143" s="21"/>
      <c r="BI143" s="17"/>
    </row>
    <row r="144" spans="2:61"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16" t="s">
        <v>17</v>
      </c>
      <c r="AU144" s="21" t="s">
        <v>150</v>
      </c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19" t="s">
        <v>16</v>
      </c>
      <c r="BG144" s="21" t="s">
        <v>149</v>
      </c>
      <c r="BH144" s="21"/>
      <c r="BI144" s="17"/>
    </row>
    <row r="145" spans="1:61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17"/>
    </row>
    <row r="146" spans="1:61"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17"/>
    </row>
    <row r="147" spans="1:61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 t="s">
        <v>136</v>
      </c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17"/>
    </row>
    <row r="148" spans="1:61"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17"/>
    </row>
    <row r="149" spans="1:61"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 t="s">
        <v>133</v>
      </c>
      <c r="AQ149" s="21"/>
      <c r="AR149" s="21"/>
      <c r="AS149" s="21"/>
      <c r="AT149" s="5">
        <v>1</v>
      </c>
      <c r="AU149" s="21"/>
      <c r="AV149" s="21" t="s">
        <v>134</v>
      </c>
      <c r="AW149" s="21"/>
      <c r="AX149" s="5">
        <f>AT149+1</f>
        <v>2</v>
      </c>
      <c r="AY149" s="21"/>
      <c r="AZ149" s="21"/>
      <c r="BA149" s="21"/>
      <c r="BB149" s="21"/>
      <c r="BC149" s="21"/>
      <c r="BD149" s="21" t="s">
        <v>134</v>
      </c>
      <c r="BE149" s="21"/>
      <c r="BF149" s="5">
        <f>AX149+1</f>
        <v>3</v>
      </c>
      <c r="BG149" s="21"/>
      <c r="BH149" s="21"/>
      <c r="BI149" s="17"/>
    </row>
    <row r="150" spans="1:61"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15" t="s">
        <v>15</v>
      </c>
      <c r="AU150" s="21" t="s">
        <v>149</v>
      </c>
      <c r="AV150" s="21"/>
      <c r="AW150" s="21"/>
      <c r="AX150" s="18" t="s">
        <v>13</v>
      </c>
      <c r="AY150" s="97" t="s">
        <v>150</v>
      </c>
      <c r="AZ150" s="21"/>
      <c r="BA150" s="21"/>
      <c r="BB150" s="21"/>
      <c r="BC150" s="21"/>
      <c r="BD150" s="21"/>
      <c r="BE150" s="21"/>
      <c r="BF150" s="18" t="s">
        <v>13</v>
      </c>
      <c r="BG150" s="21" t="s">
        <v>152</v>
      </c>
      <c r="BH150" s="21"/>
      <c r="BI150" s="17"/>
    </row>
    <row r="151" spans="1:61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15" t="s">
        <v>15</v>
      </c>
      <c r="AU151" s="21"/>
      <c r="AV151" s="21"/>
      <c r="AW151" s="21"/>
      <c r="AX151" s="16" t="s">
        <v>17</v>
      </c>
      <c r="AY151" s="21" t="s">
        <v>151</v>
      </c>
      <c r="AZ151" s="21"/>
      <c r="BA151" s="21"/>
      <c r="BB151" s="21"/>
      <c r="BC151" s="21"/>
      <c r="BD151" s="21"/>
      <c r="BE151" s="21"/>
      <c r="BF151" s="19" t="s">
        <v>16</v>
      </c>
      <c r="BG151" s="21"/>
      <c r="BH151" s="21"/>
      <c r="BI151" s="17"/>
    </row>
    <row r="152" spans="1:61"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15" t="s">
        <v>15</v>
      </c>
      <c r="AU152" s="21"/>
      <c r="AV152" s="21"/>
      <c r="AW152" s="21"/>
      <c r="AX152" s="19" t="s">
        <v>16</v>
      </c>
      <c r="AY152" s="21"/>
      <c r="AZ152" s="21"/>
      <c r="BA152" s="21"/>
      <c r="BB152" s="21"/>
      <c r="BC152" s="21"/>
      <c r="BD152" s="21"/>
      <c r="BE152" s="21"/>
      <c r="BF152" s="18" t="s">
        <v>13</v>
      </c>
      <c r="BG152" s="21"/>
      <c r="BH152" s="21"/>
      <c r="BI152" s="17"/>
    </row>
    <row r="153" spans="1:61"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16" t="s">
        <v>17</v>
      </c>
      <c r="AU153" s="21" t="s">
        <v>150</v>
      </c>
      <c r="AV153" s="21"/>
      <c r="AW153" s="21"/>
      <c r="AX153" s="16" t="s">
        <v>17</v>
      </c>
      <c r="AY153" s="21"/>
      <c r="AZ153" s="21"/>
      <c r="BA153" s="21"/>
      <c r="BB153" s="21"/>
      <c r="BC153" s="21"/>
      <c r="BD153" s="21"/>
      <c r="BE153" s="21"/>
      <c r="BF153" s="19" t="s">
        <v>16</v>
      </c>
      <c r="BG153" s="21"/>
      <c r="BH153" s="21"/>
      <c r="BI153" s="17"/>
    </row>
    <row r="154" spans="1:61"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17"/>
    </row>
    <row r="155" spans="1:61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17"/>
    </row>
    <row r="156" spans="1:61"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 t="s">
        <v>136</v>
      </c>
      <c r="AW156" s="21"/>
      <c r="AX156" s="21"/>
      <c r="AY156" s="21"/>
      <c r="AZ156" s="21" t="s">
        <v>137</v>
      </c>
      <c r="BA156" s="21"/>
      <c r="BB156" s="21"/>
      <c r="BC156" s="21"/>
      <c r="BD156" s="21"/>
      <c r="BE156" s="21"/>
      <c r="BF156" s="21"/>
      <c r="BG156" s="21"/>
      <c r="BH156" s="21"/>
      <c r="BI156" s="17"/>
    </row>
    <row r="157" spans="1:61"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17"/>
    </row>
    <row r="158" spans="1:61"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 t="s">
        <v>135</v>
      </c>
      <c r="AQ158" s="21"/>
      <c r="AR158" s="21"/>
      <c r="AS158" s="21"/>
      <c r="AT158" s="5">
        <v>1</v>
      </c>
      <c r="AU158" s="21"/>
      <c r="AV158" s="21" t="s">
        <v>134</v>
      </c>
      <c r="AW158" s="21"/>
      <c r="AX158" s="5">
        <f>AT158+1</f>
        <v>2</v>
      </c>
      <c r="AY158" s="21"/>
      <c r="AZ158" s="21" t="s">
        <v>134</v>
      </c>
      <c r="BA158" s="21"/>
      <c r="BB158" s="5">
        <f>AX158+1</f>
        <v>3</v>
      </c>
      <c r="BC158" s="21"/>
      <c r="BD158" s="21" t="s">
        <v>134</v>
      </c>
      <c r="BE158" s="21"/>
      <c r="BF158" s="5">
        <f>BB158+1</f>
        <v>4</v>
      </c>
      <c r="BG158" s="21"/>
      <c r="BH158" s="21"/>
      <c r="BI158" s="17"/>
    </row>
    <row r="159" spans="1:61">
      <c r="A159" s="21"/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15" t="s">
        <v>15</v>
      </c>
      <c r="AU159" s="21" t="s">
        <v>149</v>
      </c>
      <c r="AV159" s="21"/>
      <c r="AW159" s="21"/>
      <c r="AX159" s="18" t="s">
        <v>13</v>
      </c>
      <c r="AY159" s="97" t="s">
        <v>150</v>
      </c>
      <c r="AZ159" s="21"/>
      <c r="BA159" s="21"/>
      <c r="BB159" s="18" t="s">
        <v>13</v>
      </c>
      <c r="BC159" s="21" t="s">
        <v>151</v>
      </c>
      <c r="BD159" s="21"/>
      <c r="BE159" s="21"/>
      <c r="BF159" s="18" t="s">
        <v>13</v>
      </c>
      <c r="BG159" s="21" t="s">
        <v>151</v>
      </c>
      <c r="BH159" s="21"/>
      <c r="BI159" s="17"/>
    </row>
    <row r="160" spans="1:61">
      <c r="A160" s="21"/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 t="s">
        <v>15</v>
      </c>
      <c r="AU160" s="21"/>
      <c r="AV160" s="21"/>
      <c r="AW160" s="21"/>
      <c r="AX160" s="16" t="s">
        <v>17</v>
      </c>
      <c r="AY160" s="21" t="s">
        <v>151</v>
      </c>
      <c r="AZ160" s="21"/>
      <c r="BA160" s="21"/>
      <c r="BB160" s="16" t="s">
        <v>17</v>
      </c>
      <c r="BC160" s="21"/>
      <c r="BD160" s="21"/>
      <c r="BE160" s="21"/>
      <c r="BF160" s="19" t="s">
        <v>16</v>
      </c>
      <c r="BG160" s="21"/>
      <c r="BH160" s="21"/>
      <c r="BI160" s="17"/>
    </row>
    <row r="161" spans="1:61">
      <c r="A161" s="21"/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 t="s">
        <v>15</v>
      </c>
      <c r="AU161" s="21"/>
      <c r="AV161" s="21"/>
      <c r="AW161" s="21"/>
      <c r="AX161" s="19" t="s">
        <v>16</v>
      </c>
      <c r="AY161" s="21"/>
      <c r="AZ161" s="21"/>
      <c r="BA161" s="21"/>
      <c r="BB161" s="18" t="s">
        <v>13</v>
      </c>
      <c r="BC161" s="21"/>
      <c r="BD161" s="21"/>
      <c r="BE161" s="21"/>
      <c r="BF161" s="18" t="s">
        <v>13</v>
      </c>
      <c r="BG161" s="21"/>
      <c r="BH161" s="21"/>
      <c r="BI161" s="17"/>
    </row>
    <row r="162" spans="1:61">
      <c r="A162" s="21"/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16" t="s">
        <v>17</v>
      </c>
      <c r="AU162" s="21"/>
      <c r="AV162" s="21"/>
      <c r="AW162" s="21"/>
      <c r="AX162" s="16" t="s">
        <v>17</v>
      </c>
      <c r="AY162" s="21"/>
      <c r="AZ162" s="21"/>
      <c r="BA162" s="21"/>
      <c r="BB162" s="16" t="s">
        <v>17</v>
      </c>
      <c r="BC162" s="21"/>
      <c r="BD162" s="21"/>
      <c r="BE162" s="21"/>
      <c r="BF162" s="19" t="s">
        <v>16</v>
      </c>
      <c r="BG162" s="21"/>
      <c r="BH162" s="21"/>
      <c r="BI162" s="17"/>
    </row>
    <row r="163" spans="1:61" ht="15" thickBot="1"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108" t="s">
        <v>45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V10" t="s">
        <v>54</v>
      </c>
    </row>
    <row r="11" spans="1:29">
      <c r="A11" s="107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107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107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107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107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107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107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107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107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107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107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Y30" sqref="Y30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FindNextFreePosition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2020-10-20T20:05:40Z</dcterms:modified>
</cp:coreProperties>
</file>