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OMPLETE GUIDE\"/>
    </mc:Choice>
  </mc:AlternateContent>
  <xr:revisionPtr revIDLastSave="0" documentId="13_ncr:1_{83FD2E95-DC0E-42B1-9DEF-1550BE1365E4}" xr6:coauthVersionLast="41" xr6:coauthVersionMax="41" xr10:uidLastSave="{00000000-0000-0000-0000-000000000000}"/>
  <bookViews>
    <workbookView xWindow="-120" yWindow="-120" windowWidth="20730" windowHeight="11160" firstSheet="1" activeTab="6" xr2:uid="{2F8D6BE1-8F68-4410-8148-4026606C2C44}"/>
  </bookViews>
  <sheets>
    <sheet name="Add(summing values)" sheetId="1" r:id="rId1"/>
    <sheet name="Fill(Autofill)" sheetId="2" r:id="rId2"/>
    <sheet name="Split (Text to Columns)" sheetId="3" r:id="rId3"/>
    <sheet name="Transpose" sheetId="4" r:id="rId4"/>
    <sheet name="Array Formula " sheetId="6" r:id="rId5"/>
    <sheet name="Sort" sheetId="7" r:id="rId6"/>
    <sheet name=" Filter" sheetId="8" r:id="rId7"/>
    <sheet name="Table" sheetId="9" r:id="rId8"/>
    <sheet name="Data Validation " sheetId="10" r:id="rId9"/>
  </sheets>
  <definedNames>
    <definedName name="_xlnm._FilterDatabase" localSheetId="6" hidden="1">' Filter'!$A$1:$B$5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6" l="1" a="1"/>
  <c r="C5" i="6" s="1"/>
  <c r="B6" i="1" l="1"/>
</calcChain>
</file>

<file path=xl/sharedStrings.xml><?xml version="1.0" encoding="utf-8"?>
<sst xmlns="http://schemas.openxmlformats.org/spreadsheetml/2006/main" count="110" uniqueCount="72">
  <si>
    <t>Product</t>
  </si>
  <si>
    <t>Sales</t>
  </si>
  <si>
    <t>A</t>
  </si>
  <si>
    <t>B</t>
  </si>
  <si>
    <t>C</t>
  </si>
  <si>
    <t>D</t>
  </si>
  <si>
    <r>
      <rPr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n a new cell Cell B6, type =SUM(B2:B5) and press Enter. This will sum the values in the Sales column.</t>
    </r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</si>
  <si>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</si>
  <si>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</si>
  <si>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</si>
  <si>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</si>
  <si>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</si>
  <si>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</si>
  <si>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</si>
  <si>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</si>
  <si>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Practice </t>
  </si>
  <si>
    <t>Click on the small square at the bottom-right corner of the cell (the fill handle)</t>
  </si>
  <si>
    <t>Drag it down to fill in the rest of the week.</t>
  </si>
  <si>
    <r>
      <rPr>
        <b/>
        <sz val="16"/>
        <color theme="1"/>
        <rFont val="Calibri"/>
        <family val="2"/>
        <scheme val="minor"/>
      </rPr>
      <t>For Practice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</si>
  <si>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6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 xml:space="preserve"> </t>
    </r>
  </si>
  <si>
    <t>Select the names, go to the Data tab, click Text to Columns.</t>
  </si>
  <si>
    <r>
      <rPr>
        <b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>ype "Monday" in cell A2</t>
    </r>
  </si>
  <si>
    <t>Choose Delimited, click Next, select Space, and click Finish. The names will split into first and last names.</t>
  </si>
  <si>
    <t>Full</t>
  </si>
  <si>
    <t>Name</t>
  </si>
  <si>
    <t>John</t>
  </si>
  <si>
    <t>Doe</t>
  </si>
  <si>
    <t>Jane</t>
  </si>
  <si>
    <t>Smith</t>
  </si>
  <si>
    <t>Alex</t>
  </si>
  <si>
    <t>Johnson</t>
  </si>
  <si>
    <t>Age</t>
  </si>
  <si>
    <t>City</t>
  </si>
  <si>
    <t>New York</t>
  </si>
  <si>
    <t>Chicago</t>
  </si>
  <si>
    <t>Right-click on a blank cell where you want to paste.(L1 here I select)</t>
  </si>
  <si>
    <t>First select whole table from A1 to C3 and then copy this by CNTRL + C  then Select empty cell(L1 here) then under home tab click the arrow under the Paste button. Paste Special  cselect Transpose at bottom . The data will switch from rows to columns.</t>
  </si>
  <si>
    <t>Quantity</t>
  </si>
  <si>
    <t>Price</t>
  </si>
  <si>
    <t>To calculate the total revenue for all products at once</t>
  </si>
  <si>
    <t>The result will show the total revenue (250 + 330 + 5*20).</t>
  </si>
  <si>
    <r>
      <rPr>
        <b/>
        <sz val="14"/>
        <color theme="1"/>
        <rFont val="Calibri"/>
        <family val="2"/>
        <scheme val="minor"/>
      </rPr>
      <t>For Practice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</si>
  <si>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Press </t>
    </r>
    <r>
      <rPr>
        <b/>
        <sz val="11"/>
        <color theme="1"/>
        <rFont val="Calibri"/>
        <family val="2"/>
        <scheme val="minor"/>
      </rPr>
      <t>Ctrl + Shift + Enter</t>
    </r>
    <r>
      <rPr>
        <sz val="11"/>
        <color theme="1"/>
        <rFont val="Calibri"/>
        <family val="2"/>
        <scheme val="minor"/>
      </rPr>
      <t xml:space="preserve"> (for older versions) or just Enter (in Excel 365).</t>
    </r>
  </si>
  <si>
    <t>In a new cell C4, type =SUM(B2:B4 * C2:C4) but do not press enter yet</t>
  </si>
  <si>
    <t>Score</t>
  </si>
  <si>
    <t>Emma</t>
  </si>
  <si>
    <t>Practice</t>
  </si>
  <si>
    <t>Select the data.</t>
  </si>
  <si>
    <t>Go to the Data tab and click Sort.</t>
  </si>
  <si>
    <t>Choose to sort by Score, select Largest to Smallest, and click OK.</t>
  </si>
  <si>
    <r>
      <t>S</t>
    </r>
    <r>
      <rPr>
        <sz val="12"/>
        <color theme="1"/>
        <rFont val="Calibri"/>
        <family val="2"/>
        <scheme val="minor"/>
      </rPr>
      <t>elect the data.</t>
    </r>
  </si>
  <si>
    <t>After above again select data  Choose to sort by Score, select smallest to largest , and click OK.</t>
  </si>
  <si>
    <t>Department</t>
  </si>
  <si>
    <t>HR</t>
  </si>
  <si>
    <t>IT</t>
  </si>
  <si>
    <t xml:space="preserve">For Practice </t>
  </si>
  <si>
    <t>Go to the Data tab and click Filter.</t>
  </si>
  <si>
    <t>Click the drop-down arrow in the Department column and select Sales to see only Sales employees.</t>
  </si>
  <si>
    <t xml:space="preserve">To get back then again select in department section  under drop down menu select clear filter </t>
  </si>
  <si>
    <t>Region</t>
  </si>
  <si>
    <t>East</t>
  </si>
  <si>
    <t>West</t>
  </si>
  <si>
    <t>North</t>
  </si>
  <si>
    <t>South</t>
  </si>
  <si>
    <r>
      <t xml:space="preserve">Go to the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 tab and click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>.</t>
    </r>
  </si>
  <si>
    <t>Make sure My table has headers is checked and click OK. Now you can easily sort, filter, and style your data.</t>
  </si>
  <si>
    <t xml:space="preserve">Now after this you can easily sort data, filter or format the data </t>
  </si>
  <si>
    <t>Category</t>
  </si>
  <si>
    <t>Click in the first cell under Category (e.g., B2).</t>
  </si>
  <si>
    <r>
      <t xml:space="preserve">Go to the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tab, click </t>
    </r>
    <r>
      <rPr>
        <b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>.</t>
    </r>
  </si>
  <si>
    <r>
      <t xml:space="preserve">In the dialog box, choose 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under Allow, and in the </t>
    </r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 box type: </t>
    </r>
    <r>
      <rPr>
        <sz val="10"/>
        <color theme="1"/>
        <rFont val="Arial Unicode MS"/>
      </rPr>
      <t>Electronics, Furniture, Clothing</t>
    </r>
    <r>
      <rPr>
        <sz val="11"/>
        <color theme="1"/>
        <rFont val="Calibri"/>
        <family val="2"/>
        <scheme val="minor"/>
      </rPr>
      <t>.</t>
    </r>
  </si>
  <si>
    <t>Click OK. Now, you’ll have a drop-down list to choose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</si>
</sst>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2813F-5DF6-4050-BDCF-7C8A148311D5}" name="Table1" displayName="Table1" ref="A1:C5" totalsRowShown="0" headerRowDxfId="4" dataDxfId="3">
  <autoFilter ref="A1:C5" xr:uid="{25C33B56-A7B5-44B2-97FC-26C2E1779B8B}"/>
  <tableColumns count="3">
    <tableColumn id="1" xr3:uid="{22414577-3CFF-4100-BFC4-88CF9E4B6CC4}" name="Product" dataDxfId="2"/>
    <tableColumn id="2" xr3:uid="{60AE3158-FDC3-4F5E-BF8C-7E724C42AF71}" name="Sales" dataDxfId="1"/>
    <tableColumn id="3" xr3:uid="{E6455F73-8E7F-4F0F-BBD3-7E92485477DE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86A8-A3D5-4F95-BD2A-2F18D5948D11}">
  <dimension ref="A1:D6"/>
  <sheetViews>
    <sheetView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120</v>
      </c>
    </row>
    <row r="3" spans="1:4" ht="18.75">
      <c r="A3" t="s">
        <v>3</v>
      </c>
      <c r="B3">
        <v>230</v>
      </c>
      <c r="D3" s="3" t="s">
        <v>6</v>
      </c>
    </row>
    <row r="4" spans="1:4">
      <c r="A4" t="s">
        <v>4</v>
      </c>
      <c r="B4">
        <v>150</v>
      </c>
    </row>
    <row r="5" spans="1:4">
      <c r="A5" t="s">
        <v>5</v>
      </c>
      <c r="B5">
        <v>310</v>
      </c>
    </row>
    <row r="6" spans="1:4">
      <c r="B6">
        <f>SUM(B2:B5)</f>
        <v>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907F-6074-4555-B716-4B95E02942B2}">
  <dimension ref="A1:G9"/>
  <sheetViews>
    <sheetView workbookViewId="0">
      <selection activeCell="D11" sqref="D11"/>
    </sheetView>
  </sheetViews>
  <sheetFormatPr defaultRowHeight="15"/>
  <cols>
    <col min="1" max="1" width="10.42578125" customWidth="1"/>
    <col min="3" max="3" width="11.85546875" customWidth="1"/>
  </cols>
  <sheetData>
    <row r="1" spans="1:7" ht="18.75">
      <c r="A1" s="4" t="s">
        <v>7</v>
      </c>
    </row>
    <row r="2" spans="1:7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>
      <c r="A3" s="2"/>
    </row>
    <row r="6" spans="1:7" ht="21">
      <c r="A6" s="5" t="s">
        <v>18</v>
      </c>
    </row>
    <row r="7" spans="1:7" ht="15.75">
      <c r="A7" s="8" t="s">
        <v>21</v>
      </c>
    </row>
    <row r="8" spans="1:7" ht="15.75">
      <c r="A8" s="9" t="s">
        <v>16</v>
      </c>
    </row>
    <row r="9" spans="1:7" ht="15.75">
      <c r="A9" s="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C739-709A-461E-9677-9D7D3DAB0204}">
  <dimension ref="A1:B10"/>
  <sheetViews>
    <sheetView workbookViewId="0">
      <selection activeCell="B1" sqref="B1"/>
    </sheetView>
  </sheetViews>
  <sheetFormatPr defaultRowHeight="15"/>
  <cols>
    <col min="1" max="1" width="14" customWidth="1"/>
  </cols>
  <sheetData>
    <row r="1" spans="1:2">
      <c r="A1" s="1" t="s">
        <v>23</v>
      </c>
      <c r="B1" t="s">
        <v>24</v>
      </c>
    </row>
    <row r="2" spans="1:2">
      <c r="A2" s="2" t="s">
        <v>25</v>
      </c>
      <c r="B2" t="s">
        <v>26</v>
      </c>
    </row>
    <row r="3" spans="1:2">
      <c r="A3" s="2" t="s">
        <v>27</v>
      </c>
      <c r="B3" t="s">
        <v>28</v>
      </c>
    </row>
    <row r="4" spans="1:2">
      <c r="A4" s="2" t="s">
        <v>29</v>
      </c>
      <c r="B4" t="s">
        <v>30</v>
      </c>
    </row>
    <row r="8" spans="1:2" ht="21">
      <c r="B8" t="s">
        <v>19</v>
      </c>
    </row>
    <row r="9" spans="1:2" ht="15.75">
      <c r="B9" s="7" t="s">
        <v>20</v>
      </c>
    </row>
    <row r="10" spans="1:2" ht="15.75">
      <c r="B10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798F-7017-4C37-989C-94BA7A664DF3}">
  <dimension ref="A1:N8"/>
  <sheetViews>
    <sheetView topLeftCell="B1" workbookViewId="0">
      <selection activeCell="C8" sqref="C8"/>
    </sheetView>
  </sheetViews>
  <sheetFormatPr defaultRowHeight="15"/>
  <cols>
    <col min="3" max="3" width="11.140625" customWidth="1"/>
  </cols>
  <sheetData>
    <row r="1" spans="1:14">
      <c r="A1" s="1" t="s">
        <v>24</v>
      </c>
      <c r="B1" s="1" t="s">
        <v>31</v>
      </c>
      <c r="C1" s="1" t="s">
        <v>32</v>
      </c>
      <c r="L1" s="1" t="s">
        <v>24</v>
      </c>
      <c r="M1" s="1" t="s">
        <v>31</v>
      </c>
      <c r="N1" s="1" t="s">
        <v>32</v>
      </c>
    </row>
    <row r="2" spans="1:14" ht="30">
      <c r="A2" s="2" t="s">
        <v>25</v>
      </c>
      <c r="B2" s="2">
        <v>28</v>
      </c>
      <c r="C2" s="2" t="s">
        <v>33</v>
      </c>
      <c r="L2" s="2" t="s">
        <v>25</v>
      </c>
      <c r="M2" s="2">
        <v>28</v>
      </c>
      <c r="N2" s="2" t="s">
        <v>33</v>
      </c>
    </row>
    <row r="3" spans="1:14">
      <c r="A3" s="2" t="s">
        <v>27</v>
      </c>
      <c r="B3" s="2">
        <v>32</v>
      </c>
      <c r="C3" s="2" t="s">
        <v>34</v>
      </c>
      <c r="L3" s="2" t="s">
        <v>27</v>
      </c>
      <c r="M3" s="2">
        <v>32</v>
      </c>
      <c r="N3" s="2" t="s">
        <v>34</v>
      </c>
    </row>
    <row r="6" spans="1:14" ht="18.75">
      <c r="C6" s="6" t="s">
        <v>15</v>
      </c>
    </row>
    <row r="7" spans="1:14" ht="15.75">
      <c r="C7" s="10" t="s">
        <v>35</v>
      </c>
    </row>
    <row r="8" spans="1:14" ht="15.75">
      <c r="C8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5779-5365-4C87-8471-409EF257872A}">
  <dimension ref="A1:I18"/>
  <sheetViews>
    <sheetView workbookViewId="0">
      <selection activeCell="G18" sqref="G18"/>
    </sheetView>
  </sheetViews>
  <sheetFormatPr defaultRowHeight="15"/>
  <sheetData>
    <row r="1" spans="1:9">
      <c r="A1" s="1" t="s">
        <v>0</v>
      </c>
      <c r="B1" s="1" t="s">
        <v>37</v>
      </c>
      <c r="C1" s="1" t="s">
        <v>38</v>
      </c>
    </row>
    <row r="2" spans="1:9">
      <c r="A2" s="2" t="s">
        <v>2</v>
      </c>
      <c r="B2" s="2">
        <v>2</v>
      </c>
      <c r="C2" s="2">
        <v>50</v>
      </c>
    </row>
    <row r="3" spans="1:9">
      <c r="A3" s="2" t="s">
        <v>3</v>
      </c>
      <c r="B3" s="2">
        <v>3</v>
      </c>
      <c r="C3" s="2">
        <v>30</v>
      </c>
    </row>
    <row r="4" spans="1:9">
      <c r="A4" s="2" t="s">
        <v>4</v>
      </c>
      <c r="B4" s="2">
        <v>5</v>
      </c>
      <c r="C4" s="2">
        <v>20</v>
      </c>
    </row>
    <row r="5" spans="1:9">
      <c r="C5">
        <f t="array" ref="C5">SUM(B2:B4 * C2:C4)</f>
        <v>290</v>
      </c>
    </row>
    <row r="10" spans="1:9" ht="15.75">
      <c r="D10" s="11"/>
      <c r="I10" s="2"/>
    </row>
    <row r="11" spans="1:9" ht="15.75">
      <c r="D11" s="12"/>
      <c r="E11" s="12"/>
      <c r="F11" s="12"/>
      <c r="G11" s="12"/>
      <c r="H11" s="12"/>
      <c r="I11" s="2"/>
    </row>
    <row r="12" spans="1:9">
      <c r="D12" s="13"/>
      <c r="E12" s="13"/>
      <c r="F12" s="13"/>
      <c r="G12" s="13"/>
      <c r="H12" s="13"/>
      <c r="I12" s="13"/>
    </row>
    <row r="13" spans="1:9">
      <c r="D13" s="13"/>
      <c r="E13" s="13"/>
      <c r="F13" s="13"/>
      <c r="G13" s="13"/>
      <c r="H13" s="13"/>
      <c r="I13" s="13"/>
    </row>
    <row r="14" spans="1:9" ht="18.75">
      <c r="A14" t="s">
        <v>41</v>
      </c>
      <c r="D14" s="13"/>
      <c r="E14" s="13"/>
      <c r="F14" s="13"/>
      <c r="G14" s="13"/>
      <c r="H14" s="13"/>
      <c r="I14" s="2"/>
    </row>
    <row r="15" spans="1:9">
      <c r="A15" t="s">
        <v>39</v>
      </c>
    </row>
    <row r="16" spans="1:9">
      <c r="A16" t="s">
        <v>43</v>
      </c>
    </row>
    <row r="17" spans="1:1">
      <c r="A17" t="s">
        <v>42</v>
      </c>
    </row>
    <row r="18" spans="1:1">
      <c r="A18" t="s">
        <v>40</v>
      </c>
    </row>
  </sheetData>
  <mergeCells count="4">
    <mergeCell ref="D11:H11"/>
    <mergeCell ref="D12:I12"/>
    <mergeCell ref="D13:I13"/>
    <mergeCell ref="D14:H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9E9A-E1CD-4A13-9FF4-9B7D3501D946}">
  <dimension ref="A1:B12"/>
  <sheetViews>
    <sheetView workbookViewId="0">
      <selection sqref="A1:B5"/>
    </sheetView>
  </sheetViews>
  <sheetFormatPr defaultRowHeight="15"/>
  <sheetData>
    <row r="1" spans="1:2">
      <c r="A1" s="1" t="s">
        <v>24</v>
      </c>
      <c r="B1" s="1" t="s">
        <v>44</v>
      </c>
    </row>
    <row r="2" spans="1:2">
      <c r="A2" s="2" t="s">
        <v>27</v>
      </c>
      <c r="B2" s="2">
        <v>92</v>
      </c>
    </row>
    <row r="3" spans="1:2">
      <c r="A3" s="2" t="s">
        <v>45</v>
      </c>
      <c r="B3" s="2">
        <v>89</v>
      </c>
    </row>
    <row r="4" spans="1:2">
      <c r="A4" s="2" t="s">
        <v>25</v>
      </c>
      <c r="B4" s="2">
        <v>85</v>
      </c>
    </row>
    <row r="5" spans="1:2">
      <c r="A5" s="2" t="s">
        <v>29</v>
      </c>
      <c r="B5" s="2">
        <v>78</v>
      </c>
    </row>
    <row r="8" spans="1:2" ht="18.75">
      <c r="A8" s="6" t="s">
        <v>46</v>
      </c>
    </row>
    <row r="9" spans="1:2" ht="15.75">
      <c r="A9" t="s">
        <v>50</v>
      </c>
    </row>
    <row r="10" spans="1:2" ht="15.75">
      <c r="A10" s="10" t="s">
        <v>48</v>
      </c>
    </row>
    <row r="11" spans="1:2" ht="15.75">
      <c r="A11" s="10" t="s">
        <v>49</v>
      </c>
    </row>
    <row r="12" spans="1:2">
      <c r="A12" t="s">
        <v>51</v>
      </c>
    </row>
  </sheetData>
  <sortState ref="A2:B5">
    <sortCondition descending="1" ref="B2: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8529-E786-4D9A-95E2-2C6CEEB743DD}">
  <dimension ref="A1:B12"/>
  <sheetViews>
    <sheetView tabSelected="1" workbookViewId="0">
      <selection activeCell="A13" sqref="A13"/>
    </sheetView>
  </sheetViews>
  <sheetFormatPr defaultRowHeight="15"/>
  <cols>
    <col min="2" max="2" width="12.140625" customWidth="1"/>
  </cols>
  <sheetData>
    <row r="1" spans="1:2">
      <c r="A1" s="1" t="s">
        <v>24</v>
      </c>
      <c r="B1" s="1" t="s">
        <v>52</v>
      </c>
    </row>
    <row r="2" spans="1:2">
      <c r="A2" s="2" t="s">
        <v>25</v>
      </c>
      <c r="B2" s="2" t="s">
        <v>1</v>
      </c>
    </row>
    <row r="3" spans="1:2">
      <c r="A3" s="2" t="s">
        <v>27</v>
      </c>
      <c r="B3" s="2" t="s">
        <v>53</v>
      </c>
    </row>
    <row r="4" spans="1:2">
      <c r="A4" s="2" t="s">
        <v>29</v>
      </c>
      <c r="B4" s="2" t="s">
        <v>54</v>
      </c>
    </row>
    <row r="5" spans="1:2">
      <c r="A5" s="2" t="s">
        <v>45</v>
      </c>
      <c r="B5" s="2" t="s">
        <v>1</v>
      </c>
    </row>
    <row r="8" spans="1:2" ht="18.75">
      <c r="A8" s="6" t="s">
        <v>55</v>
      </c>
    </row>
    <row r="9" spans="1:2" ht="15.75">
      <c r="A9" s="10" t="s">
        <v>47</v>
      </c>
    </row>
    <row r="10" spans="1:2">
      <c r="A10" t="s">
        <v>56</v>
      </c>
    </row>
    <row r="11" spans="1:2">
      <c r="A11" t="s">
        <v>57</v>
      </c>
    </row>
    <row r="12" spans="1:2">
      <c r="A12" t="s">
        <v>58</v>
      </c>
    </row>
  </sheetData>
  <autoFilter ref="A1:B5" xr:uid="{52BD5CD9-9B40-4C84-A839-5ADC09EEE11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E6FA-2BAB-4136-83C7-38159F96953D}">
  <dimension ref="A1:C12"/>
  <sheetViews>
    <sheetView workbookViewId="0">
      <selection activeCell="A13" sqref="A13"/>
    </sheetView>
  </sheetViews>
  <sheetFormatPr defaultRowHeight="15"/>
  <cols>
    <col min="1" max="1" width="10" customWidth="1"/>
    <col min="2" max="2" width="11.42578125" customWidth="1"/>
    <col min="3" max="3" width="11.7109375" customWidth="1"/>
  </cols>
  <sheetData>
    <row r="1" spans="1:3">
      <c r="A1" s="1" t="s">
        <v>0</v>
      </c>
      <c r="B1" s="1" t="s">
        <v>1</v>
      </c>
      <c r="C1" s="1" t="s">
        <v>59</v>
      </c>
    </row>
    <row r="2" spans="1:3">
      <c r="A2" s="2" t="s">
        <v>2</v>
      </c>
      <c r="B2" s="2">
        <v>120</v>
      </c>
      <c r="C2" s="2" t="s">
        <v>60</v>
      </c>
    </row>
    <row r="3" spans="1:3">
      <c r="A3" s="2" t="s">
        <v>3</v>
      </c>
      <c r="B3" s="2">
        <v>230</v>
      </c>
      <c r="C3" s="2" t="s">
        <v>61</v>
      </c>
    </row>
    <row r="4" spans="1:3">
      <c r="A4" s="2" t="s">
        <v>4</v>
      </c>
      <c r="B4" s="2">
        <v>150</v>
      </c>
      <c r="C4" s="2" t="s">
        <v>62</v>
      </c>
    </row>
    <row r="5" spans="1:3">
      <c r="A5" s="2" t="s">
        <v>5</v>
      </c>
      <c r="B5" s="2">
        <v>310</v>
      </c>
      <c r="C5" s="2" t="s">
        <v>63</v>
      </c>
    </row>
    <row r="8" spans="1:3" ht="18.75">
      <c r="A8" s="6" t="s">
        <v>55</v>
      </c>
    </row>
    <row r="9" spans="1:3">
      <c r="A9" t="s">
        <v>47</v>
      </c>
    </row>
    <row r="10" spans="1:3">
      <c r="A10" t="s">
        <v>64</v>
      </c>
    </row>
    <row r="11" spans="1:3">
      <c r="A11" t="s">
        <v>65</v>
      </c>
    </row>
    <row r="12" spans="1:3">
      <c r="A12" t="s">
        <v>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0B1B-9031-4BD6-AB27-4513CFA25AC7}">
  <dimension ref="A1:B12"/>
  <sheetViews>
    <sheetView workbookViewId="0">
      <selection activeCell="B2" sqref="B2"/>
    </sheetView>
  </sheetViews>
  <sheetFormatPr defaultRowHeight="15"/>
  <cols>
    <col min="2" max="2" width="11.7109375" customWidth="1"/>
  </cols>
  <sheetData>
    <row r="1" spans="1:2">
      <c r="A1" s="1" t="s">
        <v>0</v>
      </c>
      <c r="B1" s="1" t="s">
        <v>67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</row>
    <row r="8" spans="1:2" ht="18.75">
      <c r="A8" s="6" t="s">
        <v>55</v>
      </c>
    </row>
    <row r="9" spans="1:2">
      <c r="A9" t="s">
        <v>68</v>
      </c>
    </row>
    <row r="10" spans="1:2">
      <c r="A10" t="s">
        <v>69</v>
      </c>
    </row>
    <row r="11" spans="1:2">
      <c r="A11" t="s">
        <v>70</v>
      </c>
    </row>
    <row r="12" spans="1:2">
      <c r="A12" t="s">
        <v>71</v>
      </c>
    </row>
  </sheetData>
  <dataValidations count="1">
    <dataValidation type="list" allowBlank="1" showInputMessage="1" showErrorMessage="1" sqref="B2" xr:uid="{338260A4-27CF-43CA-AF25-8BCB8C497FBF}">
      <formula1>"Electronics, Furniture, Clothing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Add(summing values)</vt:lpstr>
      <vt:lpstr>Fill(Autofill)</vt:lpstr>
      <vt:lpstr>Split (Text to Columns)</vt:lpstr>
      <vt:lpstr>Transpose</vt:lpstr>
      <vt:lpstr>Array Formula </vt:lpstr>
      <vt:lpstr>Sort</vt:lpstr>
      <vt:lpstr> Filter</vt:lpstr>
      <vt:lpstr>Table</vt:lpstr>
      <vt:lpstr>Data Validation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2025-02-04T16:50:45Z</dcterms:created>
  <dcterms:modified xsi:type="dcterms:W3CDTF">2025-02-05T08:58:11Z</dcterms:modified>
</cp:coreProperties>
</file>