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ẫu thêm sản phẩm" r:id="rId3" sheetId="1"/>
    <sheet name="Categories" r:id="rId4" sheetId="2" state="hidden"/>
    <sheet name="Units" r:id="rId5" sheetId="3" state="hidden"/>
    <sheet name="Prescription" r:id="rId6" sheetId="4" state="hidden"/>
  </sheets>
  <definedNames>
    <definedName name="Categories">Categories!$A$1:$A$8</definedName>
    <definedName name="Units">Units!$A$1:$A$7</definedName>
    <definedName name="Prescription">Prescription!$A$1:$A$2</definedName>
  </definedNames>
</workbook>
</file>

<file path=xl/sharedStrings.xml><?xml version="1.0" encoding="utf-8"?>
<sst xmlns="http://schemas.openxmlformats.org/spreadsheetml/2006/main" count="37" uniqueCount="37">
  <si>
    <t>Tên sản phẩm *</t>
  </si>
  <si>
    <t>Nhóm sản phẩm *</t>
  </si>
  <si>
    <t>Số đăng ký *</t>
  </si>
  <si>
    <t>Thành phần hoạt tính</t>
  </si>
  <si>
    <t>Liều lượng</t>
  </si>
  <si>
    <t>Phương pháp đóng gói *</t>
  </si>
  <si>
    <t>Nhà sản xuất *</t>
  </si>
  <si>
    <t>Xuất xứ *</t>
  </si>
  <si>
    <t>Dạng bào chế</t>
  </si>
  <si>
    <t>Hạn mức thông báo *</t>
  </si>
  <si>
    <t>Đơn vị sản phẩm</t>
  </si>
  <si>
    <t>Giá nhập</t>
  </si>
  <si>
    <t>Giá bán lẻ</t>
  </si>
  <si>
    <t>Hệ số chuyển đổi</t>
  </si>
  <si>
    <t>Hình thức bán(theo đơn) *</t>
  </si>
  <si>
    <t>Chỉ định</t>
  </si>
  <si>
    <t>Chống chỉ định</t>
  </si>
  <si>
    <t>Tác dụng phụ</t>
  </si>
  <si>
    <t>Mô tả</t>
  </si>
  <si>
    <t>Ảnh</t>
  </si>
  <si>
    <t>Thuốc Giảm Đau</t>
  </si>
  <si>
    <t>Thực Phẩm Bổ Sung</t>
  </si>
  <si>
    <t>Thuốc Nhỏ Mắt</t>
  </si>
  <si>
    <t>Thuốc Dị Ứng</t>
  </si>
  <si>
    <t>Thuốc Ho</t>
  </si>
  <si>
    <t>Thuốc Kháng Sinh</t>
  </si>
  <si>
    <t>Thuốc Tim Mạch</t>
  </si>
  <si>
    <t>Thuốc Tiêu Hóa</t>
  </si>
  <si>
    <t>Vỉ</t>
  </si>
  <si>
    <t>Hộp</t>
  </si>
  <si>
    <t>Chai</t>
  </si>
  <si>
    <t>Viên</t>
  </si>
  <si>
    <t>Tuýp</t>
  </si>
  <si>
    <t>Gói</t>
  </si>
  <si>
    <t>Lọ</t>
  </si>
  <si>
    <t>Có</t>
  </si>
  <si>
    <t>Không</t>
  </si>
</sst>
</file>

<file path=xl/styles.xml><?xml version="1.0" encoding="utf-8"?>
<styleSheet xmlns="http://schemas.openxmlformats.org/spreadsheetml/2006/main">
  <numFmts count="1">
    <numFmt numFmtId="164" formatCode="₫ #,##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  <font>
      <name val="Calibri"/>
      <sz val="11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/>
      <bottom style="thick">
        <color indexed="8"/>
      </bottom>
    </border>
    <border>
      <left style="thin">
        <color indexed="8"/>
      </left>
      <right style="thin"/>
      <top style="thin"/>
      <bottom style="thick">
        <color indexed="8"/>
      </bottom>
    </border>
    <border>
      <left style="thin">
        <color indexed="8"/>
      </left>
      <right style="thin">
        <color indexed="8"/>
      </right>
      <top style="thin"/>
      <bottom style="thick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bottom style="thin"/>
    </border>
    <border>
      <left style="thick"/>
      <bottom style="thin"/>
    </border>
    <border>
      <left style="thick"/>
      <right style="thin"/>
      <bottom style="thin"/>
    </border>
    <border>
      <left style="thick"/>
      <right style="thin"/>
      <top style="thin"/>
      <bottom style="thin"/>
    </border>
    <border>
      <left style="thick"/>
      <right style="thin"/>
      <top style="thin"/>
      <bottom style="thin">
        <color indexed="8"/>
      </bottom>
    </border>
    <border>
      <left style="thick">
        <color indexed="8"/>
      </left>
      <right style="thin"/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bottom style="thick"/>
    </border>
    <border>
      <left style="thick"/>
      <right style="thin"/>
      <bottom style="thick"/>
    </border>
    <border>
      <left style="thick"/>
      <right style="thin"/>
      <top style="thin"/>
      <bottom style="thick"/>
    </border>
    <border>
      <left style="thick"/>
      <right style="thin"/>
      <top style="thin"/>
      <bottom style="thick">
        <color indexed="8"/>
      </bottom>
    </border>
    <border>
      <left style="thick">
        <color indexed="8"/>
      </left>
      <right style="thin"/>
      <top style="thin"/>
      <bottom style="thick">
        <color indexed="8"/>
      </bottom>
    </border>
    <border>
      <left style="thick">
        <color indexed="8"/>
      </left>
      <right style="thin">
        <color indexed="8"/>
      </right>
      <top style="thin"/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 style="thin"/>
      <bottom style="thin"/>
    </border>
    <border>
      <left style="thin"/>
      <right style="thick"/>
      <bottom style="thin"/>
    </border>
    <border>
      <left style="thin"/>
      <right style="thick"/>
      <top style="thin"/>
      <bottom style="thin"/>
    </border>
    <border>
      <left style="thin"/>
      <right style="thick"/>
      <top style="thin"/>
      <bottom style="thin">
        <color indexed="8"/>
      </bottom>
    </border>
    <border>
      <left style="thin">
        <color indexed="8"/>
      </left>
      <right style="thick"/>
      <top style="thin"/>
      <bottom style="thin">
        <color indexed="8"/>
      </bottom>
    </border>
    <border>
      <left style="thin">
        <color indexed="8"/>
      </left>
      <right style="thick">
        <color indexed="8"/>
      </right>
      <top style="thin"/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/>
      <right style="thick"/>
      <bottom style="thick"/>
    </border>
    <border>
      <left style="thin"/>
      <right style="thick"/>
      <top style="thin"/>
      <bottom style="thick"/>
    </border>
    <border>
      <left style="thin"/>
      <right style="thick"/>
      <top style="thin"/>
      <bottom style="thick">
        <color indexed="8"/>
      </bottom>
    </border>
    <border>
      <left style="thin">
        <color indexed="8"/>
      </left>
      <right style="thick"/>
      <top style="thin"/>
      <bottom style="thick">
        <color indexed="8"/>
      </bottom>
    </border>
    <border>
      <left style="thin">
        <color indexed="8"/>
      </left>
      <right style="thick">
        <color indexed="8"/>
      </right>
      <top style="thin"/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 applyAlignment="true">
      <alignment horizontal="center" vertical="center"/>
    </xf>
    <xf numFmtId="0" fontId="2" fillId="5" borderId="4" xfId="0" applyAlignment="true" applyBorder="true" applyFill="true" applyFont="true">
      <alignment horizontal="center" vertical="center"/>
    </xf>
    <xf numFmtId="164" fontId="2" fillId="5" borderId="4" xfId="0" applyAlignment="true" applyBorder="true" applyFill="true" applyFont="true" applyNumberFormat="true">
      <alignment horizontal="center" vertical="center"/>
    </xf>
    <xf numFmtId="0" fontId="2" fillId="7" borderId="12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164" fontId="2" fillId="7" borderId="12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1" fillId="8" borderId="17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1" fillId="8" borderId="23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2" fillId="7" borderId="31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2" fillId="7" borderId="38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1" fillId="8" borderId="44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2" fillId="7" borderId="51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2" fillId="7" borderId="57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1"/>
  <sheetViews>
    <sheetView workbookViewId="0" tabSelected="true"/>
  </sheetViews>
  <sheetFormatPr defaultRowHeight="15.0"/>
  <cols>
    <col min="1" max="1" width="15.40234375" customWidth="true" bestFit="true"/>
    <col min="2" max="2" width="17.62890625" customWidth="true" bestFit="true"/>
    <col min="3" max="3" width="12.52734375" customWidth="true" bestFit="true"/>
    <col min="4" max="4" width="20.76953125" customWidth="true" bestFit="true"/>
    <col min="5" max="5" width="10.89453125" customWidth="true" bestFit="true"/>
    <col min="6" max="6" width="23.5859375" customWidth="true" bestFit="true"/>
    <col min="7" max="7" width="14.54296875" customWidth="true" bestFit="true"/>
    <col min="8" max="8" width="9.82421875" customWidth="true" bestFit="true"/>
    <col min="9" max="9" width="13.40625" customWidth="true" bestFit="true"/>
    <col min="10" max="10" width="20.73046875" customWidth="true" bestFit="true"/>
    <col min="11" max="11" width="16.48828125" customWidth="true" bestFit="true"/>
    <col min="12" max="12" width="9.2109375" customWidth="true" bestFit="true"/>
    <col min="13" max="13" width="10.17578125" customWidth="true" bestFit="true"/>
    <col min="14" max="14" width="16.69140625" customWidth="true" bestFit="true"/>
    <col min="15" max="15" width="25.59375" customWidth="true" bestFit="true"/>
    <col min="16" max="16" width="8.59375" customWidth="true" bestFit="true"/>
    <col min="17" max="17" width="14.59765625" customWidth="true" bestFit="true"/>
    <col min="18" max="18" width="13.2734375" customWidth="true" bestFit="true"/>
    <col min="19" max="19" width="6.5078125" customWidth="true" bestFit="true"/>
    <col min="20" max="20" width="4.75" customWidth="true" bestFit="true"/>
  </cols>
  <sheetData>
    <row r="1">
      <c r="A1" t="s" s="7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10">
        <v>19</v>
      </c>
    </row>
    <row r="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2"/>
      <c r="S2" s="2"/>
      <c r="T2" s="11"/>
    </row>
    <row r="3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  <c r="O3" s="2"/>
      <c r="P3" s="2"/>
      <c r="Q3" s="2"/>
      <c r="R3" s="2"/>
      <c r="S3" s="2"/>
      <c r="T3" s="11"/>
    </row>
    <row r="4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4"/>
      <c r="O4" s="4"/>
      <c r="P4" s="4"/>
      <c r="Q4" s="4"/>
      <c r="R4" s="4"/>
      <c r="S4" s="4"/>
      <c r="T4" s="12"/>
    </row>
    <row r="5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2"/>
      <c r="O5" s="2"/>
      <c r="P5" s="2"/>
      <c r="Q5" s="2"/>
      <c r="R5" s="2"/>
      <c r="S5" s="2"/>
      <c r="T5" s="11"/>
    </row>
    <row r="6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2"/>
      <c r="O6" s="2"/>
      <c r="P6" s="2"/>
      <c r="Q6" s="2"/>
      <c r="R6" s="2"/>
      <c r="S6" s="2"/>
      <c r="T6" s="11"/>
    </row>
    <row r="7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4"/>
      <c r="O7" s="4"/>
      <c r="P7" s="4"/>
      <c r="Q7" s="4"/>
      <c r="R7" s="4"/>
      <c r="S7" s="4"/>
      <c r="T7" s="12"/>
    </row>
    <row r="8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2"/>
      <c r="O8" s="2"/>
      <c r="P8" s="2"/>
      <c r="Q8" s="2"/>
      <c r="R8" s="2"/>
      <c r="S8" s="2"/>
      <c r="T8" s="11"/>
    </row>
    <row r="9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2"/>
      <c r="O9" s="2"/>
      <c r="P9" s="2"/>
      <c r="Q9" s="2"/>
      <c r="R9" s="2"/>
      <c r="S9" s="2"/>
      <c r="T9" s="11"/>
    </row>
    <row r="10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4"/>
      <c r="O10" s="4"/>
      <c r="P10" s="4"/>
      <c r="Q10" s="4"/>
      <c r="R10" s="4"/>
      <c r="S10" s="4"/>
      <c r="T10" s="12"/>
    </row>
    <row r="1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2"/>
      <c r="O11" s="2"/>
      <c r="P11" s="2"/>
      <c r="Q11" s="2"/>
      <c r="R11" s="2"/>
      <c r="S11" s="2"/>
      <c r="T11" s="11"/>
    </row>
    <row r="1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2"/>
      <c r="O12" s="2"/>
      <c r="P12" s="2"/>
      <c r="Q12" s="2"/>
      <c r="R12" s="2"/>
      <c r="S12" s="2"/>
      <c r="T12" s="11"/>
    </row>
    <row r="13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4"/>
      <c r="O13" s="4"/>
      <c r="P13" s="4"/>
      <c r="Q13" s="4"/>
      <c r="R13" s="4"/>
      <c r="S13" s="4"/>
      <c r="T13" s="12"/>
    </row>
    <row r="14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2"/>
      <c r="O14" s="2"/>
      <c r="P14" s="2"/>
      <c r="Q14" s="2"/>
      <c r="R14" s="2"/>
      <c r="S14" s="2"/>
      <c r="T14" s="11"/>
    </row>
    <row r="1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2"/>
      <c r="O15" s="2"/>
      <c r="P15" s="2"/>
      <c r="Q15" s="2"/>
      <c r="R15" s="2"/>
      <c r="S15" s="2"/>
      <c r="T15" s="11"/>
    </row>
    <row r="16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4"/>
      <c r="O16" s="4"/>
      <c r="P16" s="4"/>
      <c r="Q16" s="4"/>
      <c r="R16" s="4"/>
      <c r="S16" s="4"/>
      <c r="T16" s="1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2"/>
      <c r="O17" s="2"/>
      <c r="P17" s="2"/>
      <c r="Q17" s="2"/>
      <c r="R17" s="2"/>
      <c r="S17" s="2"/>
      <c r="T17" s="11"/>
    </row>
    <row r="18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2"/>
      <c r="O18" s="2"/>
      <c r="P18" s="2"/>
      <c r="Q18" s="2"/>
      <c r="R18" s="2"/>
      <c r="S18" s="2"/>
      <c r="T18" s="11"/>
    </row>
    <row r="19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4"/>
      <c r="O19" s="4"/>
      <c r="P19" s="4"/>
      <c r="Q19" s="4"/>
      <c r="R19" s="4"/>
      <c r="S19" s="4"/>
      <c r="T19" s="12"/>
    </row>
    <row r="20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2"/>
      <c r="O20" s="2"/>
      <c r="P20" s="2"/>
      <c r="Q20" s="2"/>
      <c r="R20" s="2"/>
      <c r="S20" s="2"/>
      <c r="T20" s="11"/>
    </row>
    <row r="2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2"/>
      <c r="O21" s="2"/>
      <c r="P21" s="2"/>
      <c r="Q21" s="2"/>
      <c r="R21" s="2"/>
      <c r="S21" s="2"/>
      <c r="T21" s="11"/>
    </row>
    <row r="2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4"/>
      <c r="Q22" s="4"/>
      <c r="R22" s="4"/>
      <c r="S22" s="4"/>
      <c r="T22" s="12"/>
    </row>
    <row r="2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2"/>
      <c r="O23" s="2"/>
      <c r="P23" s="2"/>
      <c r="Q23" s="2"/>
      <c r="R23" s="2"/>
      <c r="S23" s="2"/>
      <c r="T23" s="11"/>
    </row>
    <row r="24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2"/>
      <c r="O24" s="2"/>
      <c r="P24" s="2"/>
      <c r="Q24" s="2"/>
      <c r="R24" s="2"/>
      <c r="S24" s="2"/>
      <c r="T24" s="11"/>
    </row>
    <row r="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4"/>
      <c r="Q25" s="4"/>
      <c r="R25" s="4"/>
      <c r="S25" s="4"/>
      <c r="T25" s="12"/>
    </row>
    <row r="26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2"/>
      <c r="O26" s="2"/>
      <c r="P26" s="2"/>
      <c r="Q26" s="2"/>
      <c r="R26" s="2"/>
      <c r="S26" s="2"/>
      <c r="T26" s="11"/>
    </row>
    <row r="27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2"/>
      <c r="O27" s="2"/>
      <c r="P27" s="2"/>
      <c r="Q27" s="2"/>
      <c r="R27" s="2"/>
      <c r="S27" s="2"/>
      <c r="T27" s="11"/>
    </row>
    <row r="28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4"/>
      <c r="Q28" s="4"/>
      <c r="R28" s="4"/>
      <c r="S28" s="4"/>
      <c r="T28" s="12"/>
    </row>
    <row r="29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2"/>
      <c r="O29" s="2"/>
      <c r="P29" s="2"/>
      <c r="Q29" s="2"/>
      <c r="R29" s="2"/>
      <c r="S29" s="2"/>
      <c r="T29" s="11"/>
    </row>
    <row r="30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2"/>
      <c r="O30" s="2"/>
      <c r="P30" s="2"/>
      <c r="Q30" s="2"/>
      <c r="R30" s="2"/>
      <c r="S30" s="2"/>
      <c r="T30" s="11"/>
    </row>
    <row r="3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4"/>
      <c r="Q31" s="4"/>
      <c r="R31" s="4"/>
      <c r="S31" s="4"/>
      <c r="T31" s="12"/>
    </row>
    <row r="32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2"/>
      <c r="O32" s="2"/>
      <c r="P32" s="2"/>
      <c r="Q32" s="2"/>
      <c r="R32" s="2"/>
      <c r="S32" s="2"/>
      <c r="T32" s="11"/>
    </row>
    <row r="3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2"/>
      <c r="O33" s="2"/>
      <c r="P33" s="2"/>
      <c r="Q33" s="2"/>
      <c r="R33" s="2"/>
      <c r="S33" s="2"/>
      <c r="T33" s="11"/>
    </row>
    <row r="34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4"/>
      <c r="Q34" s="4"/>
      <c r="R34" s="4"/>
      <c r="S34" s="4"/>
      <c r="T34" s="12"/>
    </row>
    <row r="3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2"/>
      <c r="O35" s="2"/>
      <c r="P35" s="2"/>
      <c r="Q35" s="2"/>
      <c r="R35" s="2"/>
      <c r="S35" s="2"/>
      <c r="T35" s="11"/>
    </row>
    <row r="36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2"/>
      <c r="O36" s="2"/>
      <c r="P36" s="2"/>
      <c r="Q36" s="2"/>
      <c r="R36" s="2"/>
      <c r="S36" s="2"/>
      <c r="T36" s="11"/>
    </row>
    <row r="37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4"/>
      <c r="O37" s="4"/>
      <c r="P37" s="4"/>
      <c r="Q37" s="4"/>
      <c r="R37" s="4"/>
      <c r="S37" s="4"/>
      <c r="T37" s="12"/>
    </row>
    <row r="38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2"/>
      <c r="O38" s="2"/>
      <c r="P38" s="2"/>
      <c r="Q38" s="2"/>
      <c r="R38" s="2"/>
      <c r="S38" s="2"/>
      <c r="T38" s="11"/>
    </row>
    <row r="39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2"/>
      <c r="O39" s="2"/>
      <c r="P39" s="2"/>
      <c r="Q39" s="2"/>
      <c r="R39" s="2"/>
      <c r="S39" s="2"/>
      <c r="T39" s="11"/>
    </row>
    <row r="40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4"/>
      <c r="Q40" s="4"/>
      <c r="R40" s="4"/>
      <c r="S40" s="4"/>
      <c r="T40" s="12"/>
    </row>
    <row r="4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2"/>
      <c r="O41" s="2"/>
      <c r="P41" s="2"/>
      <c r="Q41" s="2"/>
      <c r="R41" s="2"/>
      <c r="S41" s="2"/>
      <c r="T41" s="11"/>
    </row>
    <row r="42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2"/>
      <c r="O42" s="2"/>
      <c r="P42" s="2"/>
      <c r="Q42" s="2"/>
      <c r="R42" s="2"/>
      <c r="S42" s="2"/>
      <c r="T42" s="11"/>
    </row>
    <row r="43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4"/>
      <c r="Q43" s="4"/>
      <c r="R43" s="4"/>
      <c r="S43" s="4"/>
      <c r="T43" s="12"/>
    </row>
    <row r="44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2"/>
      <c r="O44" s="2"/>
      <c r="P44" s="2"/>
      <c r="Q44" s="2"/>
      <c r="R44" s="2"/>
      <c r="S44" s="2"/>
      <c r="T44" s="11"/>
    </row>
    <row r="4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2"/>
      <c r="O45" s="2"/>
      <c r="P45" s="2"/>
      <c r="Q45" s="2"/>
      <c r="R45" s="2"/>
      <c r="S45" s="2"/>
      <c r="T45" s="11"/>
    </row>
    <row r="46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4"/>
      <c r="S46" s="4"/>
      <c r="T46" s="12"/>
    </row>
    <row r="47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2"/>
      <c r="O47" s="2"/>
      <c r="P47" s="2"/>
      <c r="Q47" s="2"/>
      <c r="R47" s="2"/>
      <c r="S47" s="2"/>
      <c r="T47" s="11"/>
    </row>
    <row r="4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2"/>
      <c r="O48" s="2"/>
      <c r="P48" s="2"/>
      <c r="Q48" s="2"/>
      <c r="R48" s="2"/>
      <c r="S48" s="2"/>
      <c r="T48" s="11"/>
    </row>
    <row r="49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4"/>
      <c r="Q49" s="4"/>
      <c r="R49" s="4"/>
      <c r="S49" s="4"/>
      <c r="T49" s="12"/>
    </row>
    <row r="50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2"/>
      <c r="O50" s="2"/>
      <c r="P50" s="2"/>
      <c r="Q50" s="2"/>
      <c r="R50" s="2"/>
      <c r="S50" s="2"/>
      <c r="T50" s="11"/>
    </row>
    <row r="5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2"/>
      <c r="O51" s="2"/>
      <c r="P51" s="2"/>
      <c r="Q51" s="2"/>
      <c r="R51" s="2"/>
      <c r="S51" s="2"/>
      <c r="T51" s="11"/>
    </row>
    <row r="52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4"/>
      <c r="O52" s="4"/>
      <c r="P52" s="4"/>
      <c r="Q52" s="4"/>
      <c r="R52" s="4"/>
      <c r="S52" s="4"/>
      <c r="T52" s="12"/>
    </row>
    <row r="5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2"/>
      <c r="O53" s="2"/>
      <c r="P53" s="2"/>
      <c r="Q53" s="2"/>
      <c r="R53" s="2"/>
      <c r="S53" s="2"/>
      <c r="T53" s="11"/>
    </row>
    <row r="54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2"/>
      <c r="O54" s="2"/>
      <c r="P54" s="2"/>
      <c r="Q54" s="2"/>
      <c r="R54" s="2"/>
      <c r="S54" s="2"/>
      <c r="T54" s="11"/>
    </row>
    <row r="5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4"/>
      <c r="O55" s="4"/>
      <c r="P55" s="4"/>
      <c r="Q55" s="4"/>
      <c r="R55" s="4"/>
      <c r="S55" s="4"/>
      <c r="T55" s="12"/>
    </row>
    <row r="56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2"/>
      <c r="O56" s="2"/>
      <c r="P56" s="2"/>
      <c r="Q56" s="2"/>
      <c r="R56" s="2"/>
      <c r="S56" s="2"/>
      <c r="T56" s="11"/>
    </row>
    <row r="57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2"/>
      <c r="O57" s="2"/>
      <c r="P57" s="2"/>
      <c r="Q57" s="2"/>
      <c r="R57" s="2"/>
      <c r="S57" s="2"/>
      <c r="T57" s="11"/>
    </row>
    <row r="58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4"/>
      <c r="O58" s="4"/>
      <c r="P58" s="4"/>
      <c r="Q58" s="4"/>
      <c r="R58" s="4"/>
      <c r="S58" s="4"/>
      <c r="T58" s="12"/>
    </row>
    <row r="59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2"/>
      <c r="O59" s="2"/>
      <c r="P59" s="2"/>
      <c r="Q59" s="2"/>
      <c r="R59" s="2"/>
      <c r="S59" s="2"/>
      <c r="T59" s="11"/>
    </row>
    <row r="60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2"/>
      <c r="O60" s="2"/>
      <c r="P60" s="2"/>
      <c r="Q60" s="2"/>
      <c r="R60" s="2"/>
      <c r="S60" s="2"/>
      <c r="T60" s="11"/>
    </row>
    <row r="6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4"/>
      <c r="O61" s="4"/>
      <c r="P61" s="4"/>
      <c r="Q61" s="4"/>
      <c r="R61" s="4"/>
      <c r="S61" s="4"/>
      <c r="T61" s="12"/>
    </row>
  </sheetData>
  <mergeCells count="320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O2:O4"/>
    <mergeCell ref="P2:P4"/>
    <mergeCell ref="Q2:Q4"/>
    <mergeCell ref="R2:R4"/>
    <mergeCell ref="S2:S4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O5:O7"/>
    <mergeCell ref="P5:P7"/>
    <mergeCell ref="Q5:Q7"/>
    <mergeCell ref="R5:R7"/>
    <mergeCell ref="S5:S7"/>
    <mergeCell ref="T5:T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O8:O10"/>
    <mergeCell ref="P8:P10"/>
    <mergeCell ref="Q8:Q10"/>
    <mergeCell ref="R8:R10"/>
    <mergeCell ref="S8:S10"/>
    <mergeCell ref="T8:T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O11:O13"/>
    <mergeCell ref="P11:P13"/>
    <mergeCell ref="Q11:Q13"/>
    <mergeCell ref="R11:R13"/>
    <mergeCell ref="S11:S13"/>
    <mergeCell ref="T11:T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O14:O16"/>
    <mergeCell ref="P14:P16"/>
    <mergeCell ref="Q14:Q16"/>
    <mergeCell ref="R14:R16"/>
    <mergeCell ref="S14:S16"/>
    <mergeCell ref="T14:T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O17:O19"/>
    <mergeCell ref="P17:P19"/>
    <mergeCell ref="Q17:Q19"/>
    <mergeCell ref="R17:R19"/>
    <mergeCell ref="S17:S19"/>
    <mergeCell ref="T17:T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O20:O22"/>
    <mergeCell ref="P20:P22"/>
    <mergeCell ref="Q20:Q22"/>
    <mergeCell ref="R20:R22"/>
    <mergeCell ref="S20:S22"/>
    <mergeCell ref="T20:T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O23:O25"/>
    <mergeCell ref="P23:P25"/>
    <mergeCell ref="Q23:Q25"/>
    <mergeCell ref="R23:R25"/>
    <mergeCell ref="S23:S25"/>
    <mergeCell ref="T23:T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O26:O28"/>
    <mergeCell ref="P26:P28"/>
    <mergeCell ref="Q26:Q28"/>
    <mergeCell ref="R26:R28"/>
    <mergeCell ref="S26:S28"/>
    <mergeCell ref="T26:T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O29:O31"/>
    <mergeCell ref="P29:P31"/>
    <mergeCell ref="Q29:Q31"/>
    <mergeCell ref="R29:R31"/>
    <mergeCell ref="S29:S31"/>
    <mergeCell ref="T29:T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O32:O34"/>
    <mergeCell ref="P32:P34"/>
    <mergeCell ref="Q32:Q34"/>
    <mergeCell ref="R32:R34"/>
    <mergeCell ref="S32:S34"/>
    <mergeCell ref="T32:T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O35:O37"/>
    <mergeCell ref="P35:P37"/>
    <mergeCell ref="Q35:Q37"/>
    <mergeCell ref="R35:R37"/>
    <mergeCell ref="S35:S37"/>
    <mergeCell ref="T35:T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O38:O40"/>
    <mergeCell ref="P38:P40"/>
    <mergeCell ref="Q38:Q40"/>
    <mergeCell ref="R38:R40"/>
    <mergeCell ref="S38:S40"/>
    <mergeCell ref="T38:T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O41:O43"/>
    <mergeCell ref="P41:P43"/>
    <mergeCell ref="Q41:Q43"/>
    <mergeCell ref="R41:R43"/>
    <mergeCell ref="S41:S43"/>
    <mergeCell ref="T41:T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O44:O46"/>
    <mergeCell ref="P44:P46"/>
    <mergeCell ref="Q44:Q46"/>
    <mergeCell ref="R44:R46"/>
    <mergeCell ref="S44:S46"/>
    <mergeCell ref="T44:T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O47:O49"/>
    <mergeCell ref="P47:P49"/>
    <mergeCell ref="Q47:Q49"/>
    <mergeCell ref="R47:R49"/>
    <mergeCell ref="S47:S49"/>
    <mergeCell ref="T47:T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O50:O52"/>
    <mergeCell ref="P50:P52"/>
    <mergeCell ref="Q50:Q52"/>
    <mergeCell ref="R50:R52"/>
    <mergeCell ref="S50:S52"/>
    <mergeCell ref="T50:T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O53:O55"/>
    <mergeCell ref="P53:P55"/>
    <mergeCell ref="Q53:Q55"/>
    <mergeCell ref="R53:R55"/>
    <mergeCell ref="S53:S55"/>
    <mergeCell ref="T53:T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O56:O58"/>
    <mergeCell ref="P56:P58"/>
    <mergeCell ref="Q56:Q58"/>
    <mergeCell ref="R56:R58"/>
    <mergeCell ref="S56:S58"/>
    <mergeCell ref="T56:T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O59:O61"/>
    <mergeCell ref="P59:P61"/>
    <mergeCell ref="Q59:Q61"/>
    <mergeCell ref="R59:R61"/>
    <mergeCell ref="S59:S61"/>
    <mergeCell ref="T59:T61"/>
  </mergeCells>
  <dataValidations count="3">
    <dataValidation type="list" sqref="B2:B61" allowBlank="true" errorStyle="stop">
      <formula1>Categories</formula1>
    </dataValidation>
    <dataValidation type="list" sqref="K2:K61" allowBlank="true" errorStyle="stop">
      <formula1>Units</formula1>
    </dataValidation>
    <dataValidation type="list" sqref="O2:O61" allowBlank="true" errorStyle="stop">
      <formula1>Prescription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20</v>
      </c>
    </row>
    <row r="2">
      <c r="A2" t="s" s="0">
        <v>21</v>
      </c>
    </row>
    <row r="3">
      <c r="A3" t="s" s="0">
        <v>22</v>
      </c>
    </row>
    <row r="4">
      <c r="A4" t="s" s="0">
        <v>23</v>
      </c>
    </row>
    <row r="5">
      <c r="A5" t="s" s="0">
        <v>24</v>
      </c>
    </row>
    <row r="6">
      <c r="A6" t="s" s="0">
        <v>25</v>
      </c>
    </row>
    <row r="7">
      <c r="A7" t="s" s="0">
        <v>26</v>
      </c>
    </row>
    <row r="8">
      <c r="A8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28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  <row r="6">
      <c r="A6" t="s" s="0">
        <v>33</v>
      </c>
    </row>
    <row r="7">
      <c r="A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35</v>
      </c>
    </row>
    <row r="2">
      <c r="A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2024-12-11T14:10:38Z</dcterms:created>
  <dc:creator>Apache POI</dc:creator>
</cp:coreProperties>
</file>