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MPA TECH\Periodo1_2025\IntroLab\ExperimentosFisica\data\tarefa3\"/>
    </mc:Choice>
  </mc:AlternateContent>
  <xr:revisionPtr revIDLastSave="0" documentId="13_ncr:1_{4BC361B8-2488-441A-A7E0-7D106F45CD3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<sst xmlns="http://schemas.openxmlformats.org/spreadsheetml/2006/main" count="3" uniqueCount="3">
  <si>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</si>
  <si>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Lado Frio (°C)</t>
  </si>
  <si>
    <t>Lado Quente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</si>
</sst>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Lado Frio (°C)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Sheet!$A$2:$A$261</c:f>
              <c:numCache>
                <c:formatCode>General</c:formatCode>
                <c:ptCount val="26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54.1</c:v>
                </c:pt>
                <c:pt idx="28">
                  <c:v>56.1</c:v>
                </c:pt>
                <c:pt idx="29">
                  <c:v>58.1</c:v>
                </c:pt>
                <c:pt idx="30">
                  <c:v>60.1</c:v>
                </c:pt>
                <c:pt idx="31">
                  <c:v>62.1</c:v>
                </c:pt>
                <c:pt idx="32">
                  <c:v>64.099999999999994</c:v>
                </c:pt>
                <c:pt idx="33">
                  <c:v>66.099999999999994</c:v>
                </c:pt>
                <c:pt idx="34">
                  <c:v>68.099999999999994</c:v>
                </c:pt>
                <c:pt idx="35">
                  <c:v>70.099999999999994</c:v>
                </c:pt>
                <c:pt idx="36">
                  <c:v>72.099999999999994</c:v>
                </c:pt>
                <c:pt idx="37">
                  <c:v>74.099999999999994</c:v>
                </c:pt>
                <c:pt idx="38">
                  <c:v>76.099999999999994</c:v>
                </c:pt>
                <c:pt idx="39">
                  <c:v>78.099999999999994</c:v>
                </c:pt>
                <c:pt idx="40">
                  <c:v>80.099999999999994</c:v>
                </c:pt>
                <c:pt idx="41">
                  <c:v>82.1</c:v>
                </c:pt>
                <c:pt idx="42">
                  <c:v>84.1</c:v>
                </c:pt>
                <c:pt idx="43">
                  <c:v>86.1</c:v>
                </c:pt>
                <c:pt idx="44">
                  <c:v>88.1</c:v>
                </c:pt>
                <c:pt idx="45">
                  <c:v>90.1</c:v>
                </c:pt>
                <c:pt idx="46">
                  <c:v>92.1</c:v>
                </c:pt>
                <c:pt idx="47">
                  <c:v>94.1</c:v>
                </c:pt>
                <c:pt idx="48">
                  <c:v>96.1</c:v>
                </c:pt>
                <c:pt idx="49">
                  <c:v>98.1</c:v>
                </c:pt>
                <c:pt idx="50">
                  <c:v>100.1</c:v>
                </c:pt>
                <c:pt idx="51">
                  <c:v>102.1</c:v>
                </c:pt>
                <c:pt idx="52">
                  <c:v>104.1</c:v>
                </c:pt>
                <c:pt idx="53">
                  <c:v>106.1</c:v>
                </c:pt>
                <c:pt idx="54">
                  <c:v>108.1</c:v>
                </c:pt>
                <c:pt idx="55">
                  <c:v>110.1</c:v>
                </c:pt>
                <c:pt idx="56">
                  <c:v>112.1</c:v>
                </c:pt>
                <c:pt idx="57">
                  <c:v>114.1</c:v>
                </c:pt>
                <c:pt idx="58">
                  <c:v>116.1</c:v>
                </c:pt>
                <c:pt idx="59">
                  <c:v>118.1</c:v>
                </c:pt>
                <c:pt idx="60">
                  <c:v>120.1</c:v>
                </c:pt>
                <c:pt idx="61">
                  <c:v>122.1</c:v>
                </c:pt>
                <c:pt idx="62">
                  <c:v>124.1</c:v>
                </c:pt>
                <c:pt idx="63">
                  <c:v>126.1</c:v>
                </c:pt>
                <c:pt idx="64">
                  <c:v>128.1</c:v>
                </c:pt>
                <c:pt idx="65">
                  <c:v>130.1</c:v>
                </c:pt>
                <c:pt idx="66">
                  <c:v>132.1</c:v>
                </c:pt>
                <c:pt idx="67">
                  <c:v>134.1</c:v>
                </c:pt>
                <c:pt idx="68">
                  <c:v>136.1</c:v>
                </c:pt>
                <c:pt idx="69">
                  <c:v>138.1</c:v>
                </c:pt>
                <c:pt idx="70">
                  <c:v>140.1</c:v>
                </c:pt>
                <c:pt idx="71">
                  <c:v>142.1</c:v>
                </c:pt>
                <c:pt idx="72">
                  <c:v>144.1</c:v>
                </c:pt>
                <c:pt idx="73">
                  <c:v>146.1</c:v>
                </c:pt>
                <c:pt idx="74">
                  <c:v>148.1</c:v>
                </c:pt>
                <c:pt idx="75">
                  <c:v>150.1</c:v>
                </c:pt>
                <c:pt idx="76">
                  <c:v>152.1</c:v>
                </c:pt>
                <c:pt idx="77">
                  <c:v>154.19999999999999</c:v>
                </c:pt>
                <c:pt idx="78">
                  <c:v>156.19999999999999</c:v>
                </c:pt>
                <c:pt idx="79">
                  <c:v>158.19999999999999</c:v>
                </c:pt>
                <c:pt idx="80">
                  <c:v>160.19999999999999</c:v>
                </c:pt>
                <c:pt idx="81">
                  <c:v>162.19999999999999</c:v>
                </c:pt>
                <c:pt idx="82">
                  <c:v>164.2</c:v>
                </c:pt>
                <c:pt idx="83">
                  <c:v>166.2</c:v>
                </c:pt>
                <c:pt idx="84">
                  <c:v>168.2</c:v>
                </c:pt>
                <c:pt idx="85">
                  <c:v>170.2</c:v>
                </c:pt>
                <c:pt idx="86">
                  <c:v>172.2</c:v>
                </c:pt>
                <c:pt idx="87">
                  <c:v>174.2</c:v>
                </c:pt>
                <c:pt idx="88">
                  <c:v>176.2</c:v>
                </c:pt>
                <c:pt idx="89">
                  <c:v>178.2</c:v>
                </c:pt>
                <c:pt idx="90">
                  <c:v>180.2</c:v>
                </c:pt>
                <c:pt idx="91">
                  <c:v>182.2</c:v>
                </c:pt>
                <c:pt idx="92">
                  <c:v>184.2</c:v>
                </c:pt>
                <c:pt idx="93">
                  <c:v>186.2</c:v>
                </c:pt>
                <c:pt idx="94">
                  <c:v>188.2</c:v>
                </c:pt>
                <c:pt idx="95">
                  <c:v>190.2</c:v>
                </c:pt>
                <c:pt idx="96">
                  <c:v>192.2</c:v>
                </c:pt>
                <c:pt idx="97">
                  <c:v>194.2</c:v>
                </c:pt>
                <c:pt idx="98">
                  <c:v>196.2</c:v>
                </c:pt>
                <c:pt idx="99">
                  <c:v>198.2</c:v>
                </c:pt>
                <c:pt idx="100">
                  <c:v>200.2</c:v>
                </c:pt>
                <c:pt idx="101">
                  <c:v>202.2</c:v>
                </c:pt>
                <c:pt idx="102">
                  <c:v>204.2</c:v>
                </c:pt>
                <c:pt idx="103">
                  <c:v>206.2</c:v>
                </c:pt>
                <c:pt idx="104">
                  <c:v>208.2</c:v>
                </c:pt>
                <c:pt idx="105">
                  <c:v>210.2</c:v>
                </c:pt>
                <c:pt idx="106">
                  <c:v>212.2</c:v>
                </c:pt>
                <c:pt idx="107">
                  <c:v>214.2</c:v>
                </c:pt>
                <c:pt idx="108">
                  <c:v>216.2</c:v>
                </c:pt>
                <c:pt idx="109">
                  <c:v>218.2</c:v>
                </c:pt>
                <c:pt idx="110">
                  <c:v>220.2</c:v>
                </c:pt>
                <c:pt idx="111">
                  <c:v>222.2</c:v>
                </c:pt>
                <c:pt idx="112">
                  <c:v>224.2</c:v>
                </c:pt>
                <c:pt idx="113">
                  <c:v>226.2</c:v>
                </c:pt>
                <c:pt idx="114">
                  <c:v>228.2</c:v>
                </c:pt>
                <c:pt idx="115">
                  <c:v>230.2</c:v>
                </c:pt>
                <c:pt idx="116">
                  <c:v>232.2</c:v>
                </c:pt>
                <c:pt idx="117">
                  <c:v>234.2</c:v>
                </c:pt>
                <c:pt idx="118">
                  <c:v>236.2</c:v>
                </c:pt>
                <c:pt idx="119">
                  <c:v>238.2</c:v>
                </c:pt>
                <c:pt idx="120">
                  <c:v>240.2</c:v>
                </c:pt>
                <c:pt idx="121">
                  <c:v>242.2</c:v>
                </c:pt>
                <c:pt idx="122">
                  <c:v>244.2</c:v>
                </c:pt>
                <c:pt idx="123">
                  <c:v>246.2</c:v>
                </c:pt>
                <c:pt idx="124">
                  <c:v>248.2</c:v>
                </c:pt>
                <c:pt idx="125">
                  <c:v>250.2</c:v>
                </c:pt>
                <c:pt idx="126">
                  <c:v>252.2</c:v>
                </c:pt>
                <c:pt idx="127">
                  <c:v>254.3</c:v>
                </c:pt>
                <c:pt idx="128">
                  <c:v>256.3</c:v>
                </c:pt>
                <c:pt idx="129">
                  <c:v>258.3</c:v>
                </c:pt>
                <c:pt idx="130">
                  <c:v>260.3</c:v>
                </c:pt>
                <c:pt idx="131">
                  <c:v>262.3</c:v>
                </c:pt>
                <c:pt idx="132">
                  <c:v>264.3</c:v>
                </c:pt>
                <c:pt idx="133">
                  <c:v>266.3</c:v>
                </c:pt>
                <c:pt idx="134">
                  <c:v>268.3</c:v>
                </c:pt>
                <c:pt idx="135">
                  <c:v>270.3</c:v>
                </c:pt>
                <c:pt idx="136">
                  <c:v>272.3</c:v>
                </c:pt>
                <c:pt idx="137">
                  <c:v>274.3</c:v>
                </c:pt>
                <c:pt idx="138">
                  <c:v>276.3</c:v>
                </c:pt>
                <c:pt idx="139">
                  <c:v>278.3</c:v>
                </c:pt>
                <c:pt idx="140">
                  <c:v>280.3</c:v>
                </c:pt>
                <c:pt idx="141">
                  <c:v>282.3</c:v>
                </c:pt>
                <c:pt idx="142">
                  <c:v>284.3</c:v>
                </c:pt>
                <c:pt idx="143">
                  <c:v>286.3</c:v>
                </c:pt>
                <c:pt idx="144">
                  <c:v>288.3</c:v>
                </c:pt>
                <c:pt idx="145">
                  <c:v>290.3</c:v>
                </c:pt>
                <c:pt idx="146">
                  <c:v>292.3</c:v>
                </c:pt>
                <c:pt idx="147">
                  <c:v>294.3</c:v>
                </c:pt>
                <c:pt idx="148">
                  <c:v>296.3</c:v>
                </c:pt>
                <c:pt idx="149">
                  <c:v>298.3</c:v>
                </c:pt>
                <c:pt idx="150">
                  <c:v>300.3</c:v>
                </c:pt>
                <c:pt idx="151">
                  <c:v>302.3</c:v>
                </c:pt>
                <c:pt idx="152">
                  <c:v>304.3</c:v>
                </c:pt>
                <c:pt idx="153">
                  <c:v>306.3</c:v>
                </c:pt>
                <c:pt idx="154">
                  <c:v>308.3</c:v>
                </c:pt>
                <c:pt idx="155">
                  <c:v>310.3</c:v>
                </c:pt>
                <c:pt idx="156">
                  <c:v>312.3</c:v>
                </c:pt>
                <c:pt idx="157">
                  <c:v>314.3</c:v>
                </c:pt>
                <c:pt idx="158">
                  <c:v>316.3</c:v>
                </c:pt>
                <c:pt idx="159">
                  <c:v>318.3</c:v>
                </c:pt>
                <c:pt idx="160">
                  <c:v>320.3</c:v>
                </c:pt>
                <c:pt idx="161">
                  <c:v>322.3</c:v>
                </c:pt>
                <c:pt idx="162">
                  <c:v>324.3</c:v>
                </c:pt>
                <c:pt idx="163">
                  <c:v>326.3</c:v>
                </c:pt>
                <c:pt idx="164">
                  <c:v>328.3</c:v>
                </c:pt>
                <c:pt idx="165">
                  <c:v>330.3</c:v>
                </c:pt>
                <c:pt idx="166">
                  <c:v>332.3</c:v>
                </c:pt>
                <c:pt idx="167">
                  <c:v>334.3</c:v>
                </c:pt>
                <c:pt idx="168">
                  <c:v>336.3</c:v>
                </c:pt>
                <c:pt idx="169">
                  <c:v>338.3</c:v>
                </c:pt>
                <c:pt idx="170">
                  <c:v>340.3</c:v>
                </c:pt>
                <c:pt idx="171">
                  <c:v>342.3</c:v>
                </c:pt>
                <c:pt idx="172">
                  <c:v>344.3</c:v>
                </c:pt>
                <c:pt idx="173">
                  <c:v>346.3</c:v>
                </c:pt>
                <c:pt idx="174">
                  <c:v>348.3</c:v>
                </c:pt>
                <c:pt idx="175">
                  <c:v>350.3</c:v>
                </c:pt>
                <c:pt idx="176">
                  <c:v>352.3</c:v>
                </c:pt>
                <c:pt idx="177">
                  <c:v>354.4</c:v>
                </c:pt>
                <c:pt idx="178">
                  <c:v>356.4</c:v>
                </c:pt>
                <c:pt idx="179">
                  <c:v>358.4</c:v>
                </c:pt>
                <c:pt idx="180">
                  <c:v>360.4</c:v>
                </c:pt>
                <c:pt idx="181">
                  <c:v>362.4</c:v>
                </c:pt>
                <c:pt idx="182">
                  <c:v>364.4</c:v>
                </c:pt>
                <c:pt idx="183">
                  <c:v>366.4</c:v>
                </c:pt>
                <c:pt idx="184">
                  <c:v>368.4</c:v>
                </c:pt>
                <c:pt idx="185">
                  <c:v>370.4</c:v>
                </c:pt>
                <c:pt idx="186">
                  <c:v>372.4</c:v>
                </c:pt>
                <c:pt idx="187">
                  <c:v>374.4</c:v>
                </c:pt>
                <c:pt idx="188">
                  <c:v>376.4</c:v>
                </c:pt>
                <c:pt idx="189">
                  <c:v>378.4</c:v>
                </c:pt>
                <c:pt idx="190">
                  <c:v>380.4</c:v>
                </c:pt>
                <c:pt idx="191">
                  <c:v>382.4</c:v>
                </c:pt>
                <c:pt idx="192">
                  <c:v>384.4</c:v>
                </c:pt>
                <c:pt idx="193">
                  <c:v>386.4</c:v>
                </c:pt>
                <c:pt idx="194">
                  <c:v>388.4</c:v>
                </c:pt>
                <c:pt idx="195">
                  <c:v>390.4</c:v>
                </c:pt>
                <c:pt idx="196">
                  <c:v>392.4</c:v>
                </c:pt>
                <c:pt idx="197">
                  <c:v>394.4</c:v>
                </c:pt>
                <c:pt idx="198">
                  <c:v>396.4</c:v>
                </c:pt>
                <c:pt idx="199">
                  <c:v>398.4</c:v>
                </c:pt>
                <c:pt idx="200">
                  <c:v>400.4</c:v>
                </c:pt>
                <c:pt idx="201">
                  <c:v>402.4</c:v>
                </c:pt>
                <c:pt idx="202">
                  <c:v>404.4</c:v>
                </c:pt>
                <c:pt idx="203">
                  <c:v>406.4</c:v>
                </c:pt>
                <c:pt idx="204">
                  <c:v>408.4</c:v>
                </c:pt>
                <c:pt idx="205">
                  <c:v>410.4</c:v>
                </c:pt>
                <c:pt idx="206">
                  <c:v>412.4</c:v>
                </c:pt>
                <c:pt idx="207">
                  <c:v>414.4</c:v>
                </c:pt>
                <c:pt idx="208">
                  <c:v>416.4</c:v>
                </c:pt>
                <c:pt idx="209">
                  <c:v>418.4</c:v>
                </c:pt>
                <c:pt idx="210">
                  <c:v>420.4</c:v>
                </c:pt>
                <c:pt idx="211">
                  <c:v>422.4</c:v>
                </c:pt>
                <c:pt idx="212">
                  <c:v>424.4</c:v>
                </c:pt>
                <c:pt idx="213">
                  <c:v>426.4</c:v>
                </c:pt>
                <c:pt idx="214">
                  <c:v>428.4</c:v>
                </c:pt>
                <c:pt idx="215">
                  <c:v>430.4</c:v>
                </c:pt>
                <c:pt idx="216">
                  <c:v>432.4</c:v>
                </c:pt>
                <c:pt idx="217">
                  <c:v>434.4</c:v>
                </c:pt>
                <c:pt idx="218">
                  <c:v>436.4</c:v>
                </c:pt>
                <c:pt idx="219">
                  <c:v>438.4</c:v>
                </c:pt>
                <c:pt idx="220">
                  <c:v>440.4</c:v>
                </c:pt>
                <c:pt idx="221">
                  <c:v>442.4</c:v>
                </c:pt>
                <c:pt idx="222">
                  <c:v>444.4</c:v>
                </c:pt>
                <c:pt idx="223">
                  <c:v>446.4</c:v>
                </c:pt>
                <c:pt idx="224">
                  <c:v>448.4</c:v>
                </c:pt>
                <c:pt idx="225">
                  <c:v>450.4</c:v>
                </c:pt>
                <c:pt idx="226">
                  <c:v>452.4</c:v>
                </c:pt>
                <c:pt idx="227">
                  <c:v>454.5</c:v>
                </c:pt>
                <c:pt idx="228">
                  <c:v>456.5</c:v>
                </c:pt>
                <c:pt idx="229">
                  <c:v>458.5</c:v>
                </c:pt>
                <c:pt idx="230">
                  <c:v>460.5</c:v>
                </c:pt>
                <c:pt idx="231">
                  <c:v>462.5</c:v>
                </c:pt>
                <c:pt idx="232">
                  <c:v>464.5</c:v>
                </c:pt>
                <c:pt idx="233">
                  <c:v>466.5</c:v>
                </c:pt>
                <c:pt idx="234">
                  <c:v>468.5</c:v>
                </c:pt>
                <c:pt idx="235">
                  <c:v>470.5</c:v>
                </c:pt>
                <c:pt idx="236">
                  <c:v>472.5</c:v>
                </c:pt>
                <c:pt idx="237">
                  <c:v>474.5</c:v>
                </c:pt>
                <c:pt idx="238">
                  <c:v>476.5</c:v>
                </c:pt>
                <c:pt idx="239">
                  <c:v>478.5</c:v>
                </c:pt>
                <c:pt idx="240">
                  <c:v>480.5</c:v>
                </c:pt>
                <c:pt idx="241">
                  <c:v>482.5</c:v>
                </c:pt>
                <c:pt idx="242">
                  <c:v>484.5</c:v>
                </c:pt>
                <c:pt idx="243">
                  <c:v>486.5</c:v>
                </c:pt>
                <c:pt idx="244">
                  <c:v>488.5</c:v>
                </c:pt>
                <c:pt idx="245">
                  <c:v>490.5</c:v>
                </c:pt>
                <c:pt idx="246">
                  <c:v>492.5</c:v>
                </c:pt>
                <c:pt idx="247">
                  <c:v>494.5</c:v>
                </c:pt>
                <c:pt idx="248">
                  <c:v>496.5</c:v>
                </c:pt>
                <c:pt idx="249">
                  <c:v>498.5</c:v>
                </c:pt>
                <c:pt idx="250">
                  <c:v>500.5</c:v>
                </c:pt>
                <c:pt idx="251">
                  <c:v>502.5</c:v>
                </c:pt>
                <c:pt idx="252">
                  <c:v>504.5</c:v>
                </c:pt>
                <c:pt idx="253">
                  <c:v>506.5</c:v>
                </c:pt>
                <c:pt idx="254">
                  <c:v>508.5</c:v>
                </c:pt>
                <c:pt idx="255">
                  <c:v>510.5</c:v>
                </c:pt>
                <c:pt idx="256">
                  <c:v>512.5</c:v>
                </c:pt>
                <c:pt idx="257">
                  <c:v>514.5</c:v>
                </c:pt>
                <c:pt idx="258">
                  <c:v>516.5</c:v>
                </c:pt>
                <c:pt idx="259">
                  <c:v>518.5</c:v>
                </c:pt>
              </c:numCache>
            </c:numRef>
          </c:xVal>
          <c:yVal>
            <c:numRef>
              <c:f>Sheet!$B$2:$B$261</c:f>
              <c:numCache>
                <c:formatCode>General</c:formatCode>
                <c:ptCount val="260"/>
                <c:pt idx="0">
                  <c:v>25.9</c:v>
                </c:pt>
                <c:pt idx="1">
                  <c:v>25.9</c:v>
                </c:pt>
                <c:pt idx="2">
                  <c:v>25.79</c:v>
                </c:pt>
                <c:pt idx="3">
                  <c:v>25.69</c:v>
                </c:pt>
                <c:pt idx="4">
                  <c:v>25.47</c:v>
                </c:pt>
                <c:pt idx="5">
                  <c:v>25.26</c:v>
                </c:pt>
                <c:pt idx="6">
                  <c:v>25.05</c:v>
                </c:pt>
                <c:pt idx="7">
                  <c:v>24.94</c:v>
                </c:pt>
                <c:pt idx="8">
                  <c:v>24.73</c:v>
                </c:pt>
                <c:pt idx="9">
                  <c:v>24.52</c:v>
                </c:pt>
                <c:pt idx="10">
                  <c:v>24.3</c:v>
                </c:pt>
                <c:pt idx="11">
                  <c:v>24.09</c:v>
                </c:pt>
                <c:pt idx="12">
                  <c:v>23.99</c:v>
                </c:pt>
                <c:pt idx="13">
                  <c:v>23.77</c:v>
                </c:pt>
                <c:pt idx="14">
                  <c:v>23.67</c:v>
                </c:pt>
                <c:pt idx="15">
                  <c:v>23.46</c:v>
                </c:pt>
                <c:pt idx="16">
                  <c:v>23.35</c:v>
                </c:pt>
                <c:pt idx="17">
                  <c:v>23.14</c:v>
                </c:pt>
                <c:pt idx="18">
                  <c:v>23.04</c:v>
                </c:pt>
                <c:pt idx="19">
                  <c:v>22.82</c:v>
                </c:pt>
                <c:pt idx="20">
                  <c:v>22.72</c:v>
                </c:pt>
                <c:pt idx="21">
                  <c:v>22.61</c:v>
                </c:pt>
                <c:pt idx="22">
                  <c:v>22.4</c:v>
                </c:pt>
                <c:pt idx="23">
                  <c:v>22.3</c:v>
                </c:pt>
                <c:pt idx="24">
                  <c:v>22.19</c:v>
                </c:pt>
                <c:pt idx="25">
                  <c:v>22.09</c:v>
                </c:pt>
                <c:pt idx="26">
                  <c:v>21.88</c:v>
                </c:pt>
                <c:pt idx="27">
                  <c:v>21.88</c:v>
                </c:pt>
                <c:pt idx="28">
                  <c:v>21.77</c:v>
                </c:pt>
                <c:pt idx="29">
                  <c:v>21.56</c:v>
                </c:pt>
                <c:pt idx="30">
                  <c:v>21.46</c:v>
                </c:pt>
                <c:pt idx="31">
                  <c:v>21.35</c:v>
                </c:pt>
                <c:pt idx="32">
                  <c:v>21.35</c:v>
                </c:pt>
                <c:pt idx="33">
                  <c:v>21.25</c:v>
                </c:pt>
                <c:pt idx="34">
                  <c:v>21.14</c:v>
                </c:pt>
                <c:pt idx="35">
                  <c:v>21.03</c:v>
                </c:pt>
                <c:pt idx="36">
                  <c:v>20.93</c:v>
                </c:pt>
                <c:pt idx="37">
                  <c:v>20.82</c:v>
                </c:pt>
                <c:pt idx="38">
                  <c:v>20.72</c:v>
                </c:pt>
                <c:pt idx="39">
                  <c:v>20.61</c:v>
                </c:pt>
                <c:pt idx="40">
                  <c:v>20.61</c:v>
                </c:pt>
                <c:pt idx="41">
                  <c:v>20.51</c:v>
                </c:pt>
                <c:pt idx="42">
                  <c:v>20.399999999999999</c:v>
                </c:pt>
                <c:pt idx="43">
                  <c:v>20.3</c:v>
                </c:pt>
                <c:pt idx="44">
                  <c:v>20.3</c:v>
                </c:pt>
                <c:pt idx="45">
                  <c:v>20.190000000000001</c:v>
                </c:pt>
                <c:pt idx="46">
                  <c:v>20.09</c:v>
                </c:pt>
                <c:pt idx="47">
                  <c:v>20.09</c:v>
                </c:pt>
                <c:pt idx="48">
                  <c:v>19.98</c:v>
                </c:pt>
                <c:pt idx="49">
                  <c:v>19.88</c:v>
                </c:pt>
                <c:pt idx="50">
                  <c:v>19.88</c:v>
                </c:pt>
                <c:pt idx="51">
                  <c:v>19.77</c:v>
                </c:pt>
                <c:pt idx="52">
                  <c:v>19.670000000000002</c:v>
                </c:pt>
                <c:pt idx="53">
                  <c:v>19.670000000000002</c:v>
                </c:pt>
                <c:pt idx="54">
                  <c:v>19.559999999999999</c:v>
                </c:pt>
                <c:pt idx="55">
                  <c:v>19.559999999999999</c:v>
                </c:pt>
                <c:pt idx="56">
                  <c:v>19.46</c:v>
                </c:pt>
                <c:pt idx="57">
                  <c:v>19.46</c:v>
                </c:pt>
                <c:pt idx="58">
                  <c:v>19.350000000000001</c:v>
                </c:pt>
                <c:pt idx="59">
                  <c:v>19.350000000000001</c:v>
                </c:pt>
                <c:pt idx="60">
                  <c:v>19.25</c:v>
                </c:pt>
                <c:pt idx="61">
                  <c:v>19.14</c:v>
                </c:pt>
                <c:pt idx="62">
                  <c:v>19.14</c:v>
                </c:pt>
                <c:pt idx="63">
                  <c:v>19.14</c:v>
                </c:pt>
                <c:pt idx="64">
                  <c:v>19.04</c:v>
                </c:pt>
                <c:pt idx="65">
                  <c:v>19.04</c:v>
                </c:pt>
                <c:pt idx="66">
                  <c:v>18.940000000000001</c:v>
                </c:pt>
                <c:pt idx="67">
                  <c:v>18.940000000000001</c:v>
                </c:pt>
                <c:pt idx="68">
                  <c:v>18.829999999999998</c:v>
                </c:pt>
                <c:pt idx="69">
                  <c:v>18.829999999999998</c:v>
                </c:pt>
                <c:pt idx="70">
                  <c:v>18.73</c:v>
                </c:pt>
                <c:pt idx="71">
                  <c:v>18.73</c:v>
                </c:pt>
                <c:pt idx="72">
                  <c:v>18.62</c:v>
                </c:pt>
                <c:pt idx="73">
                  <c:v>18.62</c:v>
                </c:pt>
                <c:pt idx="74">
                  <c:v>18.62</c:v>
                </c:pt>
                <c:pt idx="75">
                  <c:v>18.52</c:v>
                </c:pt>
                <c:pt idx="76">
                  <c:v>18.52</c:v>
                </c:pt>
                <c:pt idx="77">
                  <c:v>18.41</c:v>
                </c:pt>
                <c:pt idx="78">
                  <c:v>18.41</c:v>
                </c:pt>
                <c:pt idx="79">
                  <c:v>18.41</c:v>
                </c:pt>
                <c:pt idx="80">
                  <c:v>18.309999999999999</c:v>
                </c:pt>
                <c:pt idx="81">
                  <c:v>18.309999999999999</c:v>
                </c:pt>
                <c:pt idx="82">
                  <c:v>18.2</c:v>
                </c:pt>
                <c:pt idx="83">
                  <c:v>18.2</c:v>
                </c:pt>
                <c:pt idx="84">
                  <c:v>18.2</c:v>
                </c:pt>
                <c:pt idx="85">
                  <c:v>18.100000000000001</c:v>
                </c:pt>
                <c:pt idx="86">
                  <c:v>18.100000000000001</c:v>
                </c:pt>
                <c:pt idx="87">
                  <c:v>18.100000000000001</c:v>
                </c:pt>
                <c:pt idx="88">
                  <c:v>17.989999999999998</c:v>
                </c:pt>
                <c:pt idx="89">
                  <c:v>17.989999999999998</c:v>
                </c:pt>
                <c:pt idx="90">
                  <c:v>17.89</c:v>
                </c:pt>
                <c:pt idx="91">
                  <c:v>17.89</c:v>
                </c:pt>
                <c:pt idx="92">
                  <c:v>17.89</c:v>
                </c:pt>
                <c:pt idx="93">
                  <c:v>17.78</c:v>
                </c:pt>
                <c:pt idx="94">
                  <c:v>17.78</c:v>
                </c:pt>
                <c:pt idx="95">
                  <c:v>17.78</c:v>
                </c:pt>
                <c:pt idx="96">
                  <c:v>17.78</c:v>
                </c:pt>
                <c:pt idx="97">
                  <c:v>17.68</c:v>
                </c:pt>
                <c:pt idx="98">
                  <c:v>17.68</c:v>
                </c:pt>
                <c:pt idx="99">
                  <c:v>17.68</c:v>
                </c:pt>
                <c:pt idx="100">
                  <c:v>17.57</c:v>
                </c:pt>
                <c:pt idx="101">
                  <c:v>17.57</c:v>
                </c:pt>
                <c:pt idx="102">
                  <c:v>17.57</c:v>
                </c:pt>
                <c:pt idx="103">
                  <c:v>17.57</c:v>
                </c:pt>
                <c:pt idx="104">
                  <c:v>17.46</c:v>
                </c:pt>
                <c:pt idx="105">
                  <c:v>17.46</c:v>
                </c:pt>
                <c:pt idx="106">
                  <c:v>17.46</c:v>
                </c:pt>
                <c:pt idx="107">
                  <c:v>17.36</c:v>
                </c:pt>
                <c:pt idx="108">
                  <c:v>17.36</c:v>
                </c:pt>
                <c:pt idx="109">
                  <c:v>17.36</c:v>
                </c:pt>
                <c:pt idx="110">
                  <c:v>17.36</c:v>
                </c:pt>
                <c:pt idx="111">
                  <c:v>17.25</c:v>
                </c:pt>
                <c:pt idx="112">
                  <c:v>17.25</c:v>
                </c:pt>
                <c:pt idx="113">
                  <c:v>17.25</c:v>
                </c:pt>
                <c:pt idx="114">
                  <c:v>17.25</c:v>
                </c:pt>
                <c:pt idx="115">
                  <c:v>17.25</c:v>
                </c:pt>
                <c:pt idx="116">
                  <c:v>17.149999999999999</c:v>
                </c:pt>
                <c:pt idx="117">
                  <c:v>17.149999999999999</c:v>
                </c:pt>
                <c:pt idx="118">
                  <c:v>17.149999999999999</c:v>
                </c:pt>
                <c:pt idx="119">
                  <c:v>17.149999999999999</c:v>
                </c:pt>
                <c:pt idx="120">
                  <c:v>17.04</c:v>
                </c:pt>
                <c:pt idx="121">
                  <c:v>17.04</c:v>
                </c:pt>
                <c:pt idx="122">
                  <c:v>17.04</c:v>
                </c:pt>
                <c:pt idx="123">
                  <c:v>17.04</c:v>
                </c:pt>
                <c:pt idx="124">
                  <c:v>17.04</c:v>
                </c:pt>
                <c:pt idx="125">
                  <c:v>17.04</c:v>
                </c:pt>
                <c:pt idx="126">
                  <c:v>16.940000000000001</c:v>
                </c:pt>
                <c:pt idx="127">
                  <c:v>16.940000000000001</c:v>
                </c:pt>
                <c:pt idx="128">
                  <c:v>16.940000000000001</c:v>
                </c:pt>
                <c:pt idx="129">
                  <c:v>16.940000000000001</c:v>
                </c:pt>
                <c:pt idx="130">
                  <c:v>16.829999999999998</c:v>
                </c:pt>
                <c:pt idx="131">
                  <c:v>16.829999999999998</c:v>
                </c:pt>
                <c:pt idx="132">
                  <c:v>16.829999999999998</c:v>
                </c:pt>
                <c:pt idx="133">
                  <c:v>16.829999999999998</c:v>
                </c:pt>
                <c:pt idx="134">
                  <c:v>16.829999999999998</c:v>
                </c:pt>
                <c:pt idx="135">
                  <c:v>16.73</c:v>
                </c:pt>
                <c:pt idx="136">
                  <c:v>16.73</c:v>
                </c:pt>
                <c:pt idx="137">
                  <c:v>16.73</c:v>
                </c:pt>
                <c:pt idx="138">
                  <c:v>16.73</c:v>
                </c:pt>
                <c:pt idx="139">
                  <c:v>16.73</c:v>
                </c:pt>
                <c:pt idx="140">
                  <c:v>16.73</c:v>
                </c:pt>
                <c:pt idx="141">
                  <c:v>16.62</c:v>
                </c:pt>
                <c:pt idx="142">
                  <c:v>16.62</c:v>
                </c:pt>
                <c:pt idx="143">
                  <c:v>16.62</c:v>
                </c:pt>
                <c:pt idx="144">
                  <c:v>16.62</c:v>
                </c:pt>
                <c:pt idx="145">
                  <c:v>16.62</c:v>
                </c:pt>
                <c:pt idx="146">
                  <c:v>16.52</c:v>
                </c:pt>
                <c:pt idx="147">
                  <c:v>16.52</c:v>
                </c:pt>
                <c:pt idx="148">
                  <c:v>16.52</c:v>
                </c:pt>
                <c:pt idx="149">
                  <c:v>16.52</c:v>
                </c:pt>
                <c:pt idx="150">
                  <c:v>16.52</c:v>
                </c:pt>
                <c:pt idx="151">
                  <c:v>16.52</c:v>
                </c:pt>
                <c:pt idx="152">
                  <c:v>16.52</c:v>
                </c:pt>
                <c:pt idx="153">
                  <c:v>16.41</c:v>
                </c:pt>
                <c:pt idx="154">
                  <c:v>16.41</c:v>
                </c:pt>
                <c:pt idx="155">
                  <c:v>16.41</c:v>
                </c:pt>
                <c:pt idx="156">
                  <c:v>16.41</c:v>
                </c:pt>
                <c:pt idx="157">
                  <c:v>16.41</c:v>
                </c:pt>
                <c:pt idx="158">
                  <c:v>16.41</c:v>
                </c:pt>
                <c:pt idx="159">
                  <c:v>16.41</c:v>
                </c:pt>
                <c:pt idx="160">
                  <c:v>16.41</c:v>
                </c:pt>
                <c:pt idx="161">
                  <c:v>16.309999999999999</c:v>
                </c:pt>
                <c:pt idx="162">
                  <c:v>16.309999999999999</c:v>
                </c:pt>
                <c:pt idx="163">
                  <c:v>16.309999999999999</c:v>
                </c:pt>
                <c:pt idx="164">
                  <c:v>16.309999999999999</c:v>
                </c:pt>
                <c:pt idx="165">
                  <c:v>16.309999999999999</c:v>
                </c:pt>
                <c:pt idx="166">
                  <c:v>16.309999999999999</c:v>
                </c:pt>
                <c:pt idx="167">
                  <c:v>16.309999999999999</c:v>
                </c:pt>
                <c:pt idx="168">
                  <c:v>16.2</c:v>
                </c:pt>
                <c:pt idx="169">
                  <c:v>16.2</c:v>
                </c:pt>
                <c:pt idx="170">
                  <c:v>16.2</c:v>
                </c:pt>
                <c:pt idx="171">
                  <c:v>16.2</c:v>
                </c:pt>
                <c:pt idx="172">
                  <c:v>16.2</c:v>
                </c:pt>
                <c:pt idx="173">
                  <c:v>16.2</c:v>
                </c:pt>
                <c:pt idx="174">
                  <c:v>16.2</c:v>
                </c:pt>
                <c:pt idx="175">
                  <c:v>16.2</c:v>
                </c:pt>
                <c:pt idx="176">
                  <c:v>16.100000000000001</c:v>
                </c:pt>
                <c:pt idx="177">
                  <c:v>16.100000000000001</c:v>
                </c:pt>
                <c:pt idx="178">
                  <c:v>16.100000000000001</c:v>
                </c:pt>
                <c:pt idx="179">
                  <c:v>16.100000000000001</c:v>
                </c:pt>
                <c:pt idx="180">
                  <c:v>16.100000000000001</c:v>
                </c:pt>
                <c:pt idx="181">
                  <c:v>16.100000000000001</c:v>
                </c:pt>
                <c:pt idx="182">
                  <c:v>16.100000000000001</c:v>
                </c:pt>
                <c:pt idx="183">
                  <c:v>16.100000000000001</c:v>
                </c:pt>
                <c:pt idx="184">
                  <c:v>15.99</c:v>
                </c:pt>
                <c:pt idx="185">
                  <c:v>16.100000000000001</c:v>
                </c:pt>
                <c:pt idx="186">
                  <c:v>15.99</c:v>
                </c:pt>
                <c:pt idx="187">
                  <c:v>15.99</c:v>
                </c:pt>
                <c:pt idx="188">
                  <c:v>15.99</c:v>
                </c:pt>
                <c:pt idx="189">
                  <c:v>15.99</c:v>
                </c:pt>
                <c:pt idx="190">
                  <c:v>16.100000000000001</c:v>
                </c:pt>
                <c:pt idx="191">
                  <c:v>15.99</c:v>
                </c:pt>
                <c:pt idx="192">
                  <c:v>15.99</c:v>
                </c:pt>
                <c:pt idx="193">
                  <c:v>15.99</c:v>
                </c:pt>
                <c:pt idx="194">
                  <c:v>15.99</c:v>
                </c:pt>
                <c:pt idx="195">
                  <c:v>15.99</c:v>
                </c:pt>
                <c:pt idx="196">
                  <c:v>15.89</c:v>
                </c:pt>
                <c:pt idx="197">
                  <c:v>15.89</c:v>
                </c:pt>
                <c:pt idx="198">
                  <c:v>15.89</c:v>
                </c:pt>
                <c:pt idx="199">
                  <c:v>15.89</c:v>
                </c:pt>
                <c:pt idx="200">
                  <c:v>15.89</c:v>
                </c:pt>
                <c:pt idx="201">
                  <c:v>15.89</c:v>
                </c:pt>
                <c:pt idx="202">
                  <c:v>15.89</c:v>
                </c:pt>
                <c:pt idx="203">
                  <c:v>15.89</c:v>
                </c:pt>
                <c:pt idx="204">
                  <c:v>15.89</c:v>
                </c:pt>
                <c:pt idx="205">
                  <c:v>15.89</c:v>
                </c:pt>
                <c:pt idx="206">
                  <c:v>15.78</c:v>
                </c:pt>
                <c:pt idx="207">
                  <c:v>15.89</c:v>
                </c:pt>
                <c:pt idx="208">
                  <c:v>15.89</c:v>
                </c:pt>
                <c:pt idx="209">
                  <c:v>15.78</c:v>
                </c:pt>
                <c:pt idx="210">
                  <c:v>15.78</c:v>
                </c:pt>
                <c:pt idx="211">
                  <c:v>15.78</c:v>
                </c:pt>
                <c:pt idx="212">
                  <c:v>15.78</c:v>
                </c:pt>
                <c:pt idx="213">
                  <c:v>15.78</c:v>
                </c:pt>
                <c:pt idx="214">
                  <c:v>15.78</c:v>
                </c:pt>
                <c:pt idx="215">
                  <c:v>15.78</c:v>
                </c:pt>
                <c:pt idx="216">
                  <c:v>15.78</c:v>
                </c:pt>
                <c:pt idx="217">
                  <c:v>15.78</c:v>
                </c:pt>
                <c:pt idx="218">
                  <c:v>15.78</c:v>
                </c:pt>
                <c:pt idx="219">
                  <c:v>15.78</c:v>
                </c:pt>
                <c:pt idx="220">
                  <c:v>15.78</c:v>
                </c:pt>
                <c:pt idx="221">
                  <c:v>15.78</c:v>
                </c:pt>
                <c:pt idx="222">
                  <c:v>15.68</c:v>
                </c:pt>
                <c:pt idx="223">
                  <c:v>15.78</c:v>
                </c:pt>
                <c:pt idx="224">
                  <c:v>15.68</c:v>
                </c:pt>
                <c:pt idx="225">
                  <c:v>15.68</c:v>
                </c:pt>
                <c:pt idx="226">
                  <c:v>15.68</c:v>
                </c:pt>
                <c:pt idx="227">
                  <c:v>15.68</c:v>
                </c:pt>
                <c:pt idx="228">
                  <c:v>15.68</c:v>
                </c:pt>
                <c:pt idx="229">
                  <c:v>15.68</c:v>
                </c:pt>
                <c:pt idx="230">
                  <c:v>15.68</c:v>
                </c:pt>
                <c:pt idx="231">
                  <c:v>15.68</c:v>
                </c:pt>
                <c:pt idx="232">
                  <c:v>15.68</c:v>
                </c:pt>
                <c:pt idx="233">
                  <c:v>15.68</c:v>
                </c:pt>
                <c:pt idx="234">
                  <c:v>15.68</c:v>
                </c:pt>
                <c:pt idx="235">
                  <c:v>15.68</c:v>
                </c:pt>
                <c:pt idx="236">
                  <c:v>15.68</c:v>
                </c:pt>
                <c:pt idx="237">
                  <c:v>15.68</c:v>
                </c:pt>
                <c:pt idx="238">
                  <c:v>15.68</c:v>
                </c:pt>
                <c:pt idx="239">
                  <c:v>15.68</c:v>
                </c:pt>
                <c:pt idx="240">
                  <c:v>15.68</c:v>
                </c:pt>
                <c:pt idx="241">
                  <c:v>15.68</c:v>
                </c:pt>
                <c:pt idx="242">
                  <c:v>15.68</c:v>
                </c:pt>
                <c:pt idx="243">
                  <c:v>15.57</c:v>
                </c:pt>
                <c:pt idx="244">
                  <c:v>15.57</c:v>
                </c:pt>
                <c:pt idx="245">
                  <c:v>15.57</c:v>
                </c:pt>
                <c:pt idx="246">
                  <c:v>15.57</c:v>
                </c:pt>
                <c:pt idx="247">
                  <c:v>15.57</c:v>
                </c:pt>
                <c:pt idx="248">
                  <c:v>15.57</c:v>
                </c:pt>
                <c:pt idx="249">
                  <c:v>15.57</c:v>
                </c:pt>
                <c:pt idx="250">
                  <c:v>15.57</c:v>
                </c:pt>
                <c:pt idx="251">
                  <c:v>15.57</c:v>
                </c:pt>
                <c:pt idx="252">
                  <c:v>15.57</c:v>
                </c:pt>
                <c:pt idx="253">
                  <c:v>15.57</c:v>
                </c:pt>
                <c:pt idx="254">
                  <c:v>15.57</c:v>
                </c:pt>
                <c:pt idx="255">
                  <c:v>15.57</c:v>
                </c:pt>
                <c:pt idx="256">
                  <c:v>15.57</c:v>
                </c:pt>
                <c:pt idx="257">
                  <c:v>15.57</c:v>
                </c:pt>
                <c:pt idx="258">
                  <c:v>15.57</c:v>
                </c:pt>
                <c:pt idx="259">
                  <c:v>15.57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45-40E8-BF39-A1E02C49CFB1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Lado Quente (°C)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Sheet!$A$2:$A$261</c:f>
              <c:numCache>
                <c:formatCode>General</c:formatCode>
                <c:ptCount val="26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54.1</c:v>
                </c:pt>
                <c:pt idx="28">
                  <c:v>56.1</c:v>
                </c:pt>
                <c:pt idx="29">
                  <c:v>58.1</c:v>
                </c:pt>
                <c:pt idx="30">
                  <c:v>60.1</c:v>
                </c:pt>
                <c:pt idx="31">
                  <c:v>62.1</c:v>
                </c:pt>
                <c:pt idx="32">
                  <c:v>64.099999999999994</c:v>
                </c:pt>
                <c:pt idx="33">
                  <c:v>66.099999999999994</c:v>
                </c:pt>
                <c:pt idx="34">
                  <c:v>68.099999999999994</c:v>
                </c:pt>
                <c:pt idx="35">
                  <c:v>70.099999999999994</c:v>
                </c:pt>
                <c:pt idx="36">
                  <c:v>72.099999999999994</c:v>
                </c:pt>
                <c:pt idx="37">
                  <c:v>74.099999999999994</c:v>
                </c:pt>
                <c:pt idx="38">
                  <c:v>76.099999999999994</c:v>
                </c:pt>
                <c:pt idx="39">
                  <c:v>78.099999999999994</c:v>
                </c:pt>
                <c:pt idx="40">
                  <c:v>80.099999999999994</c:v>
                </c:pt>
                <c:pt idx="41">
                  <c:v>82.1</c:v>
                </c:pt>
                <c:pt idx="42">
                  <c:v>84.1</c:v>
                </c:pt>
                <c:pt idx="43">
                  <c:v>86.1</c:v>
                </c:pt>
                <c:pt idx="44">
                  <c:v>88.1</c:v>
                </c:pt>
                <c:pt idx="45">
                  <c:v>90.1</c:v>
                </c:pt>
                <c:pt idx="46">
                  <c:v>92.1</c:v>
                </c:pt>
                <c:pt idx="47">
                  <c:v>94.1</c:v>
                </c:pt>
                <c:pt idx="48">
                  <c:v>96.1</c:v>
                </c:pt>
                <c:pt idx="49">
                  <c:v>98.1</c:v>
                </c:pt>
                <c:pt idx="50">
                  <c:v>100.1</c:v>
                </c:pt>
                <c:pt idx="51">
                  <c:v>102.1</c:v>
                </c:pt>
                <c:pt idx="52">
                  <c:v>104.1</c:v>
                </c:pt>
                <c:pt idx="53">
                  <c:v>106.1</c:v>
                </c:pt>
                <c:pt idx="54">
                  <c:v>108.1</c:v>
                </c:pt>
                <c:pt idx="55">
                  <c:v>110.1</c:v>
                </c:pt>
                <c:pt idx="56">
                  <c:v>112.1</c:v>
                </c:pt>
                <c:pt idx="57">
                  <c:v>114.1</c:v>
                </c:pt>
                <c:pt idx="58">
                  <c:v>116.1</c:v>
                </c:pt>
                <c:pt idx="59">
                  <c:v>118.1</c:v>
                </c:pt>
                <c:pt idx="60">
                  <c:v>120.1</c:v>
                </c:pt>
                <c:pt idx="61">
                  <c:v>122.1</c:v>
                </c:pt>
                <c:pt idx="62">
                  <c:v>124.1</c:v>
                </c:pt>
                <c:pt idx="63">
                  <c:v>126.1</c:v>
                </c:pt>
                <c:pt idx="64">
                  <c:v>128.1</c:v>
                </c:pt>
                <c:pt idx="65">
                  <c:v>130.1</c:v>
                </c:pt>
                <c:pt idx="66">
                  <c:v>132.1</c:v>
                </c:pt>
                <c:pt idx="67">
                  <c:v>134.1</c:v>
                </c:pt>
                <c:pt idx="68">
                  <c:v>136.1</c:v>
                </c:pt>
                <c:pt idx="69">
                  <c:v>138.1</c:v>
                </c:pt>
                <c:pt idx="70">
                  <c:v>140.1</c:v>
                </c:pt>
                <c:pt idx="71">
                  <c:v>142.1</c:v>
                </c:pt>
                <c:pt idx="72">
                  <c:v>144.1</c:v>
                </c:pt>
                <c:pt idx="73">
                  <c:v>146.1</c:v>
                </c:pt>
                <c:pt idx="74">
                  <c:v>148.1</c:v>
                </c:pt>
                <c:pt idx="75">
                  <c:v>150.1</c:v>
                </c:pt>
                <c:pt idx="76">
                  <c:v>152.1</c:v>
                </c:pt>
                <c:pt idx="77">
                  <c:v>154.19999999999999</c:v>
                </c:pt>
                <c:pt idx="78">
                  <c:v>156.19999999999999</c:v>
                </c:pt>
                <c:pt idx="79">
                  <c:v>158.19999999999999</c:v>
                </c:pt>
                <c:pt idx="80">
                  <c:v>160.19999999999999</c:v>
                </c:pt>
                <c:pt idx="81">
                  <c:v>162.19999999999999</c:v>
                </c:pt>
                <c:pt idx="82">
                  <c:v>164.2</c:v>
                </c:pt>
                <c:pt idx="83">
                  <c:v>166.2</c:v>
                </c:pt>
                <c:pt idx="84">
                  <c:v>168.2</c:v>
                </c:pt>
                <c:pt idx="85">
                  <c:v>170.2</c:v>
                </c:pt>
                <c:pt idx="86">
                  <c:v>172.2</c:v>
                </c:pt>
                <c:pt idx="87">
                  <c:v>174.2</c:v>
                </c:pt>
                <c:pt idx="88">
                  <c:v>176.2</c:v>
                </c:pt>
                <c:pt idx="89">
                  <c:v>178.2</c:v>
                </c:pt>
                <c:pt idx="90">
                  <c:v>180.2</c:v>
                </c:pt>
                <c:pt idx="91">
                  <c:v>182.2</c:v>
                </c:pt>
                <c:pt idx="92">
                  <c:v>184.2</c:v>
                </c:pt>
                <c:pt idx="93">
                  <c:v>186.2</c:v>
                </c:pt>
                <c:pt idx="94">
                  <c:v>188.2</c:v>
                </c:pt>
                <c:pt idx="95">
                  <c:v>190.2</c:v>
                </c:pt>
                <c:pt idx="96">
                  <c:v>192.2</c:v>
                </c:pt>
                <c:pt idx="97">
                  <c:v>194.2</c:v>
                </c:pt>
                <c:pt idx="98">
                  <c:v>196.2</c:v>
                </c:pt>
                <c:pt idx="99">
                  <c:v>198.2</c:v>
                </c:pt>
                <c:pt idx="100">
                  <c:v>200.2</c:v>
                </c:pt>
                <c:pt idx="101">
                  <c:v>202.2</c:v>
                </c:pt>
                <c:pt idx="102">
                  <c:v>204.2</c:v>
                </c:pt>
                <c:pt idx="103">
                  <c:v>206.2</c:v>
                </c:pt>
                <c:pt idx="104">
                  <c:v>208.2</c:v>
                </c:pt>
                <c:pt idx="105">
                  <c:v>210.2</c:v>
                </c:pt>
                <c:pt idx="106">
                  <c:v>212.2</c:v>
                </c:pt>
                <c:pt idx="107">
                  <c:v>214.2</c:v>
                </c:pt>
                <c:pt idx="108">
                  <c:v>216.2</c:v>
                </c:pt>
                <c:pt idx="109">
                  <c:v>218.2</c:v>
                </c:pt>
                <c:pt idx="110">
                  <c:v>220.2</c:v>
                </c:pt>
                <c:pt idx="111">
                  <c:v>222.2</c:v>
                </c:pt>
                <c:pt idx="112">
                  <c:v>224.2</c:v>
                </c:pt>
                <c:pt idx="113">
                  <c:v>226.2</c:v>
                </c:pt>
                <c:pt idx="114">
                  <c:v>228.2</c:v>
                </c:pt>
                <c:pt idx="115">
                  <c:v>230.2</c:v>
                </c:pt>
                <c:pt idx="116">
                  <c:v>232.2</c:v>
                </c:pt>
                <c:pt idx="117">
                  <c:v>234.2</c:v>
                </c:pt>
                <c:pt idx="118">
                  <c:v>236.2</c:v>
                </c:pt>
                <c:pt idx="119">
                  <c:v>238.2</c:v>
                </c:pt>
                <c:pt idx="120">
                  <c:v>240.2</c:v>
                </c:pt>
                <c:pt idx="121">
                  <c:v>242.2</c:v>
                </c:pt>
                <c:pt idx="122">
                  <c:v>244.2</c:v>
                </c:pt>
                <c:pt idx="123">
                  <c:v>246.2</c:v>
                </c:pt>
                <c:pt idx="124">
                  <c:v>248.2</c:v>
                </c:pt>
                <c:pt idx="125">
                  <c:v>250.2</c:v>
                </c:pt>
                <c:pt idx="126">
                  <c:v>252.2</c:v>
                </c:pt>
                <c:pt idx="127">
                  <c:v>254.3</c:v>
                </c:pt>
                <c:pt idx="128">
                  <c:v>256.3</c:v>
                </c:pt>
                <c:pt idx="129">
                  <c:v>258.3</c:v>
                </c:pt>
                <c:pt idx="130">
                  <c:v>260.3</c:v>
                </c:pt>
                <c:pt idx="131">
                  <c:v>262.3</c:v>
                </c:pt>
                <c:pt idx="132">
                  <c:v>264.3</c:v>
                </c:pt>
                <c:pt idx="133">
                  <c:v>266.3</c:v>
                </c:pt>
                <c:pt idx="134">
                  <c:v>268.3</c:v>
                </c:pt>
                <c:pt idx="135">
                  <c:v>270.3</c:v>
                </c:pt>
                <c:pt idx="136">
                  <c:v>272.3</c:v>
                </c:pt>
                <c:pt idx="137">
                  <c:v>274.3</c:v>
                </c:pt>
                <c:pt idx="138">
                  <c:v>276.3</c:v>
                </c:pt>
                <c:pt idx="139">
                  <c:v>278.3</c:v>
                </c:pt>
                <c:pt idx="140">
                  <c:v>280.3</c:v>
                </c:pt>
                <c:pt idx="141">
                  <c:v>282.3</c:v>
                </c:pt>
                <c:pt idx="142">
                  <c:v>284.3</c:v>
                </c:pt>
                <c:pt idx="143">
                  <c:v>286.3</c:v>
                </c:pt>
                <c:pt idx="144">
                  <c:v>288.3</c:v>
                </c:pt>
                <c:pt idx="145">
                  <c:v>290.3</c:v>
                </c:pt>
                <c:pt idx="146">
                  <c:v>292.3</c:v>
                </c:pt>
                <c:pt idx="147">
                  <c:v>294.3</c:v>
                </c:pt>
                <c:pt idx="148">
                  <c:v>296.3</c:v>
                </c:pt>
                <c:pt idx="149">
                  <c:v>298.3</c:v>
                </c:pt>
                <c:pt idx="150">
                  <c:v>300.3</c:v>
                </c:pt>
                <c:pt idx="151">
                  <c:v>302.3</c:v>
                </c:pt>
                <c:pt idx="152">
                  <c:v>304.3</c:v>
                </c:pt>
                <c:pt idx="153">
                  <c:v>306.3</c:v>
                </c:pt>
                <c:pt idx="154">
                  <c:v>308.3</c:v>
                </c:pt>
                <c:pt idx="155">
                  <c:v>310.3</c:v>
                </c:pt>
                <c:pt idx="156">
                  <c:v>312.3</c:v>
                </c:pt>
                <c:pt idx="157">
                  <c:v>314.3</c:v>
                </c:pt>
                <c:pt idx="158">
                  <c:v>316.3</c:v>
                </c:pt>
                <c:pt idx="159">
                  <c:v>318.3</c:v>
                </c:pt>
                <c:pt idx="160">
                  <c:v>320.3</c:v>
                </c:pt>
                <c:pt idx="161">
                  <c:v>322.3</c:v>
                </c:pt>
                <c:pt idx="162">
                  <c:v>324.3</c:v>
                </c:pt>
                <c:pt idx="163">
                  <c:v>326.3</c:v>
                </c:pt>
                <c:pt idx="164">
                  <c:v>328.3</c:v>
                </c:pt>
                <c:pt idx="165">
                  <c:v>330.3</c:v>
                </c:pt>
                <c:pt idx="166">
                  <c:v>332.3</c:v>
                </c:pt>
                <c:pt idx="167">
                  <c:v>334.3</c:v>
                </c:pt>
                <c:pt idx="168">
                  <c:v>336.3</c:v>
                </c:pt>
                <c:pt idx="169">
                  <c:v>338.3</c:v>
                </c:pt>
                <c:pt idx="170">
                  <c:v>340.3</c:v>
                </c:pt>
                <c:pt idx="171">
                  <c:v>342.3</c:v>
                </c:pt>
                <c:pt idx="172">
                  <c:v>344.3</c:v>
                </c:pt>
                <c:pt idx="173">
                  <c:v>346.3</c:v>
                </c:pt>
                <c:pt idx="174">
                  <c:v>348.3</c:v>
                </c:pt>
                <c:pt idx="175">
                  <c:v>350.3</c:v>
                </c:pt>
                <c:pt idx="176">
                  <c:v>352.3</c:v>
                </c:pt>
                <c:pt idx="177">
                  <c:v>354.4</c:v>
                </c:pt>
                <c:pt idx="178">
                  <c:v>356.4</c:v>
                </c:pt>
                <c:pt idx="179">
                  <c:v>358.4</c:v>
                </c:pt>
                <c:pt idx="180">
                  <c:v>360.4</c:v>
                </c:pt>
                <c:pt idx="181">
                  <c:v>362.4</c:v>
                </c:pt>
                <c:pt idx="182">
                  <c:v>364.4</c:v>
                </c:pt>
                <c:pt idx="183">
                  <c:v>366.4</c:v>
                </c:pt>
                <c:pt idx="184">
                  <c:v>368.4</c:v>
                </c:pt>
                <c:pt idx="185">
                  <c:v>370.4</c:v>
                </c:pt>
                <c:pt idx="186">
                  <c:v>372.4</c:v>
                </c:pt>
                <c:pt idx="187">
                  <c:v>374.4</c:v>
                </c:pt>
                <c:pt idx="188">
                  <c:v>376.4</c:v>
                </c:pt>
                <c:pt idx="189">
                  <c:v>378.4</c:v>
                </c:pt>
                <c:pt idx="190">
                  <c:v>380.4</c:v>
                </c:pt>
                <c:pt idx="191">
                  <c:v>382.4</c:v>
                </c:pt>
                <c:pt idx="192">
                  <c:v>384.4</c:v>
                </c:pt>
                <c:pt idx="193">
                  <c:v>386.4</c:v>
                </c:pt>
                <c:pt idx="194">
                  <c:v>388.4</c:v>
                </c:pt>
                <c:pt idx="195">
                  <c:v>390.4</c:v>
                </c:pt>
                <c:pt idx="196">
                  <c:v>392.4</c:v>
                </c:pt>
                <c:pt idx="197">
                  <c:v>394.4</c:v>
                </c:pt>
                <c:pt idx="198">
                  <c:v>396.4</c:v>
                </c:pt>
                <c:pt idx="199">
                  <c:v>398.4</c:v>
                </c:pt>
                <c:pt idx="200">
                  <c:v>400.4</c:v>
                </c:pt>
                <c:pt idx="201">
                  <c:v>402.4</c:v>
                </c:pt>
                <c:pt idx="202">
                  <c:v>404.4</c:v>
                </c:pt>
                <c:pt idx="203">
                  <c:v>406.4</c:v>
                </c:pt>
                <c:pt idx="204">
                  <c:v>408.4</c:v>
                </c:pt>
                <c:pt idx="205">
                  <c:v>410.4</c:v>
                </c:pt>
                <c:pt idx="206">
                  <c:v>412.4</c:v>
                </c:pt>
                <c:pt idx="207">
                  <c:v>414.4</c:v>
                </c:pt>
                <c:pt idx="208">
                  <c:v>416.4</c:v>
                </c:pt>
                <c:pt idx="209">
                  <c:v>418.4</c:v>
                </c:pt>
                <c:pt idx="210">
                  <c:v>420.4</c:v>
                </c:pt>
                <c:pt idx="211">
                  <c:v>422.4</c:v>
                </c:pt>
                <c:pt idx="212">
                  <c:v>424.4</c:v>
                </c:pt>
                <c:pt idx="213">
                  <c:v>426.4</c:v>
                </c:pt>
                <c:pt idx="214">
                  <c:v>428.4</c:v>
                </c:pt>
                <c:pt idx="215">
                  <c:v>430.4</c:v>
                </c:pt>
                <c:pt idx="216">
                  <c:v>432.4</c:v>
                </c:pt>
                <c:pt idx="217">
                  <c:v>434.4</c:v>
                </c:pt>
                <c:pt idx="218">
                  <c:v>436.4</c:v>
                </c:pt>
                <c:pt idx="219">
                  <c:v>438.4</c:v>
                </c:pt>
                <c:pt idx="220">
                  <c:v>440.4</c:v>
                </c:pt>
                <c:pt idx="221">
                  <c:v>442.4</c:v>
                </c:pt>
                <c:pt idx="222">
                  <c:v>444.4</c:v>
                </c:pt>
                <c:pt idx="223">
                  <c:v>446.4</c:v>
                </c:pt>
                <c:pt idx="224">
                  <c:v>448.4</c:v>
                </c:pt>
                <c:pt idx="225">
                  <c:v>450.4</c:v>
                </c:pt>
                <c:pt idx="226">
                  <c:v>452.4</c:v>
                </c:pt>
                <c:pt idx="227">
                  <c:v>454.5</c:v>
                </c:pt>
                <c:pt idx="228">
                  <c:v>456.5</c:v>
                </c:pt>
                <c:pt idx="229">
                  <c:v>458.5</c:v>
                </c:pt>
                <c:pt idx="230">
                  <c:v>460.5</c:v>
                </c:pt>
                <c:pt idx="231">
                  <c:v>462.5</c:v>
                </c:pt>
                <c:pt idx="232">
                  <c:v>464.5</c:v>
                </c:pt>
                <c:pt idx="233">
                  <c:v>466.5</c:v>
                </c:pt>
                <c:pt idx="234">
                  <c:v>468.5</c:v>
                </c:pt>
                <c:pt idx="235">
                  <c:v>470.5</c:v>
                </c:pt>
                <c:pt idx="236">
                  <c:v>472.5</c:v>
                </c:pt>
                <c:pt idx="237">
                  <c:v>474.5</c:v>
                </c:pt>
                <c:pt idx="238">
                  <c:v>476.5</c:v>
                </c:pt>
                <c:pt idx="239">
                  <c:v>478.5</c:v>
                </c:pt>
                <c:pt idx="240">
                  <c:v>480.5</c:v>
                </c:pt>
                <c:pt idx="241">
                  <c:v>482.5</c:v>
                </c:pt>
                <c:pt idx="242">
                  <c:v>484.5</c:v>
                </c:pt>
                <c:pt idx="243">
                  <c:v>486.5</c:v>
                </c:pt>
                <c:pt idx="244">
                  <c:v>488.5</c:v>
                </c:pt>
                <c:pt idx="245">
                  <c:v>490.5</c:v>
                </c:pt>
                <c:pt idx="246">
                  <c:v>492.5</c:v>
                </c:pt>
                <c:pt idx="247">
                  <c:v>494.5</c:v>
                </c:pt>
                <c:pt idx="248">
                  <c:v>496.5</c:v>
                </c:pt>
                <c:pt idx="249">
                  <c:v>498.5</c:v>
                </c:pt>
                <c:pt idx="250">
                  <c:v>500.5</c:v>
                </c:pt>
                <c:pt idx="251">
                  <c:v>502.5</c:v>
                </c:pt>
                <c:pt idx="252">
                  <c:v>504.5</c:v>
                </c:pt>
                <c:pt idx="253">
                  <c:v>506.5</c:v>
                </c:pt>
                <c:pt idx="254">
                  <c:v>508.5</c:v>
                </c:pt>
                <c:pt idx="255">
                  <c:v>510.5</c:v>
                </c:pt>
                <c:pt idx="256">
                  <c:v>512.5</c:v>
                </c:pt>
                <c:pt idx="257">
                  <c:v>514.5</c:v>
                </c:pt>
                <c:pt idx="258">
                  <c:v>516.5</c:v>
                </c:pt>
                <c:pt idx="259">
                  <c:v>518.5</c:v>
                </c:pt>
              </c:numCache>
            </c:numRef>
          </c:xVal>
          <c:yVal>
            <c:numRef>
              <c:f>Sheet!$C$2:$C$261</c:f>
              <c:numCache>
                <c:formatCode>General</c:formatCode>
                <c:ptCount val="260"/>
                <c:pt idx="0">
                  <c:v>19.7</c:v>
                </c:pt>
                <c:pt idx="1">
                  <c:v>19.7</c:v>
                </c:pt>
                <c:pt idx="2">
                  <c:v>19.79</c:v>
                </c:pt>
                <c:pt idx="3">
                  <c:v>19.89</c:v>
                </c:pt>
                <c:pt idx="4">
                  <c:v>20.079999999999998</c:v>
                </c:pt>
                <c:pt idx="5">
                  <c:v>20.18</c:v>
                </c:pt>
                <c:pt idx="6">
                  <c:v>20.28</c:v>
                </c:pt>
                <c:pt idx="7">
                  <c:v>20.47</c:v>
                </c:pt>
                <c:pt idx="8">
                  <c:v>20.57</c:v>
                </c:pt>
                <c:pt idx="9">
                  <c:v>20.76</c:v>
                </c:pt>
                <c:pt idx="10">
                  <c:v>20.86</c:v>
                </c:pt>
                <c:pt idx="11">
                  <c:v>21.05</c:v>
                </c:pt>
                <c:pt idx="12">
                  <c:v>21.15</c:v>
                </c:pt>
                <c:pt idx="13">
                  <c:v>21.24</c:v>
                </c:pt>
                <c:pt idx="14">
                  <c:v>21.34</c:v>
                </c:pt>
                <c:pt idx="15">
                  <c:v>21.53</c:v>
                </c:pt>
                <c:pt idx="16">
                  <c:v>21.63</c:v>
                </c:pt>
                <c:pt idx="17">
                  <c:v>21.73</c:v>
                </c:pt>
                <c:pt idx="18">
                  <c:v>21.82</c:v>
                </c:pt>
                <c:pt idx="19">
                  <c:v>22.02</c:v>
                </c:pt>
                <c:pt idx="20">
                  <c:v>22.11</c:v>
                </c:pt>
                <c:pt idx="21">
                  <c:v>22.21</c:v>
                </c:pt>
                <c:pt idx="22">
                  <c:v>22.31</c:v>
                </c:pt>
                <c:pt idx="23">
                  <c:v>22.41</c:v>
                </c:pt>
                <c:pt idx="24">
                  <c:v>22.5</c:v>
                </c:pt>
                <c:pt idx="25">
                  <c:v>22.6</c:v>
                </c:pt>
                <c:pt idx="26">
                  <c:v>22.7</c:v>
                </c:pt>
                <c:pt idx="27">
                  <c:v>22.7</c:v>
                </c:pt>
                <c:pt idx="28">
                  <c:v>22.8</c:v>
                </c:pt>
                <c:pt idx="29">
                  <c:v>22.89</c:v>
                </c:pt>
                <c:pt idx="30">
                  <c:v>22.99</c:v>
                </c:pt>
                <c:pt idx="31">
                  <c:v>22.99</c:v>
                </c:pt>
                <c:pt idx="32">
                  <c:v>23.09</c:v>
                </c:pt>
                <c:pt idx="33">
                  <c:v>23.19</c:v>
                </c:pt>
                <c:pt idx="34">
                  <c:v>23.19</c:v>
                </c:pt>
                <c:pt idx="35">
                  <c:v>23.28</c:v>
                </c:pt>
                <c:pt idx="36">
                  <c:v>23.28</c:v>
                </c:pt>
                <c:pt idx="37">
                  <c:v>23.38</c:v>
                </c:pt>
                <c:pt idx="38">
                  <c:v>23.48</c:v>
                </c:pt>
                <c:pt idx="39">
                  <c:v>23.48</c:v>
                </c:pt>
                <c:pt idx="40">
                  <c:v>23.58</c:v>
                </c:pt>
                <c:pt idx="41">
                  <c:v>23.58</c:v>
                </c:pt>
                <c:pt idx="42">
                  <c:v>23.68</c:v>
                </c:pt>
                <c:pt idx="43">
                  <c:v>23.68</c:v>
                </c:pt>
                <c:pt idx="44">
                  <c:v>23.68</c:v>
                </c:pt>
                <c:pt idx="45">
                  <c:v>23.77</c:v>
                </c:pt>
                <c:pt idx="46">
                  <c:v>23.77</c:v>
                </c:pt>
                <c:pt idx="47">
                  <c:v>23.77</c:v>
                </c:pt>
                <c:pt idx="48">
                  <c:v>23.87</c:v>
                </c:pt>
                <c:pt idx="49">
                  <c:v>23.87</c:v>
                </c:pt>
                <c:pt idx="50">
                  <c:v>23.87</c:v>
                </c:pt>
                <c:pt idx="51">
                  <c:v>23.97</c:v>
                </c:pt>
                <c:pt idx="52">
                  <c:v>23.97</c:v>
                </c:pt>
                <c:pt idx="53">
                  <c:v>23.97</c:v>
                </c:pt>
                <c:pt idx="54">
                  <c:v>24.07</c:v>
                </c:pt>
                <c:pt idx="55">
                  <c:v>24.07</c:v>
                </c:pt>
                <c:pt idx="56">
                  <c:v>24.07</c:v>
                </c:pt>
                <c:pt idx="57">
                  <c:v>24.07</c:v>
                </c:pt>
                <c:pt idx="58">
                  <c:v>24.07</c:v>
                </c:pt>
                <c:pt idx="59">
                  <c:v>24.17</c:v>
                </c:pt>
                <c:pt idx="60">
                  <c:v>24.17</c:v>
                </c:pt>
                <c:pt idx="61">
                  <c:v>24.17</c:v>
                </c:pt>
                <c:pt idx="62">
                  <c:v>24.17</c:v>
                </c:pt>
                <c:pt idx="63">
                  <c:v>24.17</c:v>
                </c:pt>
                <c:pt idx="64">
                  <c:v>24.26</c:v>
                </c:pt>
                <c:pt idx="65">
                  <c:v>24.26</c:v>
                </c:pt>
                <c:pt idx="66">
                  <c:v>24.26</c:v>
                </c:pt>
                <c:pt idx="67">
                  <c:v>24.26</c:v>
                </c:pt>
                <c:pt idx="68">
                  <c:v>24.26</c:v>
                </c:pt>
                <c:pt idx="69">
                  <c:v>24.26</c:v>
                </c:pt>
                <c:pt idx="70">
                  <c:v>24.36</c:v>
                </c:pt>
                <c:pt idx="71">
                  <c:v>24.36</c:v>
                </c:pt>
                <c:pt idx="72">
                  <c:v>24.36</c:v>
                </c:pt>
                <c:pt idx="73">
                  <c:v>24.36</c:v>
                </c:pt>
                <c:pt idx="74">
                  <c:v>24.36</c:v>
                </c:pt>
                <c:pt idx="75">
                  <c:v>24.36</c:v>
                </c:pt>
                <c:pt idx="76">
                  <c:v>24.36</c:v>
                </c:pt>
                <c:pt idx="77">
                  <c:v>24.36</c:v>
                </c:pt>
                <c:pt idx="78">
                  <c:v>24.46</c:v>
                </c:pt>
                <c:pt idx="79">
                  <c:v>24.46</c:v>
                </c:pt>
                <c:pt idx="80">
                  <c:v>24.46</c:v>
                </c:pt>
                <c:pt idx="81">
                  <c:v>24.46</c:v>
                </c:pt>
                <c:pt idx="82">
                  <c:v>24.46</c:v>
                </c:pt>
                <c:pt idx="83">
                  <c:v>24.46</c:v>
                </c:pt>
                <c:pt idx="84">
                  <c:v>24.46</c:v>
                </c:pt>
                <c:pt idx="85">
                  <c:v>24.46</c:v>
                </c:pt>
                <c:pt idx="86">
                  <c:v>24.46</c:v>
                </c:pt>
                <c:pt idx="87">
                  <c:v>24.46</c:v>
                </c:pt>
                <c:pt idx="88">
                  <c:v>24.46</c:v>
                </c:pt>
                <c:pt idx="89">
                  <c:v>24.46</c:v>
                </c:pt>
                <c:pt idx="90">
                  <c:v>24.56</c:v>
                </c:pt>
                <c:pt idx="91">
                  <c:v>24.56</c:v>
                </c:pt>
                <c:pt idx="92">
                  <c:v>24.56</c:v>
                </c:pt>
                <c:pt idx="93">
                  <c:v>24.56</c:v>
                </c:pt>
                <c:pt idx="94">
                  <c:v>24.56</c:v>
                </c:pt>
                <c:pt idx="95">
                  <c:v>24.56</c:v>
                </c:pt>
                <c:pt idx="96">
                  <c:v>24.56</c:v>
                </c:pt>
                <c:pt idx="97">
                  <c:v>24.56</c:v>
                </c:pt>
                <c:pt idx="98">
                  <c:v>24.56</c:v>
                </c:pt>
                <c:pt idx="99">
                  <c:v>24.56</c:v>
                </c:pt>
                <c:pt idx="100">
                  <c:v>24.56</c:v>
                </c:pt>
                <c:pt idx="101">
                  <c:v>24.56</c:v>
                </c:pt>
                <c:pt idx="102">
                  <c:v>24.56</c:v>
                </c:pt>
                <c:pt idx="103">
                  <c:v>24.56</c:v>
                </c:pt>
                <c:pt idx="104">
                  <c:v>24.56</c:v>
                </c:pt>
                <c:pt idx="105">
                  <c:v>24.56</c:v>
                </c:pt>
                <c:pt idx="106">
                  <c:v>24.56</c:v>
                </c:pt>
                <c:pt idx="107">
                  <c:v>24.56</c:v>
                </c:pt>
                <c:pt idx="108">
                  <c:v>24.56</c:v>
                </c:pt>
                <c:pt idx="109">
                  <c:v>24.56</c:v>
                </c:pt>
                <c:pt idx="110">
                  <c:v>24.66</c:v>
                </c:pt>
                <c:pt idx="111">
                  <c:v>24.56</c:v>
                </c:pt>
                <c:pt idx="112">
                  <c:v>24.66</c:v>
                </c:pt>
                <c:pt idx="113">
                  <c:v>24.66</c:v>
                </c:pt>
                <c:pt idx="114">
                  <c:v>24.66</c:v>
                </c:pt>
                <c:pt idx="115">
                  <c:v>24.66</c:v>
                </c:pt>
                <c:pt idx="116">
                  <c:v>24.66</c:v>
                </c:pt>
                <c:pt idx="117">
                  <c:v>24.66</c:v>
                </c:pt>
                <c:pt idx="118">
                  <c:v>24.66</c:v>
                </c:pt>
                <c:pt idx="119">
                  <c:v>24.66</c:v>
                </c:pt>
                <c:pt idx="120">
                  <c:v>24.66</c:v>
                </c:pt>
                <c:pt idx="121">
                  <c:v>24.66</c:v>
                </c:pt>
                <c:pt idx="122">
                  <c:v>24.66</c:v>
                </c:pt>
                <c:pt idx="123">
                  <c:v>24.66</c:v>
                </c:pt>
                <c:pt idx="124">
                  <c:v>24.66</c:v>
                </c:pt>
                <c:pt idx="125">
                  <c:v>24.66</c:v>
                </c:pt>
                <c:pt idx="126">
                  <c:v>24.66</c:v>
                </c:pt>
                <c:pt idx="127">
                  <c:v>24.66</c:v>
                </c:pt>
                <c:pt idx="128">
                  <c:v>24.66</c:v>
                </c:pt>
                <c:pt idx="129">
                  <c:v>24.66</c:v>
                </c:pt>
                <c:pt idx="130">
                  <c:v>24.66</c:v>
                </c:pt>
                <c:pt idx="131">
                  <c:v>24.66</c:v>
                </c:pt>
                <c:pt idx="132">
                  <c:v>24.66</c:v>
                </c:pt>
                <c:pt idx="133">
                  <c:v>24.66</c:v>
                </c:pt>
                <c:pt idx="134">
                  <c:v>24.66</c:v>
                </c:pt>
                <c:pt idx="135">
                  <c:v>24.76</c:v>
                </c:pt>
                <c:pt idx="136">
                  <c:v>24.76</c:v>
                </c:pt>
                <c:pt idx="137">
                  <c:v>24.76</c:v>
                </c:pt>
                <c:pt idx="138">
                  <c:v>24.76</c:v>
                </c:pt>
                <c:pt idx="139">
                  <c:v>24.76</c:v>
                </c:pt>
                <c:pt idx="140">
                  <c:v>24.76</c:v>
                </c:pt>
                <c:pt idx="141">
                  <c:v>24.76</c:v>
                </c:pt>
                <c:pt idx="142">
                  <c:v>24.76</c:v>
                </c:pt>
                <c:pt idx="143">
                  <c:v>24.76</c:v>
                </c:pt>
                <c:pt idx="144">
                  <c:v>24.76</c:v>
                </c:pt>
                <c:pt idx="145">
                  <c:v>24.76</c:v>
                </c:pt>
                <c:pt idx="146">
                  <c:v>24.76</c:v>
                </c:pt>
                <c:pt idx="147">
                  <c:v>24.76</c:v>
                </c:pt>
                <c:pt idx="148">
                  <c:v>24.76</c:v>
                </c:pt>
                <c:pt idx="149">
                  <c:v>24.76</c:v>
                </c:pt>
                <c:pt idx="150">
                  <c:v>24.76</c:v>
                </c:pt>
                <c:pt idx="151">
                  <c:v>24.76</c:v>
                </c:pt>
                <c:pt idx="152">
                  <c:v>24.76</c:v>
                </c:pt>
                <c:pt idx="153">
                  <c:v>24.76</c:v>
                </c:pt>
                <c:pt idx="154">
                  <c:v>24.76</c:v>
                </c:pt>
                <c:pt idx="155">
                  <c:v>24.76</c:v>
                </c:pt>
                <c:pt idx="156">
                  <c:v>24.76</c:v>
                </c:pt>
                <c:pt idx="157">
                  <c:v>24.76</c:v>
                </c:pt>
                <c:pt idx="158">
                  <c:v>24.76</c:v>
                </c:pt>
                <c:pt idx="159">
                  <c:v>24.86</c:v>
                </c:pt>
                <c:pt idx="160">
                  <c:v>24.86</c:v>
                </c:pt>
                <c:pt idx="161">
                  <c:v>24.76</c:v>
                </c:pt>
                <c:pt idx="162">
                  <c:v>24.86</c:v>
                </c:pt>
                <c:pt idx="163">
                  <c:v>24.86</c:v>
                </c:pt>
                <c:pt idx="164">
                  <c:v>24.86</c:v>
                </c:pt>
                <c:pt idx="165">
                  <c:v>24.86</c:v>
                </c:pt>
                <c:pt idx="166">
                  <c:v>24.86</c:v>
                </c:pt>
                <c:pt idx="167">
                  <c:v>24.86</c:v>
                </c:pt>
                <c:pt idx="168">
                  <c:v>24.86</c:v>
                </c:pt>
                <c:pt idx="169">
                  <c:v>24.86</c:v>
                </c:pt>
                <c:pt idx="170">
                  <c:v>24.86</c:v>
                </c:pt>
                <c:pt idx="171">
                  <c:v>24.86</c:v>
                </c:pt>
                <c:pt idx="172">
                  <c:v>24.86</c:v>
                </c:pt>
                <c:pt idx="173">
                  <c:v>24.86</c:v>
                </c:pt>
                <c:pt idx="174">
                  <c:v>24.86</c:v>
                </c:pt>
                <c:pt idx="175">
                  <c:v>24.86</c:v>
                </c:pt>
                <c:pt idx="176">
                  <c:v>24.86</c:v>
                </c:pt>
                <c:pt idx="177">
                  <c:v>24.86</c:v>
                </c:pt>
                <c:pt idx="178">
                  <c:v>24.86</c:v>
                </c:pt>
                <c:pt idx="179">
                  <c:v>24.96</c:v>
                </c:pt>
                <c:pt idx="180">
                  <c:v>24.86</c:v>
                </c:pt>
                <c:pt idx="181">
                  <c:v>24.86</c:v>
                </c:pt>
                <c:pt idx="182">
                  <c:v>24.86</c:v>
                </c:pt>
                <c:pt idx="183">
                  <c:v>24.96</c:v>
                </c:pt>
                <c:pt idx="184">
                  <c:v>24.96</c:v>
                </c:pt>
                <c:pt idx="185">
                  <c:v>24.96</c:v>
                </c:pt>
                <c:pt idx="186">
                  <c:v>24.96</c:v>
                </c:pt>
                <c:pt idx="187">
                  <c:v>24.96</c:v>
                </c:pt>
                <c:pt idx="188">
                  <c:v>24.96</c:v>
                </c:pt>
                <c:pt idx="189">
                  <c:v>24.96</c:v>
                </c:pt>
                <c:pt idx="190">
                  <c:v>24.96</c:v>
                </c:pt>
                <c:pt idx="191">
                  <c:v>24.96</c:v>
                </c:pt>
                <c:pt idx="192">
                  <c:v>24.96</c:v>
                </c:pt>
                <c:pt idx="193">
                  <c:v>24.96</c:v>
                </c:pt>
                <c:pt idx="194">
                  <c:v>24.96</c:v>
                </c:pt>
                <c:pt idx="195">
                  <c:v>24.96</c:v>
                </c:pt>
                <c:pt idx="196">
                  <c:v>24.96</c:v>
                </c:pt>
                <c:pt idx="197">
                  <c:v>24.96</c:v>
                </c:pt>
                <c:pt idx="198">
                  <c:v>24.96</c:v>
                </c:pt>
                <c:pt idx="199">
                  <c:v>24.96</c:v>
                </c:pt>
                <c:pt idx="200">
                  <c:v>24.96</c:v>
                </c:pt>
                <c:pt idx="201">
                  <c:v>24.96</c:v>
                </c:pt>
                <c:pt idx="202">
                  <c:v>24.96</c:v>
                </c:pt>
                <c:pt idx="203">
                  <c:v>24.96</c:v>
                </c:pt>
                <c:pt idx="204">
                  <c:v>25.05</c:v>
                </c:pt>
                <c:pt idx="205">
                  <c:v>25.05</c:v>
                </c:pt>
                <c:pt idx="206">
                  <c:v>25.05</c:v>
                </c:pt>
                <c:pt idx="207">
                  <c:v>25.05</c:v>
                </c:pt>
                <c:pt idx="208">
                  <c:v>25.05</c:v>
                </c:pt>
                <c:pt idx="209">
                  <c:v>25.05</c:v>
                </c:pt>
                <c:pt idx="210">
                  <c:v>25.05</c:v>
                </c:pt>
                <c:pt idx="211">
                  <c:v>25.05</c:v>
                </c:pt>
                <c:pt idx="212">
                  <c:v>25.05</c:v>
                </c:pt>
                <c:pt idx="213">
                  <c:v>25.05</c:v>
                </c:pt>
                <c:pt idx="214">
                  <c:v>25.05</c:v>
                </c:pt>
                <c:pt idx="215">
                  <c:v>25.05</c:v>
                </c:pt>
                <c:pt idx="216">
                  <c:v>25.05</c:v>
                </c:pt>
                <c:pt idx="217">
                  <c:v>25.05</c:v>
                </c:pt>
                <c:pt idx="218">
                  <c:v>25.15</c:v>
                </c:pt>
                <c:pt idx="219">
                  <c:v>25.05</c:v>
                </c:pt>
                <c:pt idx="220">
                  <c:v>25.05</c:v>
                </c:pt>
                <c:pt idx="221">
                  <c:v>25.05</c:v>
                </c:pt>
                <c:pt idx="222">
                  <c:v>25.05</c:v>
                </c:pt>
                <c:pt idx="223">
                  <c:v>25.05</c:v>
                </c:pt>
                <c:pt idx="224">
                  <c:v>25.05</c:v>
                </c:pt>
                <c:pt idx="225">
                  <c:v>25.05</c:v>
                </c:pt>
                <c:pt idx="226">
                  <c:v>25.05</c:v>
                </c:pt>
                <c:pt idx="227">
                  <c:v>25.05</c:v>
                </c:pt>
                <c:pt idx="228">
                  <c:v>25.05</c:v>
                </c:pt>
                <c:pt idx="229">
                  <c:v>25.15</c:v>
                </c:pt>
                <c:pt idx="230">
                  <c:v>25.05</c:v>
                </c:pt>
                <c:pt idx="231">
                  <c:v>25.05</c:v>
                </c:pt>
                <c:pt idx="232">
                  <c:v>25.15</c:v>
                </c:pt>
                <c:pt idx="233">
                  <c:v>25.15</c:v>
                </c:pt>
                <c:pt idx="234">
                  <c:v>25.15</c:v>
                </c:pt>
                <c:pt idx="235">
                  <c:v>25.15</c:v>
                </c:pt>
                <c:pt idx="236">
                  <c:v>25.15</c:v>
                </c:pt>
                <c:pt idx="237">
                  <c:v>25.15</c:v>
                </c:pt>
                <c:pt idx="238">
                  <c:v>25.15</c:v>
                </c:pt>
                <c:pt idx="239">
                  <c:v>25.15</c:v>
                </c:pt>
                <c:pt idx="240">
                  <c:v>25.15</c:v>
                </c:pt>
                <c:pt idx="241">
                  <c:v>25.15</c:v>
                </c:pt>
                <c:pt idx="242">
                  <c:v>25.15</c:v>
                </c:pt>
                <c:pt idx="243">
                  <c:v>25.15</c:v>
                </c:pt>
                <c:pt idx="244">
                  <c:v>25.15</c:v>
                </c:pt>
                <c:pt idx="245">
                  <c:v>25.15</c:v>
                </c:pt>
                <c:pt idx="246">
                  <c:v>25.15</c:v>
                </c:pt>
                <c:pt idx="247">
                  <c:v>25.15</c:v>
                </c:pt>
                <c:pt idx="248">
                  <c:v>25.15</c:v>
                </c:pt>
                <c:pt idx="249">
                  <c:v>25.15</c:v>
                </c:pt>
                <c:pt idx="250">
                  <c:v>25.25</c:v>
                </c:pt>
                <c:pt idx="251">
                  <c:v>25.15</c:v>
                </c:pt>
                <c:pt idx="252">
                  <c:v>25.25</c:v>
                </c:pt>
                <c:pt idx="253">
                  <c:v>25.25</c:v>
                </c:pt>
                <c:pt idx="254">
                  <c:v>25.25</c:v>
                </c:pt>
                <c:pt idx="255">
                  <c:v>25.25</c:v>
                </c:pt>
                <c:pt idx="256">
                  <c:v>25.25</c:v>
                </c:pt>
                <c:pt idx="257">
                  <c:v>25.25</c:v>
                </c:pt>
                <c:pt idx="258">
                  <c:v>25.25</c:v>
                </c:pt>
                <c:pt idx="259">
                  <c:v>25.25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5-40E8-BF39-A1E02C49C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783008"/>
        <c:axId val="585783336"/>
      </c:scatterChart>
      <c:valAx>
        <c:axId val="58578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5783336"/>
        <c:crosses val="autoZero"/>
        <c:crossBetween val="midCat"/>
      </c:valAx>
      <c:valAx>
        <c:axId val="58578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578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240</xdr:row>
      <xdr:rowOff>160020</xdr:rowOff>
    </xdr:from>
    <xdr:to>
      <xdr:col>15</xdr:col>
      <xdr:colOff>228600</xdr:colOff>
      <xdr:row>255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D0EC83-99FB-4E92-BB87-BFE1EFB4E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235" workbookViewId="0">
      <selection activeCell="Q253" sqref="Q2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25.9</v>
      </c>
      <c r="C2">
        <v>19.7</v>
      </c>
    </row>
    <row r="3" spans="1:3" x14ac:dyDescent="0.3">
      <c r="A3">
        <v>2</v>
      </c>
      <c r="B3">
        <v>25.9</v>
      </c>
      <c r="C3">
        <v>19.7</v>
      </c>
    </row>
    <row r="4" spans="1:3" x14ac:dyDescent="0.3">
      <c r="A4">
        <v>4</v>
      </c>
      <c r="B4">
        <v>25.79</v>
      </c>
      <c r="C4">
        <v>19.79</v>
      </c>
    </row>
    <row r="5" spans="1:3" x14ac:dyDescent="0.3">
      <c r="A5">
        <v>6</v>
      </c>
      <c r="B5">
        <v>25.69</v>
      </c>
      <c r="C5">
        <v>19.89</v>
      </c>
    </row>
    <row r="6" spans="1:3" x14ac:dyDescent="0.3">
      <c r="A6">
        <v>8</v>
      </c>
      <c r="B6">
        <v>25.47</v>
      </c>
      <c r="C6">
        <v>20.079999999999998</v>
      </c>
    </row>
    <row r="7" spans="1:3" x14ac:dyDescent="0.3">
      <c r="A7">
        <v>10</v>
      </c>
      <c r="B7">
        <v>25.26</v>
      </c>
      <c r="C7">
        <v>20.18</v>
      </c>
    </row>
    <row r="8" spans="1:3" x14ac:dyDescent="0.3">
      <c r="A8">
        <v>12</v>
      </c>
      <c r="B8">
        <v>25.05</v>
      </c>
      <c r="C8">
        <v>20.28</v>
      </c>
    </row>
    <row r="9" spans="1:3" x14ac:dyDescent="0.3">
      <c r="A9">
        <v>14</v>
      </c>
      <c r="B9">
        <v>24.94</v>
      </c>
      <c r="C9">
        <v>20.47</v>
      </c>
    </row>
    <row r="10" spans="1:3" x14ac:dyDescent="0.3">
      <c r="A10">
        <v>16</v>
      </c>
      <c r="B10">
        <v>24.73</v>
      </c>
      <c r="C10">
        <v>20.57</v>
      </c>
    </row>
    <row r="11" spans="1:3" x14ac:dyDescent="0.3">
      <c r="A11">
        <v>18</v>
      </c>
      <c r="B11">
        <v>24.52</v>
      </c>
      <c r="C11">
        <v>20.76</v>
      </c>
    </row>
    <row r="12" spans="1:3" x14ac:dyDescent="0.3">
      <c r="A12">
        <v>20</v>
      </c>
      <c r="B12">
        <v>24.3</v>
      </c>
      <c r="C12">
        <v>20.86</v>
      </c>
    </row>
    <row r="13" spans="1:3" x14ac:dyDescent="0.3">
      <c r="A13">
        <v>22</v>
      </c>
      <c r="B13">
        <v>24.09</v>
      </c>
      <c r="C13">
        <v>21.05</v>
      </c>
    </row>
    <row r="14" spans="1:3" x14ac:dyDescent="0.3">
      <c r="A14">
        <v>24</v>
      </c>
      <c r="B14">
        <v>23.99</v>
      </c>
      <c r="C14">
        <v>21.15</v>
      </c>
    </row>
    <row r="15" spans="1:3" x14ac:dyDescent="0.3">
      <c r="A15">
        <v>26</v>
      </c>
      <c r="B15">
        <v>23.77</v>
      </c>
      <c r="C15">
        <v>21.24</v>
      </c>
    </row>
    <row r="16" spans="1:3" x14ac:dyDescent="0.3">
      <c r="A16">
        <v>28</v>
      </c>
      <c r="B16">
        <v>23.67</v>
      </c>
      <c r="C16">
        <v>21.34</v>
      </c>
    </row>
    <row r="17" spans="1:3" x14ac:dyDescent="0.3">
      <c r="A17">
        <v>30</v>
      </c>
      <c r="B17">
        <v>23.46</v>
      </c>
      <c r="C17">
        <v>21.53</v>
      </c>
    </row>
    <row r="18" spans="1:3" x14ac:dyDescent="0.3">
      <c r="A18">
        <v>32</v>
      </c>
      <c r="B18">
        <v>23.35</v>
      </c>
      <c r="C18">
        <v>21.63</v>
      </c>
    </row>
    <row r="19" spans="1:3" x14ac:dyDescent="0.3">
      <c r="A19">
        <v>34</v>
      </c>
      <c r="B19">
        <v>23.14</v>
      </c>
      <c r="C19">
        <v>21.73</v>
      </c>
    </row>
    <row r="20" spans="1:3" x14ac:dyDescent="0.3">
      <c r="A20">
        <v>36</v>
      </c>
      <c r="B20">
        <v>23.04</v>
      </c>
      <c r="C20">
        <v>21.82</v>
      </c>
    </row>
    <row r="21" spans="1:3" x14ac:dyDescent="0.3">
      <c r="A21">
        <v>38</v>
      </c>
      <c r="B21">
        <v>22.82</v>
      </c>
      <c r="C21">
        <v>22.02</v>
      </c>
    </row>
    <row r="22" spans="1:3" x14ac:dyDescent="0.3">
      <c r="A22">
        <v>40</v>
      </c>
      <c r="B22">
        <v>22.72</v>
      </c>
      <c r="C22">
        <v>22.11</v>
      </c>
    </row>
    <row r="23" spans="1:3" x14ac:dyDescent="0.3">
      <c r="A23">
        <v>42</v>
      </c>
      <c r="B23">
        <v>22.61</v>
      </c>
      <c r="C23">
        <v>22.21</v>
      </c>
    </row>
    <row r="24" spans="1:3" x14ac:dyDescent="0.3">
      <c r="A24">
        <v>44</v>
      </c>
      <c r="B24">
        <v>22.4</v>
      </c>
      <c r="C24">
        <v>22.31</v>
      </c>
    </row>
    <row r="25" spans="1:3" x14ac:dyDescent="0.3">
      <c r="A25">
        <v>46</v>
      </c>
      <c r="B25">
        <v>22.3</v>
      </c>
      <c r="C25">
        <v>22.41</v>
      </c>
    </row>
    <row r="26" spans="1:3" x14ac:dyDescent="0.3">
      <c r="A26">
        <v>48</v>
      </c>
      <c r="B26">
        <v>22.19</v>
      </c>
      <c r="C26">
        <v>22.5</v>
      </c>
    </row>
    <row r="27" spans="1:3" x14ac:dyDescent="0.3">
      <c r="A27">
        <v>50</v>
      </c>
      <c r="B27">
        <v>22.09</v>
      </c>
      <c r="C27">
        <v>22.6</v>
      </c>
    </row>
    <row r="28" spans="1:3" x14ac:dyDescent="0.3">
      <c r="A28">
        <v>52</v>
      </c>
      <c r="B28">
        <v>21.88</v>
      </c>
      <c r="C28">
        <v>22.7</v>
      </c>
    </row>
    <row r="29" spans="1:3" x14ac:dyDescent="0.3">
      <c r="A29">
        <v>54.1</v>
      </c>
      <c r="B29">
        <v>21.88</v>
      </c>
      <c r="C29">
        <v>22.7</v>
      </c>
    </row>
    <row r="30" spans="1:3" x14ac:dyDescent="0.3">
      <c r="A30">
        <v>56.1</v>
      </c>
      <c r="B30">
        <v>21.77</v>
      </c>
      <c r="C30">
        <v>22.8</v>
      </c>
    </row>
    <row r="31" spans="1:3" x14ac:dyDescent="0.3">
      <c r="A31">
        <v>58.1</v>
      </c>
      <c r="B31">
        <v>21.56</v>
      </c>
      <c r="C31">
        <v>22.89</v>
      </c>
    </row>
    <row r="32" spans="1:3" x14ac:dyDescent="0.3">
      <c r="A32">
        <v>60.1</v>
      </c>
      <c r="B32">
        <v>21.46</v>
      </c>
      <c r="C32">
        <v>22.99</v>
      </c>
    </row>
    <row r="33" spans="1:3" x14ac:dyDescent="0.3">
      <c r="A33">
        <v>62.1</v>
      </c>
      <c r="B33">
        <v>21.35</v>
      </c>
      <c r="C33">
        <v>22.99</v>
      </c>
    </row>
    <row r="34" spans="1:3" x14ac:dyDescent="0.3">
      <c r="A34">
        <v>64.099999999999994</v>
      </c>
      <c r="B34">
        <v>21.35</v>
      </c>
      <c r="C34">
        <v>23.09</v>
      </c>
    </row>
    <row r="35" spans="1:3" x14ac:dyDescent="0.3">
      <c r="A35">
        <v>66.099999999999994</v>
      </c>
      <c r="B35">
        <v>21.25</v>
      </c>
      <c r="C35">
        <v>23.19</v>
      </c>
    </row>
    <row r="36" spans="1:3" x14ac:dyDescent="0.3">
      <c r="A36">
        <v>68.099999999999994</v>
      </c>
      <c r="B36">
        <v>21.14</v>
      </c>
      <c r="C36">
        <v>23.19</v>
      </c>
    </row>
    <row r="37" spans="1:3" x14ac:dyDescent="0.3">
      <c r="A37">
        <v>70.099999999999994</v>
      </c>
      <c r="B37">
        <v>21.03</v>
      </c>
      <c r="C37">
        <v>23.28</v>
      </c>
    </row>
    <row r="38" spans="1:3" x14ac:dyDescent="0.3">
      <c r="A38">
        <v>72.099999999999994</v>
      </c>
      <c r="B38">
        <v>20.93</v>
      </c>
      <c r="C38">
        <v>23.28</v>
      </c>
    </row>
    <row r="39" spans="1:3" x14ac:dyDescent="0.3">
      <c r="A39">
        <v>74.099999999999994</v>
      </c>
      <c r="B39">
        <v>20.82</v>
      </c>
      <c r="C39">
        <v>23.38</v>
      </c>
    </row>
    <row r="40" spans="1:3" x14ac:dyDescent="0.3">
      <c r="A40">
        <v>76.099999999999994</v>
      </c>
      <c r="B40">
        <v>20.72</v>
      </c>
      <c r="C40">
        <v>23.48</v>
      </c>
    </row>
    <row r="41" spans="1:3" x14ac:dyDescent="0.3">
      <c r="A41">
        <v>78.099999999999994</v>
      </c>
      <c r="B41">
        <v>20.61</v>
      </c>
      <c r="C41">
        <v>23.48</v>
      </c>
    </row>
    <row r="42" spans="1:3" x14ac:dyDescent="0.3">
      <c r="A42">
        <v>80.099999999999994</v>
      </c>
      <c r="B42">
        <v>20.61</v>
      </c>
      <c r="C42">
        <v>23.58</v>
      </c>
    </row>
    <row r="43" spans="1:3" x14ac:dyDescent="0.3">
      <c r="A43">
        <v>82.1</v>
      </c>
      <c r="B43">
        <v>20.51</v>
      </c>
      <c r="C43">
        <v>23.58</v>
      </c>
    </row>
    <row r="44" spans="1:3" x14ac:dyDescent="0.3">
      <c r="A44">
        <v>84.1</v>
      </c>
      <c r="B44">
        <v>20.399999999999999</v>
      </c>
      <c r="C44">
        <v>23.68</v>
      </c>
    </row>
    <row r="45" spans="1:3" x14ac:dyDescent="0.3">
      <c r="A45">
        <v>86.1</v>
      </c>
      <c r="B45">
        <v>20.3</v>
      </c>
      <c r="C45">
        <v>23.68</v>
      </c>
    </row>
    <row r="46" spans="1:3" x14ac:dyDescent="0.3">
      <c r="A46">
        <v>88.1</v>
      </c>
      <c r="B46">
        <v>20.3</v>
      </c>
      <c r="C46">
        <v>23.68</v>
      </c>
    </row>
    <row r="47" spans="1:3" x14ac:dyDescent="0.3">
      <c r="A47">
        <v>90.1</v>
      </c>
      <c r="B47">
        <v>20.190000000000001</v>
      </c>
      <c r="C47">
        <v>23.77</v>
      </c>
    </row>
    <row r="48" spans="1:3" x14ac:dyDescent="0.3">
      <c r="A48">
        <v>92.1</v>
      </c>
      <c r="B48">
        <v>20.09</v>
      </c>
      <c r="C48">
        <v>23.77</v>
      </c>
    </row>
    <row r="49" spans="1:3" x14ac:dyDescent="0.3">
      <c r="A49">
        <v>94.1</v>
      </c>
      <c r="B49">
        <v>20.09</v>
      </c>
      <c r="C49">
        <v>23.77</v>
      </c>
    </row>
    <row r="50" spans="1:3" x14ac:dyDescent="0.3">
      <c r="A50">
        <v>96.1</v>
      </c>
      <c r="B50">
        <v>19.98</v>
      </c>
      <c r="C50">
        <v>23.87</v>
      </c>
    </row>
    <row r="51" spans="1:3" x14ac:dyDescent="0.3">
      <c r="A51">
        <v>98.1</v>
      </c>
      <c r="B51">
        <v>19.88</v>
      </c>
      <c r="C51">
        <v>23.87</v>
      </c>
    </row>
    <row r="52" spans="1:3" x14ac:dyDescent="0.3">
      <c r="A52">
        <v>100.1</v>
      </c>
      <c r="B52">
        <v>19.88</v>
      </c>
      <c r="C52">
        <v>23.87</v>
      </c>
    </row>
    <row r="53" spans="1:3" x14ac:dyDescent="0.3">
      <c r="A53">
        <v>102.1</v>
      </c>
      <c r="B53">
        <v>19.77</v>
      </c>
      <c r="C53">
        <v>23.97</v>
      </c>
    </row>
    <row r="54" spans="1:3" x14ac:dyDescent="0.3">
      <c r="A54">
        <v>104.1</v>
      </c>
      <c r="B54">
        <v>19.670000000000002</v>
      </c>
      <c r="C54">
        <v>23.97</v>
      </c>
    </row>
    <row r="55" spans="1:3" x14ac:dyDescent="0.3">
      <c r="A55">
        <v>106.1</v>
      </c>
      <c r="B55">
        <v>19.670000000000002</v>
      </c>
      <c r="C55">
        <v>23.97</v>
      </c>
    </row>
    <row r="56" spans="1:3" x14ac:dyDescent="0.3">
      <c r="A56">
        <v>108.1</v>
      </c>
      <c r="B56">
        <v>19.559999999999999</v>
      </c>
      <c r="C56">
        <v>24.07</v>
      </c>
    </row>
    <row r="57" spans="1:3" x14ac:dyDescent="0.3">
      <c r="A57">
        <v>110.1</v>
      </c>
      <c r="B57">
        <v>19.559999999999999</v>
      </c>
      <c r="C57">
        <v>24.07</v>
      </c>
    </row>
    <row r="58" spans="1:3" x14ac:dyDescent="0.3">
      <c r="A58">
        <v>112.1</v>
      </c>
      <c r="B58">
        <v>19.46</v>
      </c>
      <c r="C58">
        <v>24.07</v>
      </c>
    </row>
    <row r="59" spans="1:3" x14ac:dyDescent="0.3">
      <c r="A59">
        <v>114.1</v>
      </c>
      <c r="B59">
        <v>19.46</v>
      </c>
      <c r="C59">
        <v>24.07</v>
      </c>
    </row>
    <row r="60" spans="1:3" x14ac:dyDescent="0.3">
      <c r="A60">
        <v>116.1</v>
      </c>
      <c r="B60">
        <v>19.350000000000001</v>
      </c>
      <c r="C60">
        <v>24.07</v>
      </c>
    </row>
    <row r="61" spans="1:3" x14ac:dyDescent="0.3">
      <c r="A61">
        <v>118.1</v>
      </c>
      <c r="B61">
        <v>19.350000000000001</v>
      </c>
      <c r="C61">
        <v>24.17</v>
      </c>
    </row>
    <row r="62" spans="1:3" x14ac:dyDescent="0.3">
      <c r="A62">
        <v>120.1</v>
      </c>
      <c r="B62">
        <v>19.25</v>
      </c>
      <c r="C62">
        <v>24.17</v>
      </c>
    </row>
    <row r="63" spans="1:3" x14ac:dyDescent="0.3">
      <c r="A63">
        <v>122.1</v>
      </c>
      <c r="B63">
        <v>19.14</v>
      </c>
      <c r="C63">
        <v>24.17</v>
      </c>
    </row>
    <row r="64" spans="1:3" x14ac:dyDescent="0.3">
      <c r="A64">
        <v>124.1</v>
      </c>
      <c r="B64">
        <v>19.14</v>
      </c>
      <c r="C64">
        <v>24.17</v>
      </c>
    </row>
    <row r="65" spans="1:3" x14ac:dyDescent="0.3">
      <c r="A65">
        <v>126.1</v>
      </c>
      <c r="B65">
        <v>19.14</v>
      </c>
      <c r="C65">
        <v>24.17</v>
      </c>
    </row>
    <row r="66" spans="1:3" x14ac:dyDescent="0.3">
      <c r="A66">
        <v>128.1</v>
      </c>
      <c r="B66">
        <v>19.04</v>
      </c>
      <c r="C66">
        <v>24.26</v>
      </c>
    </row>
    <row r="67" spans="1:3" x14ac:dyDescent="0.3">
      <c r="A67">
        <v>130.1</v>
      </c>
      <c r="B67">
        <v>19.04</v>
      </c>
      <c r="C67">
        <v>24.26</v>
      </c>
    </row>
    <row r="68" spans="1:3" x14ac:dyDescent="0.3">
      <c r="A68">
        <v>132.1</v>
      </c>
      <c r="B68">
        <v>18.940000000000001</v>
      </c>
      <c r="C68">
        <v>24.26</v>
      </c>
    </row>
    <row r="69" spans="1:3" x14ac:dyDescent="0.3">
      <c r="A69">
        <v>134.1</v>
      </c>
      <c r="B69">
        <v>18.940000000000001</v>
      </c>
      <c r="C69">
        <v>24.26</v>
      </c>
    </row>
    <row r="70" spans="1:3" x14ac:dyDescent="0.3">
      <c r="A70">
        <v>136.1</v>
      </c>
      <c r="B70">
        <v>18.829999999999998</v>
      </c>
      <c r="C70">
        <v>24.26</v>
      </c>
    </row>
    <row r="71" spans="1:3" x14ac:dyDescent="0.3">
      <c r="A71">
        <v>138.1</v>
      </c>
      <c r="B71">
        <v>18.829999999999998</v>
      </c>
      <c r="C71">
        <v>24.26</v>
      </c>
    </row>
    <row r="72" spans="1:3" x14ac:dyDescent="0.3">
      <c r="A72">
        <v>140.1</v>
      </c>
      <c r="B72">
        <v>18.73</v>
      </c>
      <c r="C72">
        <v>24.36</v>
      </c>
    </row>
    <row r="73" spans="1:3" x14ac:dyDescent="0.3">
      <c r="A73">
        <v>142.1</v>
      </c>
      <c r="B73">
        <v>18.73</v>
      </c>
      <c r="C73">
        <v>24.36</v>
      </c>
    </row>
    <row r="74" spans="1:3" x14ac:dyDescent="0.3">
      <c r="A74">
        <v>144.1</v>
      </c>
      <c r="B74">
        <v>18.62</v>
      </c>
      <c r="C74">
        <v>24.36</v>
      </c>
    </row>
    <row r="75" spans="1:3" x14ac:dyDescent="0.3">
      <c r="A75">
        <v>146.1</v>
      </c>
      <c r="B75">
        <v>18.62</v>
      </c>
      <c r="C75">
        <v>24.36</v>
      </c>
    </row>
    <row r="76" spans="1:3" x14ac:dyDescent="0.3">
      <c r="A76">
        <v>148.1</v>
      </c>
      <c r="B76">
        <v>18.62</v>
      </c>
      <c r="C76">
        <v>24.36</v>
      </c>
    </row>
    <row r="77" spans="1:3" x14ac:dyDescent="0.3">
      <c r="A77">
        <v>150.1</v>
      </c>
      <c r="B77">
        <v>18.52</v>
      </c>
      <c r="C77">
        <v>24.36</v>
      </c>
    </row>
    <row r="78" spans="1:3" x14ac:dyDescent="0.3">
      <c r="A78">
        <v>152.1</v>
      </c>
      <c r="B78">
        <v>18.52</v>
      </c>
      <c r="C78">
        <v>24.36</v>
      </c>
    </row>
    <row r="79" spans="1:3" x14ac:dyDescent="0.3">
      <c r="A79">
        <v>154.19999999999999</v>
      </c>
      <c r="B79">
        <v>18.41</v>
      </c>
      <c r="C79">
        <v>24.36</v>
      </c>
    </row>
    <row r="80" spans="1:3" x14ac:dyDescent="0.3">
      <c r="A80">
        <v>156.19999999999999</v>
      </c>
      <c r="B80">
        <v>18.41</v>
      </c>
      <c r="C80">
        <v>24.46</v>
      </c>
    </row>
    <row r="81" spans="1:3" x14ac:dyDescent="0.3">
      <c r="A81">
        <v>158.19999999999999</v>
      </c>
      <c r="B81">
        <v>18.41</v>
      </c>
      <c r="C81">
        <v>24.46</v>
      </c>
    </row>
    <row r="82" spans="1:3" x14ac:dyDescent="0.3">
      <c r="A82">
        <v>160.19999999999999</v>
      </c>
      <c r="B82">
        <v>18.309999999999999</v>
      </c>
      <c r="C82">
        <v>24.46</v>
      </c>
    </row>
    <row r="83" spans="1:3" x14ac:dyDescent="0.3">
      <c r="A83">
        <v>162.19999999999999</v>
      </c>
      <c r="B83">
        <v>18.309999999999999</v>
      </c>
      <c r="C83">
        <v>24.46</v>
      </c>
    </row>
    <row r="84" spans="1:3" x14ac:dyDescent="0.3">
      <c r="A84">
        <v>164.2</v>
      </c>
      <c r="B84">
        <v>18.2</v>
      </c>
      <c r="C84">
        <v>24.46</v>
      </c>
    </row>
    <row r="85" spans="1:3" x14ac:dyDescent="0.3">
      <c r="A85">
        <v>166.2</v>
      </c>
      <c r="B85">
        <v>18.2</v>
      </c>
      <c r="C85">
        <v>24.46</v>
      </c>
    </row>
    <row r="86" spans="1:3" x14ac:dyDescent="0.3">
      <c r="A86">
        <v>168.2</v>
      </c>
      <c r="B86">
        <v>18.2</v>
      </c>
      <c r="C86">
        <v>24.46</v>
      </c>
    </row>
    <row r="87" spans="1:3" x14ac:dyDescent="0.3">
      <c r="A87">
        <v>170.2</v>
      </c>
      <c r="B87">
        <v>18.100000000000001</v>
      </c>
      <c r="C87">
        <v>24.46</v>
      </c>
    </row>
    <row r="88" spans="1:3" x14ac:dyDescent="0.3">
      <c r="A88">
        <v>172.2</v>
      </c>
      <c r="B88">
        <v>18.100000000000001</v>
      </c>
      <c r="C88">
        <v>24.46</v>
      </c>
    </row>
    <row r="89" spans="1:3" x14ac:dyDescent="0.3">
      <c r="A89">
        <v>174.2</v>
      </c>
      <c r="B89">
        <v>18.100000000000001</v>
      </c>
      <c r="C89">
        <v>24.46</v>
      </c>
    </row>
    <row r="90" spans="1:3" x14ac:dyDescent="0.3">
      <c r="A90">
        <v>176.2</v>
      </c>
      <c r="B90">
        <v>17.989999999999998</v>
      </c>
      <c r="C90">
        <v>24.46</v>
      </c>
    </row>
    <row r="91" spans="1:3" x14ac:dyDescent="0.3">
      <c r="A91">
        <v>178.2</v>
      </c>
      <c r="B91">
        <v>17.989999999999998</v>
      </c>
      <c r="C91">
        <v>24.46</v>
      </c>
    </row>
    <row r="92" spans="1:3" x14ac:dyDescent="0.3">
      <c r="A92">
        <v>180.2</v>
      </c>
      <c r="B92">
        <v>17.89</v>
      </c>
      <c r="C92">
        <v>24.56</v>
      </c>
    </row>
    <row r="93" spans="1:3" x14ac:dyDescent="0.3">
      <c r="A93">
        <v>182.2</v>
      </c>
      <c r="B93">
        <v>17.89</v>
      </c>
      <c r="C93">
        <v>24.56</v>
      </c>
    </row>
    <row r="94" spans="1:3" x14ac:dyDescent="0.3">
      <c r="A94">
        <v>184.2</v>
      </c>
      <c r="B94">
        <v>17.89</v>
      </c>
      <c r="C94">
        <v>24.56</v>
      </c>
    </row>
    <row r="95" spans="1:3" x14ac:dyDescent="0.3">
      <c r="A95">
        <v>186.2</v>
      </c>
      <c r="B95">
        <v>17.78</v>
      </c>
      <c r="C95">
        <v>24.56</v>
      </c>
    </row>
    <row r="96" spans="1:3" x14ac:dyDescent="0.3">
      <c r="A96">
        <v>188.2</v>
      </c>
      <c r="B96">
        <v>17.78</v>
      </c>
      <c r="C96">
        <v>24.56</v>
      </c>
    </row>
    <row r="97" spans="1:3" x14ac:dyDescent="0.3">
      <c r="A97">
        <v>190.2</v>
      </c>
      <c r="B97">
        <v>17.78</v>
      </c>
      <c r="C97">
        <v>24.56</v>
      </c>
    </row>
    <row r="98" spans="1:3" x14ac:dyDescent="0.3">
      <c r="A98">
        <v>192.2</v>
      </c>
      <c r="B98">
        <v>17.78</v>
      </c>
      <c r="C98">
        <v>24.56</v>
      </c>
    </row>
    <row r="99" spans="1:3" x14ac:dyDescent="0.3">
      <c r="A99">
        <v>194.2</v>
      </c>
      <c r="B99">
        <v>17.68</v>
      </c>
      <c r="C99">
        <v>24.56</v>
      </c>
    </row>
    <row r="100" spans="1:3" x14ac:dyDescent="0.3">
      <c r="A100">
        <v>196.2</v>
      </c>
      <c r="B100">
        <v>17.68</v>
      </c>
      <c r="C100">
        <v>24.56</v>
      </c>
    </row>
    <row r="101" spans="1:3" x14ac:dyDescent="0.3">
      <c r="A101">
        <v>198.2</v>
      </c>
      <c r="B101">
        <v>17.68</v>
      </c>
      <c r="C101">
        <v>24.56</v>
      </c>
    </row>
    <row r="102" spans="1:3" x14ac:dyDescent="0.3">
      <c r="A102">
        <v>200.2</v>
      </c>
      <c r="B102">
        <v>17.57</v>
      </c>
      <c r="C102">
        <v>24.56</v>
      </c>
    </row>
    <row r="103" spans="1:3" x14ac:dyDescent="0.3">
      <c r="A103">
        <v>202.2</v>
      </c>
      <c r="B103">
        <v>17.57</v>
      </c>
      <c r="C103">
        <v>24.56</v>
      </c>
    </row>
    <row r="104" spans="1:3" x14ac:dyDescent="0.3">
      <c r="A104">
        <v>204.2</v>
      </c>
      <c r="B104">
        <v>17.57</v>
      </c>
      <c r="C104">
        <v>24.56</v>
      </c>
    </row>
    <row r="105" spans="1:3" x14ac:dyDescent="0.3">
      <c r="A105">
        <v>206.2</v>
      </c>
      <c r="B105">
        <v>17.57</v>
      </c>
      <c r="C105">
        <v>24.56</v>
      </c>
    </row>
    <row r="106" spans="1:3" x14ac:dyDescent="0.3">
      <c r="A106">
        <v>208.2</v>
      </c>
      <c r="B106">
        <v>17.46</v>
      </c>
      <c r="C106">
        <v>24.56</v>
      </c>
    </row>
    <row r="107" spans="1:3" x14ac:dyDescent="0.3">
      <c r="A107">
        <v>210.2</v>
      </c>
      <c r="B107">
        <v>17.46</v>
      </c>
      <c r="C107">
        <v>24.56</v>
      </c>
    </row>
    <row r="108" spans="1:3" x14ac:dyDescent="0.3">
      <c r="A108">
        <v>212.2</v>
      </c>
      <c r="B108">
        <v>17.46</v>
      </c>
      <c r="C108">
        <v>24.56</v>
      </c>
    </row>
    <row r="109" spans="1:3" x14ac:dyDescent="0.3">
      <c r="A109">
        <v>214.2</v>
      </c>
      <c r="B109">
        <v>17.36</v>
      </c>
      <c r="C109">
        <v>24.56</v>
      </c>
    </row>
    <row r="110" spans="1:3" x14ac:dyDescent="0.3">
      <c r="A110">
        <v>216.2</v>
      </c>
      <c r="B110">
        <v>17.36</v>
      </c>
      <c r="C110">
        <v>24.56</v>
      </c>
    </row>
    <row r="111" spans="1:3" x14ac:dyDescent="0.3">
      <c r="A111">
        <v>218.2</v>
      </c>
      <c r="B111">
        <v>17.36</v>
      </c>
      <c r="C111">
        <v>24.56</v>
      </c>
    </row>
    <row r="112" spans="1:3" x14ac:dyDescent="0.3">
      <c r="A112">
        <v>220.2</v>
      </c>
      <c r="B112">
        <v>17.36</v>
      </c>
      <c r="C112">
        <v>24.66</v>
      </c>
    </row>
    <row r="113" spans="1:3" x14ac:dyDescent="0.3">
      <c r="A113">
        <v>222.2</v>
      </c>
      <c r="B113">
        <v>17.25</v>
      </c>
      <c r="C113">
        <v>24.56</v>
      </c>
    </row>
    <row r="114" spans="1:3" x14ac:dyDescent="0.3">
      <c r="A114">
        <v>224.2</v>
      </c>
      <c r="B114">
        <v>17.25</v>
      </c>
      <c r="C114">
        <v>24.66</v>
      </c>
    </row>
    <row r="115" spans="1:3" x14ac:dyDescent="0.3">
      <c r="A115">
        <v>226.2</v>
      </c>
      <c r="B115">
        <v>17.25</v>
      </c>
      <c r="C115">
        <v>24.66</v>
      </c>
    </row>
    <row r="116" spans="1:3" x14ac:dyDescent="0.3">
      <c r="A116">
        <v>228.2</v>
      </c>
      <c r="B116">
        <v>17.25</v>
      </c>
      <c r="C116">
        <v>24.66</v>
      </c>
    </row>
    <row r="117" spans="1:3" x14ac:dyDescent="0.3">
      <c r="A117">
        <v>230.2</v>
      </c>
      <c r="B117">
        <v>17.25</v>
      </c>
      <c r="C117">
        <v>24.66</v>
      </c>
    </row>
    <row r="118" spans="1:3" x14ac:dyDescent="0.3">
      <c r="A118">
        <v>232.2</v>
      </c>
      <c r="B118">
        <v>17.149999999999999</v>
      </c>
      <c r="C118">
        <v>24.66</v>
      </c>
    </row>
    <row r="119" spans="1:3" x14ac:dyDescent="0.3">
      <c r="A119">
        <v>234.2</v>
      </c>
      <c r="B119">
        <v>17.149999999999999</v>
      </c>
      <c r="C119">
        <v>24.66</v>
      </c>
    </row>
    <row r="120" spans="1:3" x14ac:dyDescent="0.3">
      <c r="A120">
        <v>236.2</v>
      </c>
      <c r="B120">
        <v>17.149999999999999</v>
      </c>
      <c r="C120">
        <v>24.66</v>
      </c>
    </row>
    <row r="121" spans="1:3" x14ac:dyDescent="0.3">
      <c r="A121">
        <v>238.2</v>
      </c>
      <c r="B121">
        <v>17.149999999999999</v>
      </c>
      <c r="C121">
        <v>24.66</v>
      </c>
    </row>
    <row r="122" spans="1:3" x14ac:dyDescent="0.3">
      <c r="A122">
        <v>240.2</v>
      </c>
      <c r="B122">
        <v>17.04</v>
      </c>
      <c r="C122">
        <v>24.66</v>
      </c>
    </row>
    <row r="123" spans="1:3" x14ac:dyDescent="0.3">
      <c r="A123">
        <v>242.2</v>
      </c>
      <c r="B123">
        <v>17.04</v>
      </c>
      <c r="C123">
        <v>24.66</v>
      </c>
    </row>
    <row r="124" spans="1:3" x14ac:dyDescent="0.3">
      <c r="A124">
        <v>244.2</v>
      </c>
      <c r="B124">
        <v>17.04</v>
      </c>
      <c r="C124">
        <v>24.66</v>
      </c>
    </row>
    <row r="125" spans="1:3" x14ac:dyDescent="0.3">
      <c r="A125">
        <v>246.2</v>
      </c>
      <c r="B125">
        <v>17.04</v>
      </c>
      <c r="C125">
        <v>24.66</v>
      </c>
    </row>
    <row r="126" spans="1:3" x14ac:dyDescent="0.3">
      <c r="A126">
        <v>248.2</v>
      </c>
      <c r="B126">
        <v>17.04</v>
      </c>
      <c r="C126">
        <v>24.66</v>
      </c>
    </row>
    <row r="127" spans="1:3" x14ac:dyDescent="0.3">
      <c r="A127">
        <v>250.2</v>
      </c>
      <c r="B127">
        <v>17.04</v>
      </c>
      <c r="C127">
        <v>24.66</v>
      </c>
    </row>
    <row r="128" spans="1:3" x14ac:dyDescent="0.3">
      <c r="A128">
        <v>252.2</v>
      </c>
      <c r="B128">
        <v>16.940000000000001</v>
      </c>
      <c r="C128">
        <v>24.66</v>
      </c>
    </row>
    <row r="129" spans="1:3" x14ac:dyDescent="0.3">
      <c r="A129">
        <v>254.3</v>
      </c>
      <c r="B129">
        <v>16.940000000000001</v>
      </c>
      <c r="C129">
        <v>24.66</v>
      </c>
    </row>
    <row r="130" spans="1:3" x14ac:dyDescent="0.3">
      <c r="A130">
        <v>256.3</v>
      </c>
      <c r="B130">
        <v>16.940000000000001</v>
      </c>
      <c r="C130">
        <v>24.66</v>
      </c>
    </row>
    <row r="131" spans="1:3" x14ac:dyDescent="0.3">
      <c r="A131">
        <v>258.3</v>
      </c>
      <c r="B131">
        <v>16.940000000000001</v>
      </c>
      <c r="C131">
        <v>24.66</v>
      </c>
    </row>
    <row r="132" spans="1:3" x14ac:dyDescent="0.3">
      <c r="A132">
        <v>260.3</v>
      </c>
      <c r="B132">
        <v>16.829999999999998</v>
      </c>
      <c r="C132">
        <v>24.66</v>
      </c>
    </row>
    <row r="133" spans="1:3" x14ac:dyDescent="0.3">
      <c r="A133">
        <v>262.3</v>
      </c>
      <c r="B133">
        <v>16.829999999999998</v>
      </c>
      <c r="C133">
        <v>24.66</v>
      </c>
    </row>
    <row r="134" spans="1:3" x14ac:dyDescent="0.3">
      <c r="A134">
        <v>264.3</v>
      </c>
      <c r="B134">
        <v>16.829999999999998</v>
      </c>
      <c r="C134">
        <v>24.66</v>
      </c>
    </row>
    <row r="135" spans="1:3" x14ac:dyDescent="0.3">
      <c r="A135">
        <v>266.3</v>
      </c>
      <c r="B135">
        <v>16.829999999999998</v>
      </c>
      <c r="C135">
        <v>24.66</v>
      </c>
    </row>
    <row r="136" spans="1:3" x14ac:dyDescent="0.3">
      <c r="A136">
        <v>268.3</v>
      </c>
      <c r="B136">
        <v>16.829999999999998</v>
      </c>
      <c r="C136">
        <v>24.66</v>
      </c>
    </row>
    <row r="137" spans="1:3" x14ac:dyDescent="0.3">
      <c r="A137">
        <v>270.3</v>
      </c>
      <c r="B137">
        <v>16.73</v>
      </c>
      <c r="C137">
        <v>24.76</v>
      </c>
    </row>
    <row r="138" spans="1:3" x14ac:dyDescent="0.3">
      <c r="A138">
        <v>272.3</v>
      </c>
      <c r="B138">
        <v>16.73</v>
      </c>
      <c r="C138">
        <v>24.76</v>
      </c>
    </row>
    <row r="139" spans="1:3" x14ac:dyDescent="0.3">
      <c r="A139">
        <v>274.3</v>
      </c>
      <c r="B139">
        <v>16.73</v>
      </c>
      <c r="C139">
        <v>24.76</v>
      </c>
    </row>
    <row r="140" spans="1:3" x14ac:dyDescent="0.3">
      <c r="A140">
        <v>276.3</v>
      </c>
      <c r="B140">
        <v>16.73</v>
      </c>
      <c r="C140">
        <v>24.76</v>
      </c>
    </row>
    <row r="141" spans="1:3" x14ac:dyDescent="0.3">
      <c r="A141">
        <v>278.3</v>
      </c>
      <c r="B141">
        <v>16.73</v>
      </c>
      <c r="C141">
        <v>24.76</v>
      </c>
    </row>
    <row r="142" spans="1:3" x14ac:dyDescent="0.3">
      <c r="A142">
        <v>280.3</v>
      </c>
      <c r="B142">
        <v>16.73</v>
      </c>
      <c r="C142">
        <v>24.76</v>
      </c>
    </row>
    <row r="143" spans="1:3" x14ac:dyDescent="0.3">
      <c r="A143">
        <v>282.3</v>
      </c>
      <c r="B143">
        <v>16.62</v>
      </c>
      <c r="C143">
        <v>24.76</v>
      </c>
    </row>
    <row r="144" spans="1:3" x14ac:dyDescent="0.3">
      <c r="A144">
        <v>284.3</v>
      </c>
      <c r="B144">
        <v>16.62</v>
      </c>
      <c r="C144">
        <v>24.76</v>
      </c>
    </row>
    <row r="145" spans="1:3" x14ac:dyDescent="0.3">
      <c r="A145">
        <v>286.3</v>
      </c>
      <c r="B145">
        <v>16.62</v>
      </c>
      <c r="C145">
        <v>24.76</v>
      </c>
    </row>
    <row r="146" spans="1:3" x14ac:dyDescent="0.3">
      <c r="A146">
        <v>288.3</v>
      </c>
      <c r="B146">
        <v>16.62</v>
      </c>
      <c r="C146">
        <v>24.76</v>
      </c>
    </row>
    <row r="147" spans="1:3" x14ac:dyDescent="0.3">
      <c r="A147">
        <v>290.3</v>
      </c>
      <c r="B147">
        <v>16.62</v>
      </c>
      <c r="C147">
        <v>24.76</v>
      </c>
    </row>
    <row r="148" spans="1:3" x14ac:dyDescent="0.3">
      <c r="A148">
        <v>292.3</v>
      </c>
      <c r="B148">
        <v>16.52</v>
      </c>
      <c r="C148">
        <v>24.76</v>
      </c>
    </row>
    <row r="149" spans="1:3" x14ac:dyDescent="0.3">
      <c r="A149">
        <v>294.3</v>
      </c>
      <c r="B149">
        <v>16.52</v>
      </c>
      <c r="C149">
        <v>24.76</v>
      </c>
    </row>
    <row r="150" spans="1:3" x14ac:dyDescent="0.3">
      <c r="A150">
        <v>296.3</v>
      </c>
      <c r="B150">
        <v>16.52</v>
      </c>
      <c r="C150">
        <v>24.76</v>
      </c>
    </row>
    <row r="151" spans="1:3" x14ac:dyDescent="0.3">
      <c r="A151">
        <v>298.3</v>
      </c>
      <c r="B151">
        <v>16.52</v>
      </c>
      <c r="C151">
        <v>24.76</v>
      </c>
    </row>
    <row r="152" spans="1:3" x14ac:dyDescent="0.3">
      <c r="A152">
        <v>300.3</v>
      </c>
      <c r="B152">
        <v>16.52</v>
      </c>
      <c r="C152">
        <v>24.76</v>
      </c>
    </row>
    <row r="153" spans="1:3" x14ac:dyDescent="0.3">
      <c r="A153">
        <v>302.3</v>
      </c>
      <c r="B153">
        <v>16.52</v>
      </c>
      <c r="C153">
        <v>24.76</v>
      </c>
    </row>
    <row r="154" spans="1:3" x14ac:dyDescent="0.3">
      <c r="A154">
        <v>304.3</v>
      </c>
      <c r="B154">
        <v>16.52</v>
      </c>
      <c r="C154">
        <v>24.76</v>
      </c>
    </row>
    <row r="155" spans="1:3" x14ac:dyDescent="0.3">
      <c r="A155">
        <v>306.3</v>
      </c>
      <c r="B155">
        <v>16.41</v>
      </c>
      <c r="C155">
        <v>24.76</v>
      </c>
    </row>
    <row r="156" spans="1:3" x14ac:dyDescent="0.3">
      <c r="A156">
        <v>308.3</v>
      </c>
      <c r="B156">
        <v>16.41</v>
      </c>
      <c r="C156">
        <v>24.76</v>
      </c>
    </row>
    <row r="157" spans="1:3" x14ac:dyDescent="0.3">
      <c r="A157">
        <v>310.3</v>
      </c>
      <c r="B157">
        <v>16.41</v>
      </c>
      <c r="C157">
        <v>24.76</v>
      </c>
    </row>
    <row r="158" spans="1:3" x14ac:dyDescent="0.3">
      <c r="A158">
        <v>312.3</v>
      </c>
      <c r="B158">
        <v>16.41</v>
      </c>
      <c r="C158">
        <v>24.76</v>
      </c>
    </row>
    <row r="159" spans="1:3" x14ac:dyDescent="0.3">
      <c r="A159">
        <v>314.3</v>
      </c>
      <c r="B159">
        <v>16.41</v>
      </c>
      <c r="C159">
        <v>24.76</v>
      </c>
    </row>
    <row r="160" spans="1:3" x14ac:dyDescent="0.3">
      <c r="A160">
        <v>316.3</v>
      </c>
      <c r="B160">
        <v>16.41</v>
      </c>
      <c r="C160">
        <v>24.76</v>
      </c>
    </row>
    <row r="161" spans="1:3" x14ac:dyDescent="0.3">
      <c r="A161">
        <v>318.3</v>
      </c>
      <c r="B161">
        <v>16.41</v>
      </c>
      <c r="C161">
        <v>24.86</v>
      </c>
    </row>
    <row r="162" spans="1:3" x14ac:dyDescent="0.3">
      <c r="A162">
        <v>320.3</v>
      </c>
      <c r="B162">
        <v>16.41</v>
      </c>
      <c r="C162">
        <v>24.86</v>
      </c>
    </row>
    <row r="163" spans="1:3" x14ac:dyDescent="0.3">
      <c r="A163">
        <v>322.3</v>
      </c>
      <c r="B163">
        <v>16.309999999999999</v>
      </c>
      <c r="C163">
        <v>24.76</v>
      </c>
    </row>
    <row r="164" spans="1:3" x14ac:dyDescent="0.3">
      <c r="A164">
        <v>324.3</v>
      </c>
      <c r="B164">
        <v>16.309999999999999</v>
      </c>
      <c r="C164">
        <v>24.86</v>
      </c>
    </row>
    <row r="165" spans="1:3" x14ac:dyDescent="0.3">
      <c r="A165">
        <v>326.3</v>
      </c>
      <c r="B165">
        <v>16.309999999999999</v>
      </c>
      <c r="C165">
        <v>24.86</v>
      </c>
    </row>
    <row r="166" spans="1:3" x14ac:dyDescent="0.3">
      <c r="A166">
        <v>328.3</v>
      </c>
      <c r="B166">
        <v>16.309999999999999</v>
      </c>
      <c r="C166">
        <v>24.86</v>
      </c>
    </row>
    <row r="167" spans="1:3" x14ac:dyDescent="0.3">
      <c r="A167">
        <v>330.3</v>
      </c>
      <c r="B167">
        <v>16.309999999999999</v>
      </c>
      <c r="C167">
        <v>24.86</v>
      </c>
    </row>
    <row r="168" spans="1:3" x14ac:dyDescent="0.3">
      <c r="A168">
        <v>332.3</v>
      </c>
      <c r="B168">
        <v>16.309999999999999</v>
      </c>
      <c r="C168">
        <v>24.86</v>
      </c>
    </row>
    <row r="169" spans="1:3" x14ac:dyDescent="0.3">
      <c r="A169">
        <v>334.3</v>
      </c>
      <c r="B169">
        <v>16.309999999999999</v>
      </c>
      <c r="C169">
        <v>24.86</v>
      </c>
    </row>
    <row r="170" spans="1:3" x14ac:dyDescent="0.3">
      <c r="A170">
        <v>336.3</v>
      </c>
      <c r="B170">
        <v>16.2</v>
      </c>
      <c r="C170">
        <v>24.86</v>
      </c>
    </row>
    <row r="171" spans="1:3" x14ac:dyDescent="0.3">
      <c r="A171">
        <v>338.3</v>
      </c>
      <c r="B171">
        <v>16.2</v>
      </c>
      <c r="C171">
        <v>24.86</v>
      </c>
    </row>
    <row r="172" spans="1:3" x14ac:dyDescent="0.3">
      <c r="A172">
        <v>340.3</v>
      </c>
      <c r="B172">
        <v>16.2</v>
      </c>
      <c r="C172">
        <v>24.86</v>
      </c>
    </row>
    <row r="173" spans="1:3" x14ac:dyDescent="0.3">
      <c r="A173">
        <v>342.3</v>
      </c>
      <c r="B173">
        <v>16.2</v>
      </c>
      <c r="C173">
        <v>24.86</v>
      </c>
    </row>
    <row r="174" spans="1:3" x14ac:dyDescent="0.3">
      <c r="A174">
        <v>344.3</v>
      </c>
      <c r="B174">
        <v>16.2</v>
      </c>
      <c r="C174">
        <v>24.86</v>
      </c>
    </row>
    <row r="175" spans="1:3" x14ac:dyDescent="0.3">
      <c r="A175">
        <v>346.3</v>
      </c>
      <c r="B175">
        <v>16.2</v>
      </c>
      <c r="C175">
        <v>24.86</v>
      </c>
    </row>
    <row r="176" spans="1:3" x14ac:dyDescent="0.3">
      <c r="A176">
        <v>348.3</v>
      </c>
      <c r="B176">
        <v>16.2</v>
      </c>
      <c r="C176">
        <v>24.86</v>
      </c>
    </row>
    <row r="177" spans="1:3" x14ac:dyDescent="0.3">
      <c r="A177">
        <v>350.3</v>
      </c>
      <c r="B177">
        <v>16.2</v>
      </c>
      <c r="C177">
        <v>24.86</v>
      </c>
    </row>
    <row r="178" spans="1:3" x14ac:dyDescent="0.3">
      <c r="A178">
        <v>352.3</v>
      </c>
      <c r="B178">
        <v>16.100000000000001</v>
      </c>
      <c r="C178">
        <v>24.86</v>
      </c>
    </row>
    <row r="179" spans="1:3" x14ac:dyDescent="0.3">
      <c r="A179">
        <v>354.4</v>
      </c>
      <c r="B179">
        <v>16.100000000000001</v>
      </c>
      <c r="C179">
        <v>24.86</v>
      </c>
    </row>
    <row r="180" spans="1:3" x14ac:dyDescent="0.3">
      <c r="A180">
        <v>356.4</v>
      </c>
      <c r="B180">
        <v>16.100000000000001</v>
      </c>
      <c r="C180">
        <v>24.86</v>
      </c>
    </row>
    <row r="181" spans="1:3" x14ac:dyDescent="0.3">
      <c r="A181">
        <v>358.4</v>
      </c>
      <c r="B181">
        <v>16.100000000000001</v>
      </c>
      <c r="C181">
        <v>24.96</v>
      </c>
    </row>
    <row r="182" spans="1:3" x14ac:dyDescent="0.3">
      <c r="A182">
        <v>360.4</v>
      </c>
      <c r="B182">
        <v>16.100000000000001</v>
      </c>
      <c r="C182">
        <v>24.86</v>
      </c>
    </row>
    <row r="183" spans="1:3" x14ac:dyDescent="0.3">
      <c r="A183">
        <v>362.4</v>
      </c>
      <c r="B183">
        <v>16.100000000000001</v>
      </c>
      <c r="C183">
        <v>24.86</v>
      </c>
    </row>
    <row r="184" spans="1:3" x14ac:dyDescent="0.3">
      <c r="A184">
        <v>364.4</v>
      </c>
      <c r="B184">
        <v>16.100000000000001</v>
      </c>
      <c r="C184">
        <v>24.86</v>
      </c>
    </row>
    <row r="185" spans="1:3" x14ac:dyDescent="0.3">
      <c r="A185">
        <v>366.4</v>
      </c>
      <c r="B185">
        <v>16.100000000000001</v>
      </c>
      <c r="C185">
        <v>24.96</v>
      </c>
    </row>
    <row r="186" spans="1:3" x14ac:dyDescent="0.3">
      <c r="A186">
        <v>368.4</v>
      </c>
      <c r="B186">
        <v>15.99</v>
      </c>
      <c r="C186">
        <v>24.96</v>
      </c>
    </row>
    <row r="187" spans="1:3" x14ac:dyDescent="0.3">
      <c r="A187">
        <v>370.4</v>
      </c>
      <c r="B187">
        <v>16.100000000000001</v>
      </c>
      <c r="C187">
        <v>24.96</v>
      </c>
    </row>
    <row r="188" spans="1:3" x14ac:dyDescent="0.3">
      <c r="A188">
        <v>372.4</v>
      </c>
      <c r="B188">
        <v>15.99</v>
      </c>
      <c r="C188">
        <v>24.96</v>
      </c>
    </row>
    <row r="189" spans="1:3" x14ac:dyDescent="0.3">
      <c r="A189">
        <v>374.4</v>
      </c>
      <c r="B189">
        <v>15.99</v>
      </c>
      <c r="C189">
        <v>24.96</v>
      </c>
    </row>
    <row r="190" spans="1:3" x14ac:dyDescent="0.3">
      <c r="A190">
        <v>376.4</v>
      </c>
      <c r="B190">
        <v>15.99</v>
      </c>
      <c r="C190">
        <v>24.96</v>
      </c>
    </row>
    <row r="191" spans="1:3" x14ac:dyDescent="0.3">
      <c r="A191">
        <v>378.4</v>
      </c>
      <c r="B191">
        <v>15.99</v>
      </c>
      <c r="C191">
        <v>24.96</v>
      </c>
    </row>
    <row r="192" spans="1:3" x14ac:dyDescent="0.3">
      <c r="A192">
        <v>380.4</v>
      </c>
      <c r="B192">
        <v>16.100000000000001</v>
      </c>
      <c r="C192">
        <v>24.96</v>
      </c>
    </row>
    <row r="193" spans="1:3" x14ac:dyDescent="0.3">
      <c r="A193">
        <v>382.4</v>
      </c>
      <c r="B193">
        <v>15.99</v>
      </c>
      <c r="C193">
        <v>24.96</v>
      </c>
    </row>
    <row r="194" spans="1:3" x14ac:dyDescent="0.3">
      <c r="A194">
        <v>384.4</v>
      </c>
      <c r="B194">
        <v>15.99</v>
      </c>
      <c r="C194">
        <v>24.96</v>
      </c>
    </row>
    <row r="195" spans="1:3" x14ac:dyDescent="0.3">
      <c r="A195">
        <v>386.4</v>
      </c>
      <c r="B195">
        <v>15.99</v>
      </c>
      <c r="C195">
        <v>24.96</v>
      </c>
    </row>
    <row r="196" spans="1:3" x14ac:dyDescent="0.3">
      <c r="A196">
        <v>388.4</v>
      </c>
      <c r="B196">
        <v>15.99</v>
      </c>
      <c r="C196">
        <v>24.96</v>
      </c>
    </row>
    <row r="197" spans="1:3" x14ac:dyDescent="0.3">
      <c r="A197">
        <v>390.4</v>
      </c>
      <c r="B197">
        <v>15.99</v>
      </c>
      <c r="C197">
        <v>24.96</v>
      </c>
    </row>
    <row r="198" spans="1:3" x14ac:dyDescent="0.3">
      <c r="A198">
        <v>392.4</v>
      </c>
      <c r="B198">
        <v>15.89</v>
      </c>
      <c r="C198">
        <v>24.96</v>
      </c>
    </row>
    <row r="199" spans="1:3" x14ac:dyDescent="0.3">
      <c r="A199">
        <v>394.4</v>
      </c>
      <c r="B199">
        <v>15.89</v>
      </c>
      <c r="C199">
        <v>24.96</v>
      </c>
    </row>
    <row r="200" spans="1:3" x14ac:dyDescent="0.3">
      <c r="A200">
        <v>396.4</v>
      </c>
      <c r="B200">
        <v>15.89</v>
      </c>
      <c r="C200">
        <v>24.96</v>
      </c>
    </row>
    <row r="201" spans="1:3" x14ac:dyDescent="0.3">
      <c r="A201">
        <v>398.4</v>
      </c>
      <c r="B201">
        <v>15.89</v>
      </c>
      <c r="C201">
        <v>24.96</v>
      </c>
    </row>
    <row r="202" spans="1:3" x14ac:dyDescent="0.3">
      <c r="A202">
        <v>400.4</v>
      </c>
      <c r="B202">
        <v>15.89</v>
      </c>
      <c r="C202">
        <v>24.96</v>
      </c>
    </row>
    <row r="203" spans="1:3" x14ac:dyDescent="0.3">
      <c r="A203">
        <v>402.4</v>
      </c>
      <c r="B203">
        <v>15.89</v>
      </c>
      <c r="C203">
        <v>24.96</v>
      </c>
    </row>
    <row r="204" spans="1:3" x14ac:dyDescent="0.3">
      <c r="A204">
        <v>404.4</v>
      </c>
      <c r="B204">
        <v>15.89</v>
      </c>
      <c r="C204">
        <v>24.96</v>
      </c>
    </row>
    <row r="205" spans="1:3" x14ac:dyDescent="0.3">
      <c r="A205">
        <v>406.4</v>
      </c>
      <c r="B205">
        <v>15.89</v>
      </c>
      <c r="C205">
        <v>24.96</v>
      </c>
    </row>
    <row r="206" spans="1:3" x14ac:dyDescent="0.3">
      <c r="A206">
        <v>408.4</v>
      </c>
      <c r="B206">
        <v>15.89</v>
      </c>
      <c r="C206">
        <v>25.05</v>
      </c>
    </row>
    <row r="207" spans="1:3" x14ac:dyDescent="0.3">
      <c r="A207">
        <v>410.4</v>
      </c>
      <c r="B207">
        <v>15.89</v>
      </c>
      <c r="C207">
        <v>25.05</v>
      </c>
    </row>
    <row r="208" spans="1:3" x14ac:dyDescent="0.3">
      <c r="A208">
        <v>412.4</v>
      </c>
      <c r="B208">
        <v>15.78</v>
      </c>
      <c r="C208">
        <v>25.05</v>
      </c>
    </row>
    <row r="209" spans="1:3" x14ac:dyDescent="0.3">
      <c r="A209">
        <v>414.4</v>
      </c>
      <c r="B209">
        <v>15.89</v>
      </c>
      <c r="C209">
        <v>25.05</v>
      </c>
    </row>
    <row r="210" spans="1:3" x14ac:dyDescent="0.3">
      <c r="A210">
        <v>416.4</v>
      </c>
      <c r="B210">
        <v>15.89</v>
      </c>
      <c r="C210">
        <v>25.05</v>
      </c>
    </row>
    <row r="211" spans="1:3" x14ac:dyDescent="0.3">
      <c r="A211">
        <v>418.4</v>
      </c>
      <c r="B211">
        <v>15.78</v>
      </c>
      <c r="C211">
        <v>25.05</v>
      </c>
    </row>
    <row r="212" spans="1:3" x14ac:dyDescent="0.3">
      <c r="A212">
        <v>420.4</v>
      </c>
      <c r="B212">
        <v>15.78</v>
      </c>
      <c r="C212">
        <v>25.05</v>
      </c>
    </row>
    <row r="213" spans="1:3" x14ac:dyDescent="0.3">
      <c r="A213">
        <v>422.4</v>
      </c>
      <c r="B213">
        <v>15.78</v>
      </c>
      <c r="C213">
        <v>25.05</v>
      </c>
    </row>
    <row r="214" spans="1:3" x14ac:dyDescent="0.3">
      <c r="A214">
        <v>424.4</v>
      </c>
      <c r="B214">
        <v>15.78</v>
      </c>
      <c r="C214">
        <v>25.05</v>
      </c>
    </row>
    <row r="215" spans="1:3" x14ac:dyDescent="0.3">
      <c r="A215">
        <v>426.4</v>
      </c>
      <c r="B215">
        <v>15.78</v>
      </c>
      <c r="C215">
        <v>25.05</v>
      </c>
    </row>
    <row r="216" spans="1:3" x14ac:dyDescent="0.3">
      <c r="A216">
        <v>428.4</v>
      </c>
      <c r="B216">
        <v>15.78</v>
      </c>
      <c r="C216">
        <v>25.05</v>
      </c>
    </row>
    <row r="217" spans="1:3" x14ac:dyDescent="0.3">
      <c r="A217">
        <v>430.4</v>
      </c>
      <c r="B217">
        <v>15.78</v>
      </c>
      <c r="C217">
        <v>25.05</v>
      </c>
    </row>
    <row r="218" spans="1:3" x14ac:dyDescent="0.3">
      <c r="A218">
        <v>432.4</v>
      </c>
      <c r="B218">
        <v>15.78</v>
      </c>
      <c r="C218">
        <v>25.05</v>
      </c>
    </row>
    <row r="219" spans="1:3" x14ac:dyDescent="0.3">
      <c r="A219">
        <v>434.4</v>
      </c>
      <c r="B219">
        <v>15.78</v>
      </c>
      <c r="C219">
        <v>25.05</v>
      </c>
    </row>
    <row r="220" spans="1:3" x14ac:dyDescent="0.3">
      <c r="A220">
        <v>436.4</v>
      </c>
      <c r="B220">
        <v>15.78</v>
      </c>
      <c r="C220">
        <v>25.15</v>
      </c>
    </row>
    <row r="221" spans="1:3" x14ac:dyDescent="0.3">
      <c r="A221">
        <v>438.4</v>
      </c>
      <c r="B221">
        <v>15.78</v>
      </c>
      <c r="C221">
        <v>25.05</v>
      </c>
    </row>
    <row r="222" spans="1:3" x14ac:dyDescent="0.3">
      <c r="A222">
        <v>440.4</v>
      </c>
      <c r="B222">
        <v>15.78</v>
      </c>
      <c r="C222">
        <v>25.05</v>
      </c>
    </row>
    <row r="223" spans="1:3" x14ac:dyDescent="0.3">
      <c r="A223">
        <v>442.4</v>
      </c>
      <c r="B223">
        <v>15.78</v>
      </c>
      <c r="C223">
        <v>25.05</v>
      </c>
    </row>
    <row r="224" spans="1:3" x14ac:dyDescent="0.3">
      <c r="A224">
        <v>444.4</v>
      </c>
      <c r="B224">
        <v>15.68</v>
      </c>
      <c r="C224">
        <v>25.05</v>
      </c>
    </row>
    <row r="225" spans="1:3" x14ac:dyDescent="0.3">
      <c r="A225">
        <v>446.4</v>
      </c>
      <c r="B225">
        <v>15.78</v>
      </c>
      <c r="C225">
        <v>25.05</v>
      </c>
    </row>
    <row r="226" spans="1:3" x14ac:dyDescent="0.3">
      <c r="A226">
        <v>448.4</v>
      </c>
      <c r="B226">
        <v>15.68</v>
      </c>
      <c r="C226">
        <v>25.05</v>
      </c>
    </row>
    <row r="227" spans="1:3" x14ac:dyDescent="0.3">
      <c r="A227">
        <v>450.4</v>
      </c>
      <c r="B227">
        <v>15.68</v>
      </c>
      <c r="C227">
        <v>25.05</v>
      </c>
    </row>
    <row r="228" spans="1:3" x14ac:dyDescent="0.3">
      <c r="A228">
        <v>452.4</v>
      </c>
      <c r="B228">
        <v>15.68</v>
      </c>
      <c r="C228">
        <v>25.05</v>
      </c>
    </row>
    <row r="229" spans="1:3" x14ac:dyDescent="0.3">
      <c r="A229">
        <v>454.5</v>
      </c>
      <c r="B229">
        <v>15.68</v>
      </c>
      <c r="C229">
        <v>25.05</v>
      </c>
    </row>
    <row r="230" spans="1:3" x14ac:dyDescent="0.3">
      <c r="A230">
        <v>456.5</v>
      </c>
      <c r="B230">
        <v>15.68</v>
      </c>
      <c r="C230">
        <v>25.05</v>
      </c>
    </row>
    <row r="231" spans="1:3" x14ac:dyDescent="0.3">
      <c r="A231">
        <v>458.5</v>
      </c>
      <c r="B231">
        <v>15.68</v>
      </c>
      <c r="C231">
        <v>25.15</v>
      </c>
    </row>
    <row r="232" spans="1:3" x14ac:dyDescent="0.3">
      <c r="A232">
        <v>460.5</v>
      </c>
      <c r="B232">
        <v>15.68</v>
      </c>
      <c r="C232">
        <v>25.05</v>
      </c>
    </row>
    <row r="233" spans="1:3" x14ac:dyDescent="0.3">
      <c r="A233">
        <v>462.5</v>
      </c>
      <c r="B233">
        <v>15.68</v>
      </c>
      <c r="C233">
        <v>25.05</v>
      </c>
    </row>
    <row r="234" spans="1:3" x14ac:dyDescent="0.3">
      <c r="A234">
        <v>464.5</v>
      </c>
      <c r="B234">
        <v>15.68</v>
      </c>
      <c r="C234">
        <v>25.15</v>
      </c>
    </row>
    <row r="235" spans="1:3" x14ac:dyDescent="0.3">
      <c r="A235">
        <v>466.5</v>
      </c>
      <c r="B235">
        <v>15.68</v>
      </c>
      <c r="C235">
        <v>25.15</v>
      </c>
    </row>
    <row r="236" spans="1:3" x14ac:dyDescent="0.3">
      <c r="A236">
        <v>468.5</v>
      </c>
      <c r="B236">
        <v>15.68</v>
      </c>
      <c r="C236">
        <v>25.15</v>
      </c>
    </row>
    <row r="237" spans="1:3" x14ac:dyDescent="0.3">
      <c r="A237">
        <v>470.5</v>
      </c>
      <c r="B237">
        <v>15.68</v>
      </c>
      <c r="C237">
        <v>25.15</v>
      </c>
    </row>
    <row r="238" spans="1:3" x14ac:dyDescent="0.3">
      <c r="A238">
        <v>472.5</v>
      </c>
      <c r="B238">
        <v>15.68</v>
      </c>
      <c r="C238">
        <v>25.15</v>
      </c>
    </row>
    <row r="239" spans="1:3" x14ac:dyDescent="0.3">
      <c r="A239">
        <v>474.5</v>
      </c>
      <c r="B239">
        <v>15.68</v>
      </c>
      <c r="C239">
        <v>25.15</v>
      </c>
    </row>
    <row r="240" spans="1:3" x14ac:dyDescent="0.3">
      <c r="A240">
        <v>476.5</v>
      </c>
      <c r="B240">
        <v>15.68</v>
      </c>
      <c r="C240">
        <v>25.15</v>
      </c>
    </row>
    <row r="241" spans="1:3" x14ac:dyDescent="0.3">
      <c r="A241">
        <v>478.5</v>
      </c>
      <c r="B241">
        <v>15.68</v>
      </c>
      <c r="C241">
        <v>25.15</v>
      </c>
    </row>
    <row r="242" spans="1:3" x14ac:dyDescent="0.3">
      <c r="A242">
        <v>480.5</v>
      </c>
      <c r="B242">
        <v>15.68</v>
      </c>
      <c r="C242">
        <v>25.15</v>
      </c>
    </row>
    <row r="243" spans="1:3" x14ac:dyDescent="0.3">
      <c r="A243">
        <v>482.5</v>
      </c>
      <c r="B243">
        <v>15.68</v>
      </c>
      <c r="C243">
        <v>25.15</v>
      </c>
    </row>
    <row r="244" spans="1:3" x14ac:dyDescent="0.3">
      <c r="A244">
        <v>484.5</v>
      </c>
      <c r="B244">
        <v>15.68</v>
      </c>
      <c r="C244">
        <v>25.15</v>
      </c>
    </row>
    <row r="245" spans="1:3" x14ac:dyDescent="0.3">
      <c r="A245">
        <v>486.5</v>
      </c>
      <c r="B245">
        <v>15.57</v>
      </c>
      <c r="C245">
        <v>25.15</v>
      </c>
    </row>
    <row r="246" spans="1:3" x14ac:dyDescent="0.3">
      <c r="A246">
        <v>488.5</v>
      </c>
      <c r="B246">
        <v>15.57</v>
      </c>
      <c r="C246">
        <v>25.15</v>
      </c>
    </row>
    <row r="247" spans="1:3" x14ac:dyDescent="0.3">
      <c r="A247">
        <v>490.5</v>
      </c>
      <c r="B247">
        <v>15.57</v>
      </c>
      <c r="C247">
        <v>25.15</v>
      </c>
    </row>
    <row r="248" spans="1:3" x14ac:dyDescent="0.3">
      <c r="A248">
        <v>492.5</v>
      </c>
      <c r="B248">
        <v>15.57</v>
      </c>
      <c r="C248">
        <v>25.15</v>
      </c>
    </row>
    <row r="249" spans="1:3" x14ac:dyDescent="0.3">
      <c r="A249">
        <v>494.5</v>
      </c>
      <c r="B249">
        <v>15.57</v>
      </c>
      <c r="C249">
        <v>25.15</v>
      </c>
    </row>
    <row r="250" spans="1:3" x14ac:dyDescent="0.3">
      <c r="A250">
        <v>496.5</v>
      </c>
      <c r="B250">
        <v>15.57</v>
      </c>
      <c r="C250">
        <v>25.15</v>
      </c>
    </row>
    <row r="251" spans="1:3" x14ac:dyDescent="0.3">
      <c r="A251">
        <v>498.5</v>
      </c>
      <c r="B251">
        <v>15.57</v>
      </c>
      <c r="C251">
        <v>25.15</v>
      </c>
    </row>
    <row r="252" spans="1:3" x14ac:dyDescent="0.3">
      <c r="A252">
        <v>500.5</v>
      </c>
      <c r="B252">
        <v>15.57</v>
      </c>
      <c r="C252">
        <v>25.25</v>
      </c>
    </row>
    <row r="253" spans="1:3" x14ac:dyDescent="0.3">
      <c r="A253">
        <v>502.5</v>
      </c>
      <c r="B253">
        <v>15.57</v>
      </c>
      <c r="C253">
        <v>25.15</v>
      </c>
    </row>
    <row r="254" spans="1:3" x14ac:dyDescent="0.3">
      <c r="A254">
        <v>504.5</v>
      </c>
      <c r="B254">
        <v>15.57</v>
      </c>
      <c r="C254">
        <v>25.25</v>
      </c>
    </row>
    <row r="255" spans="1:3" x14ac:dyDescent="0.3">
      <c r="A255">
        <v>506.5</v>
      </c>
      <c r="B255">
        <v>15.57</v>
      </c>
      <c r="C255">
        <v>25.25</v>
      </c>
    </row>
    <row r="256" spans="1:3" x14ac:dyDescent="0.3">
      <c r="A256">
        <v>508.5</v>
      </c>
      <c r="B256">
        <v>15.57</v>
      </c>
      <c r="C256">
        <v>25.25</v>
      </c>
    </row>
    <row r="257" spans="1:3" x14ac:dyDescent="0.3">
      <c r="A257">
        <v>510.5</v>
      </c>
      <c r="B257">
        <v>15.57</v>
      </c>
      <c r="C257">
        <v>25.25</v>
      </c>
    </row>
    <row r="258" spans="1:3" x14ac:dyDescent="0.3">
      <c r="A258">
        <v>512.5</v>
      </c>
      <c r="B258">
        <v>15.57</v>
      </c>
      <c r="C258">
        <v>25.25</v>
      </c>
    </row>
    <row r="259" spans="1:3" x14ac:dyDescent="0.3">
      <c r="A259">
        <v>514.5</v>
      </c>
      <c r="B259">
        <v>15.57</v>
      </c>
      <c r="C259">
        <v>25.25</v>
      </c>
    </row>
    <row r="260" spans="1:3" x14ac:dyDescent="0.3">
      <c r="A260">
        <v>516.5</v>
      </c>
      <c r="B260">
        <v>15.57</v>
      </c>
      <c r="C260">
        <v>25.25</v>
      </c>
    </row>
    <row r="261" spans="1:3" x14ac:dyDescent="0.3">
      <c r="A261">
        <v>518.5</v>
      </c>
      <c r="B261">
        <v>15.57</v>
      </c>
      <c r="C261">
        <v>25.25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2025-06-01T13:33:17Z</dcterms:created>
  <dcterms:modified xsi:type="dcterms:W3CDTF">2025-06-01T13:43:36Z</dcterms:modified>
</cp:coreProperties>
</file>