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3695239E-3F69-4EF2-B91D-973E05972363}" xr6:coauthVersionLast="47" xr6:coauthVersionMax="47" xr10:uidLastSave="{00000000-0000-0000-0000-000000000000}"/>
  <bookViews>
    <workbookView xWindow="810" yWindow="-120" windowWidth="19845" windowHeight="10680" tabRatio="500" xr2:uid="{00000000-000D-0000-FFFF-FFFF00000000}"/>
  </bookViews>
  <sheets>
    <sheet name="WD_repo" sheetId="1" r:id="rId1"/>
    <sheet name="ST_repo" sheetId="2" r:id="rId2"/>
  </sheets>
  <definedNames>
    <definedName name="_xlnm._FilterDatabase" localSheetId="1">ST_repo!$A$1:$A$1</definedName>
    <definedName name="_xlnm._FilterDatabase" localSheetId="0" hidden="1">WD_repo!$A$1:$E$1</definedName>
  </definedNames>
  <calcPr calcId="162913"/>
</workbook>
</file>

<file path=xl/sharedStrings.xml><?xml version="1.0" encoding="utf-8"?>
<sst xmlns="http://schemas.openxmlformats.org/spreadsheetml/2006/main" count="2198" uniqueCount="2193">
  <si>
    <t>objectName</t>
  </si>
  <si>
    <t>Xpath</t>
  </si>
  <si>
    <t>ios</t>
  </si>
  <si>
    <t>android</t>
  </si>
  <si>
    <t>//*[@id="username"]</t>
  </si>
  <si>
    <t>fld_Username</t>
  </si>
  <si>
    <t>//input[@name='password']</t>
  </si>
  <si>
    <t>fId_Password</t>
  </si>
  <si>
    <t>//input[@value='Login']</t>
  </si>
  <si>
    <t>fId_Login</t>
  </si>
  <si>
    <t>MxP login username input field</t>
  </si>
  <si>
    <t>MxP login password input field</t>
  </si>
  <si>
    <t>MxP login button</t>
  </si>
  <si>
    <t>Description</t>
  </si>
  <si>
    <t>//div//span[text()='Maintenance Programs']</t>
  </si>
  <si>
    <t>btn_maintenence_program</t>
  </si>
  <si>
    <t>Maintenance program button in landing page</t>
  </si>
  <si>
    <t>hdr_maintenance_programs_items</t>
  </si>
  <si>
    <t>header of maintenance programs items page</t>
  </si>
  <si>
    <t>inpt_taskcard_number</t>
  </si>
  <si>
    <t>//div//input[@placeholder='Search by TaskCard number']</t>
  </si>
  <si>
    <t>inpt_requirement_number</t>
  </si>
  <si>
    <t>taskcard number input field in maintenance program items page</t>
  </si>
  <si>
    <t>//div[text()='Manage']</t>
  </si>
  <si>
    <t>drpdwn_manage</t>
  </si>
  <si>
    <t>manage drop down in maintenance programs item page</t>
  </si>
  <si>
    <t>optn_packaging</t>
  </si>
  <si>
    <t>//div[text()='Manage']/following-sibling::div//div[text()='Positional signoff']</t>
  </si>
  <si>
    <t>optn_positional_signoff</t>
  </si>
  <si>
    <t>positional signoff option in manage drop down</t>
  </si>
  <si>
    <t>optn_openclose</t>
  </si>
  <si>
    <t>//button[text()='Advanced Search']</t>
  </si>
  <si>
    <t>btn_advanced_search</t>
  </si>
  <si>
    <t>Load button in  maintenance programs item page</t>
  </si>
  <si>
    <t>btn_load</t>
  </si>
  <si>
    <t>//button[text()='Load']</t>
  </si>
  <si>
    <t>//option[text()='TaskCard']</t>
  </si>
  <si>
    <t>//option[text()='Requirement']</t>
  </si>
  <si>
    <t>optn_taskcard</t>
  </si>
  <si>
    <t>optn_requirement</t>
  </si>
  <si>
    <t>task card option in item type drop down</t>
  </si>
  <si>
    <t>requirement option in item type dropdown</t>
  </si>
  <si>
    <t>slct_drpdwn_item_type</t>
  </si>
  <si>
    <t>slct_drpdwn_fleet</t>
  </si>
  <si>
    <t>hrd_mxp_landing_page</t>
  </si>
  <si>
    <t>hdr_positional_signoff</t>
  </si>
  <si>
    <t>//div[@class='PositionalSignoff_title__88AB3']/span[text()='Positional signoff management']</t>
  </si>
  <si>
    <t>header of positional signoff page</t>
  </si>
  <si>
    <t>//div[text()='Logout']</t>
  </si>
  <si>
    <t>btn_logout</t>
  </si>
  <si>
    <t>logout button</t>
  </si>
  <si>
    <t>srch_result_requirement</t>
  </si>
  <si>
    <t>view_requirement_lable</t>
  </si>
  <si>
    <t>first_taskcard_result_rightarrow</t>
  </si>
  <si>
    <t>btn_srch_tc_advsrch</t>
  </si>
  <si>
    <t>btn_srch_req_advsrch</t>
  </si>
  <si>
    <t>drpdwn_subfleet_req_advsrch</t>
  </si>
  <si>
    <t>view_taskcard_lable</t>
  </si>
  <si>
    <t>btn_view_bom</t>
  </si>
  <si>
    <t>view BOM button In view taskcard</t>
  </si>
  <si>
    <t>taskcard_type_tcadvsrch</t>
  </si>
  <si>
    <t>drpdwn_status_tc_advsrch</t>
  </si>
  <si>
    <t>status_any_taskcard_advsrch</t>
  </si>
  <si>
    <t>Any status option in advanced search of task card</t>
  </si>
  <si>
    <t>hrd_manage_bom</t>
  </si>
  <si>
    <t>Area</t>
  </si>
  <si>
    <t>login</t>
  </si>
  <si>
    <t>open close</t>
  </si>
  <si>
    <t>//span[text()='Open/Close Panels']</t>
  </si>
  <si>
    <t>main page open close panels button</t>
  </si>
  <si>
    <t>//div[text()='Model']</t>
  </si>
  <si>
    <t>openclose_model_column_header</t>
  </si>
  <si>
    <t>openclose_sort_modal</t>
  </si>
  <si>
    <t>LP_OpenClose</t>
  </si>
  <si>
    <t>OCPM_Edit</t>
  </si>
  <si>
    <t>//div[text()='Edit']</t>
  </si>
  <si>
    <t>openclose_data_grid</t>
  </si>
  <si>
    <t>openclose_breadcrumb</t>
  </si>
  <si>
    <t>openclose_ascending_sort_modal</t>
  </si>
  <si>
    <t>openclose_decending_sort_modal</t>
  </si>
  <si>
    <t>//div[@class='select_arrow__iOiNq']</t>
  </si>
  <si>
    <t>openclose_fleet_to_commit</t>
  </si>
  <si>
    <t>//div[text()='A3NB PANELS']</t>
  </si>
  <si>
    <t>airbusfleet_option_to_commit</t>
  </si>
  <si>
    <t>airbus panel records to commit</t>
  </si>
  <si>
    <t>//div[text()='Commit to WCB']</t>
  </si>
  <si>
    <t>btn_commit_to_WCB</t>
  </si>
  <si>
    <t>commit to WCB button</t>
  </si>
  <si>
    <t>//span[text()='Commit to WCB/WCP has been initiated successfully.']</t>
  </si>
  <si>
    <t>commit_success_msg_openclose</t>
  </si>
  <si>
    <t>success message after commit in open close</t>
  </si>
  <si>
    <t>edit_modal_drpdwn_openclose</t>
  </si>
  <si>
    <t>save_btn_openclose</t>
  </si>
  <si>
    <t>//div[text()='Save']</t>
  </si>
  <si>
    <t>openclose_modal_first_data</t>
  </si>
  <si>
    <t>input_zone_openclose</t>
  </si>
  <si>
    <t>zone_value_openclose</t>
  </si>
  <si>
    <t>(//*[contains(@class,'Breadcrumb')])[1]</t>
  </si>
  <si>
    <t>breadcrumb_link</t>
  </si>
  <si>
    <t>breadcrumb in open close</t>
  </si>
  <si>
    <t>//label[text()='Any']/span</t>
  </si>
  <si>
    <t>msg_login</t>
  </si>
  <si>
    <t>//*[@id="root"]/div/div/div/div[2]/div/div/div[1]/div</t>
  </si>
  <si>
    <t>opn_close_lnk</t>
  </si>
  <si>
    <t>//*[@id="root"]/div/div/div/div[2]/div/div/div[2]/div[2]/span</t>
  </si>
  <si>
    <t>hdr_text_opn_cls</t>
  </si>
  <si>
    <t>//*[@id="root"]/div/div/div/div[2]/div/div/div[3]/div[1]/div[1]/div[1]</t>
  </si>
  <si>
    <t>opn_close_brdcrmb_txt</t>
  </si>
  <si>
    <t>mxp_lnk</t>
  </si>
  <si>
    <t>//*[@id="root"]/div/div/div/div[2]/div/div/div[2]/div[1]/span</t>
  </si>
  <si>
    <t>hdr_text_mxp</t>
  </si>
  <si>
    <t>mxp_brdcrmb_txt</t>
  </si>
  <si>
    <t>//*[@id="root"]/div/div/div/div[2]/div/div/div[1]/div/span[text()='Maintenance Programs']</t>
  </si>
  <si>
    <t>edit_btn_opn_cls</t>
  </si>
  <si>
    <t>mxp_default_txt</t>
  </si>
  <si>
    <t>select_item_dropdown</t>
  </si>
  <si>
    <t>select_fleet_dropdown</t>
  </si>
  <si>
    <t>//*[@id="root"]/div/div/div/div[2]/div/div/div[2]/div[2]/div[1]/div[1]/div[2]/div[1]/select</t>
  </si>
  <si>
    <t>enter_search_wild</t>
  </si>
  <si>
    <t>//*[@id="root"]/div/div/div/div[2]/div/div/div[2]/div[2]/div[1]/div[1]/div[3]/div[2]/input</t>
  </si>
  <si>
    <t>load_btn</t>
  </si>
  <si>
    <t>//*[@id="root"]/div/div/div/div[2]/div/div/div[2]/div[2]/div[1]/div[1]/div[4]/button</t>
  </si>
  <si>
    <t>click_side_arrow</t>
  </si>
  <si>
    <t>Req_value</t>
  </si>
  <si>
    <t>Click_MxP_brdcrmb</t>
  </si>
  <si>
    <t>//*[@id="1"]/span</t>
  </si>
  <si>
    <t>Tc_value</t>
  </si>
  <si>
    <t>Tc_side_arrow</t>
  </si>
  <si>
    <t>//*[@id="root"]/div/div/div/div[2]/div/div/div[2]/div[2]/div[4]/div[1]/div[1]/div[6]/div/div</t>
  </si>
  <si>
    <t>opn_cls_addnew</t>
  </si>
  <si>
    <t>opn_cls_save</t>
  </si>
  <si>
    <t>Toast_error</t>
  </si>
  <si>
    <t>//div/span[text()='Model, Panel, Zone are mandatory fields for save.']</t>
  </si>
  <si>
    <t>Select_Model</t>
  </si>
  <si>
    <t>//*[@id="scrollableDiv"]/div/div/div[1]/div[1]/select</t>
  </si>
  <si>
    <t>Enter_Panel</t>
  </si>
  <si>
    <t>//*[@id="scrollableDiv"]/div/div/div[1]/div[2]/div/input</t>
  </si>
  <si>
    <t>Brd_Crmb</t>
  </si>
  <si>
    <t>//*[@id="0"]/span[text()="Epic"]</t>
  </si>
  <si>
    <t>Enter_Zone</t>
  </si>
  <si>
    <t>//*[@id="scrollableDiv"]/div/div/div[1]/div[3]/div/div/input</t>
  </si>
  <si>
    <t>Toast_Success</t>
  </si>
  <si>
    <t>//*[@id="root"]/div/div/div/div[2]/div/div[2]/div/span[text()="Items saved successfully."]</t>
  </si>
  <si>
    <t>open_close_panel_management_text</t>
  </si>
  <si>
    <t>maintenance_Program</t>
  </si>
  <si>
    <t>manage_Dropdown</t>
  </si>
  <si>
    <t>//span[@class='DropdownMenu_menu-arrow__1i4pQ DropdownMenu_down__jtNra ']</t>
  </si>
  <si>
    <t>packaging_Title</t>
  </si>
  <si>
    <t>packaging_tab</t>
  </si>
  <si>
    <t>lettercheck_tab</t>
  </si>
  <si>
    <t>packaging_DropdownOption</t>
  </si>
  <si>
    <t>create_NewDropdown</t>
  </si>
  <si>
    <t>pProject_dropdown</t>
  </si>
  <si>
    <t>//div[@class='SearchContainer_ddContainer__Gnh-l SearchContainer_showDDContainer__LrzY1']/div[2]</t>
  </si>
  <si>
    <t>new_peProject_modal_window</t>
  </si>
  <si>
    <t>open_close_model_filter</t>
  </si>
  <si>
    <t>open_close_model_text</t>
  </si>
  <si>
    <t>//span[text()='Clear filters']</t>
  </si>
  <si>
    <t>open_close_clear_filter</t>
  </si>
  <si>
    <t>select_fleet_dropdown_list</t>
  </si>
  <si>
    <t>select_Taskcard_type</t>
  </si>
  <si>
    <t>Status_dropdown</t>
  </si>
  <si>
    <t>Status_field</t>
  </si>
  <si>
    <t>Status_dropdown1</t>
  </si>
  <si>
    <t>Taskcard_Selector</t>
  </si>
  <si>
    <t>Document_Type_dropdown</t>
  </si>
  <si>
    <t>(//div[text()='Zones'])[2]//following-sibling::input</t>
  </si>
  <si>
    <t>Accesszones_field</t>
  </si>
  <si>
    <t>Status_dropdown2</t>
  </si>
  <si>
    <t xml:space="preserve"> //div//ul//li//label[text()='Archived']</t>
  </si>
  <si>
    <t>No_data_checkbox</t>
  </si>
  <si>
    <t>//input[@value='noData']</t>
  </si>
  <si>
    <t>Sceptre_position</t>
  </si>
  <si>
    <t>//input[@placeholder='Enter SCEPTRE position']</t>
  </si>
  <si>
    <t>Req_number</t>
  </si>
  <si>
    <t>//input[@placeholder='Associated parent requirement']</t>
  </si>
  <si>
    <t>General_keyword</t>
  </si>
  <si>
    <t>(//div[text()='General keyword'])[2]//following-sibling::input</t>
  </si>
  <si>
    <t>Search_button</t>
  </si>
  <si>
    <t>(//button[text()='Search'])[4]</t>
  </si>
  <si>
    <t>Status_dropdown3</t>
  </si>
  <si>
    <t>Resource_dropdown</t>
  </si>
  <si>
    <t>Number_field</t>
  </si>
  <si>
    <t>//div[text()='Number']//following-sibling::input</t>
  </si>
  <si>
    <t>flag_yes</t>
  </si>
  <si>
    <t>flag_no</t>
  </si>
  <si>
    <t>//input[@name='etops' and @value='True']</t>
  </si>
  <si>
    <t>//label[contains(text(),'Active')]/input</t>
  </si>
  <si>
    <t>//label[contains(text(),'Live')]/input</t>
  </si>
  <si>
    <t>//label[contains(text(),'Pending')]/input</t>
  </si>
  <si>
    <t>//div[text()='Pr/Ref/Sou Doc']//following-sibling::select/option</t>
  </si>
  <si>
    <t>//div[text()='Document type']//following-sibling::select/option</t>
  </si>
  <si>
    <t>Document</t>
  </si>
  <si>
    <t>//option[@value='Document']</t>
  </si>
  <si>
    <t>//div[text()='Type']//following-sibling::select/option</t>
  </si>
  <si>
    <t>Taskcard_type</t>
  </si>
  <si>
    <t>//div[text()='Task card type']//following-sibling::select</t>
  </si>
  <si>
    <t>ATA_type</t>
  </si>
  <si>
    <t>Accesspanels_field</t>
  </si>
  <si>
    <t>(//div[text()='Access panels'])[2]//following-sibling::input</t>
  </si>
  <si>
    <t>Resource</t>
  </si>
  <si>
    <t>//div[text()='Type']//following-sibling::select</t>
  </si>
  <si>
    <t>//div[text()='Pr/Ref/Sou Doc']//following-sibling::select</t>
  </si>
  <si>
    <t>//div[text()='Document type']//following-sibling::select</t>
  </si>
  <si>
    <t>Searchresult_title</t>
  </si>
  <si>
    <t>Searchresult_ATA</t>
  </si>
  <si>
    <t>//label[text()='ATA']//following-sibling::div</t>
  </si>
  <si>
    <t>Searchresult_status</t>
  </si>
  <si>
    <t>//label[text()='SCEPTRE position']//following-sibling::div</t>
  </si>
  <si>
    <t>Searchresult_sceptre</t>
  </si>
  <si>
    <t>(//label[@class='WorkProcedures_workprocedures__header-title__mcx9G'])[2]</t>
  </si>
  <si>
    <t>Searchresult_ref</t>
  </si>
  <si>
    <t>Searchresult_zones</t>
  </si>
  <si>
    <t>Searchresult_access</t>
  </si>
  <si>
    <t>Searchresult_resource</t>
  </si>
  <si>
    <t>Ref</t>
  </si>
  <si>
    <t>Searchresult_tctype</t>
  </si>
  <si>
    <t>Searchresult1</t>
  </si>
  <si>
    <t>(//div[@class='MxTaskcard_right-arrow__8g38k'])[1]</t>
  </si>
  <si>
    <t>Select_drpdown_fleetlist</t>
  </si>
  <si>
    <t>Searchresults</t>
  </si>
  <si>
    <t>Document_type</t>
  </si>
  <si>
    <t>Pr/Ref/Sou Doc</t>
  </si>
  <si>
    <t>//input[@name='CPCP' and @value='False']</t>
  </si>
  <si>
    <t>tctype_dropdown</t>
  </si>
  <si>
    <t>ata_dropdown</t>
  </si>
  <si>
    <t>(//div[@class='select_arrow__iOiNq'])[5]//following::ul/li</t>
  </si>
  <si>
    <t>stats_dropdown</t>
  </si>
  <si>
    <t>ref_dropdown</t>
  </si>
  <si>
    <t>doctype_dropdown</t>
  </si>
  <si>
    <t>res_dropdown</t>
  </si>
  <si>
    <t>//div[text()='Fleet']//select/option</t>
  </si>
  <si>
    <t>//div[text()='Fleet']//select</t>
  </si>
  <si>
    <t>//div[text()='Routine Card (R) ']</t>
  </si>
  <si>
    <t>(//label[text()='Zones'])[2]//following::label[text()='000']</t>
  </si>
  <si>
    <t>(//label[text()='Access panels'])[2]//following::label[text()='431CL']</t>
  </si>
  <si>
    <t>//label[text()='ATA']//following-sibling::div[text()='04']</t>
  </si>
  <si>
    <t>//div/label[text()='Consumables']//following-sibling::div/label[text()='Consumable'][1]</t>
  </si>
  <si>
    <t>//label[text()='SCEPTRE position']//following-sibling::div[text()='AUTO']</t>
  </si>
  <si>
    <t>//div[text()='ETOPS']//preceding-sibling::div/parent::div[@class='Flag_flag__j3yyi undefined']</t>
  </si>
  <si>
    <t>(//label[text()='Title'])[1]//following-sibling::div[text()='Upper Link Fuse Pin Installation']</t>
  </si>
  <si>
    <t>Searchresult_checkedflag</t>
  </si>
  <si>
    <t>//div[text()='AD']//preceding-sibling::div/parent::div[@class='Flag_flag__j3yyi ']</t>
  </si>
  <si>
    <t>Searchresult_uncheckedflag</t>
  </si>
  <si>
    <t>//div[text()='Task card type']//following-sibling::select/option</t>
  </si>
  <si>
    <t>tctype_count</t>
  </si>
  <si>
    <t>//div[text()='ATA']//following-sibling::select[@class='TaskCard_selector__Z32nZ']/option</t>
  </si>
  <si>
    <t>//div[text()='Pr/Ref/Sou Doc']//following-sibling::select[@class='TaskCard_selector__Z32nZ']/option</t>
  </si>
  <si>
    <t>//div[text()='Type']//following-sibling::select[@class='TaskCard_selector__Z32nZ']/option</t>
  </si>
  <si>
    <t>//div[text()='Document type']//following::select/option</t>
  </si>
  <si>
    <t>Description_field</t>
  </si>
  <si>
    <t>(//div[text()='Description']//following-sibling::input)[2]</t>
  </si>
  <si>
    <t>//div[text()='Quantity']//following-sibling::div/input</t>
  </si>
  <si>
    <t>Quantity_field</t>
  </si>
  <si>
    <t>//div[@class='MxTaskcard_contentbox__xqOcK MxTaskcard_tinybox__d2sqn']</t>
  </si>
  <si>
    <t>Select_drpdown_fleetlist1</t>
  </si>
  <si>
    <t>//label[text()='Title']//following-sibling::div</t>
  </si>
  <si>
    <t>Searchresult_title1</t>
  </si>
  <si>
    <t>Searchresult_ATA1</t>
  </si>
  <si>
    <t>Searchresult_status1</t>
  </si>
  <si>
    <t>Searchresult_sceptre1</t>
  </si>
  <si>
    <t>//label[text()='Zones']//following-sibling::div/label</t>
  </si>
  <si>
    <t>Searchresult_zones1</t>
  </si>
  <si>
    <t>Searchresult_resource1</t>
  </si>
  <si>
    <t>//label[text()='Access panels']//following-sibling::div/label</t>
  </si>
  <si>
    <t>Searchresult_access1</t>
  </si>
  <si>
    <t>packaging</t>
  </si>
  <si>
    <t>//div[text()='Packaging']</t>
  </si>
  <si>
    <t>createnew_dropdown</t>
  </si>
  <si>
    <t>P_project</t>
  </si>
  <si>
    <t>(//div[text()='P - Packaging (P) Project'])[1]</t>
  </si>
  <si>
    <t>Projecttitle_input</t>
  </si>
  <si>
    <t>//input[@placeholder='Enter Title']</t>
  </si>
  <si>
    <t>Create_newproject</t>
  </si>
  <si>
    <t>//div[@class='CreateProject_create__BAmXT ']</t>
  </si>
  <si>
    <t>Add_requirements</t>
  </si>
  <si>
    <t>Manage_Project</t>
  </si>
  <si>
    <t>//h1[text()='Manage Project']</t>
  </si>
  <si>
    <t>Fleet_dropdown</t>
  </si>
  <si>
    <t>(//div[@class='select_arrow__iOiNq'])[1]</t>
  </si>
  <si>
    <t>//div[text()='Search']</t>
  </si>
  <si>
    <t>(//div[@class='select_arrow__iOiNq'])[2]</t>
  </si>
  <si>
    <t>Subfleet_dropdown</t>
  </si>
  <si>
    <t>(//div[text()='Requirement number'])[2]//following-sibling::input</t>
  </si>
  <si>
    <t>Requirement_number</t>
  </si>
  <si>
    <t>//div[@class='ProjectRequirements_plusicon__I8ZVT']</t>
  </si>
  <si>
    <t>Fleet_dropdown1</t>
  </si>
  <si>
    <t>Select_checkbox</t>
  </si>
  <si>
    <t>AddtoSelection</t>
  </si>
  <si>
    <t>(//div[text()='Add to selection'])[2]</t>
  </si>
  <si>
    <t>Select_checkbox1</t>
  </si>
  <si>
    <t>Remove_checkbox</t>
  </si>
  <si>
    <t>Remove</t>
  </si>
  <si>
    <t>(//div[text()='Remove selected'])[2]</t>
  </si>
  <si>
    <t>Add_Requirement</t>
  </si>
  <si>
    <t>//div[text()='Add requirements to project']</t>
  </si>
  <si>
    <t>Conflict_window</t>
  </si>
  <si>
    <t>//div[@class='modal_modal-body__llcc+']</t>
  </si>
  <si>
    <t>//div[text()='Override conflict']</t>
  </si>
  <si>
    <t>Select_requirement</t>
  </si>
  <si>
    <t>Select_action</t>
  </si>
  <si>
    <t>//div[text()='Select action']//following::ul/li/div[text()='Add letter-check']</t>
  </si>
  <si>
    <t>Add_lettercheck</t>
  </si>
  <si>
    <t>Select_lettercheck</t>
  </si>
  <si>
    <t>Select_lettercheckdropdown</t>
  </si>
  <si>
    <t>//input[@placeholder='Search or select letter-check']//following::ul/li[1]</t>
  </si>
  <si>
    <t>Add_actions</t>
  </si>
  <si>
    <t>Save_button</t>
  </si>
  <si>
    <t>//div[text()='Requirements added']//following::input[5]</t>
  </si>
  <si>
    <t>Action_status</t>
  </si>
  <si>
    <t>//div[@class='LetterCheckAction_action-control-status__3l1-r']//div</t>
  </si>
  <si>
    <t>Action_select</t>
  </si>
  <si>
    <t>publish_selected_button</t>
  </si>
  <si>
    <t>//label[text()='Substatus']//parent::div</t>
  </si>
  <si>
    <t>Substatus</t>
  </si>
  <si>
    <t>//div[text()='Pending Publish']//following::div[@class='LetterCheckAction_action-control-checkbox__1h3IJ']//input</t>
  </si>
  <si>
    <t>All_items_published</t>
  </si>
  <si>
    <t>//div[text()='All items published']</t>
  </si>
  <si>
    <t>//div[text()='Select action']//following::ul/li/div[text()='Delete letter-check']</t>
  </si>
  <si>
    <t>Delete_lettercheck</t>
  </si>
  <si>
    <t>Delete_lettercheck1</t>
  </si>
  <si>
    <t>Add_req_title</t>
  </si>
  <si>
    <t>View M&amp;Es</t>
  </si>
  <si>
    <t>//div[text()='View M&amp;Es']//following-sibling::div</t>
  </si>
  <si>
    <t>M&amp;E</t>
  </si>
  <si>
    <t>//div[@class='LetterCheckAction_me-container__iITlf']</t>
  </si>
  <si>
    <t>Project_title</t>
  </si>
  <si>
    <t>Sub_status</t>
  </si>
  <si>
    <t>Breadcrumb_maintenance</t>
  </si>
  <si>
    <t>//span[text()='Maintenance Programs']</t>
  </si>
  <si>
    <t>//div[text()='Publishing Transactions']</t>
  </si>
  <si>
    <t>Publishing_transactions</t>
  </si>
  <si>
    <t>Publishing_title</t>
  </si>
  <si>
    <t>(//span[text()='Publishing Transactions'])[2]</t>
  </si>
  <si>
    <t>Requirement_updates</t>
  </si>
  <si>
    <t>//button[text()='Requirement Updates']</t>
  </si>
  <si>
    <t>View_details</t>
  </si>
  <si>
    <t>Refresh_table</t>
  </si>
  <si>
    <t>//div[text()='Refresh table']</t>
  </si>
  <si>
    <t>(//div[text()='View more details'])[1]</t>
  </si>
  <si>
    <t>In_process</t>
  </si>
  <si>
    <t>(//div[@class='TaskCardApprovalGrids_contentdetail__GTJL4'])[3]</t>
  </si>
  <si>
    <t>View_live_req</t>
  </si>
  <si>
    <t>LC_arrow</t>
  </si>
  <si>
    <t>LC_subarrow</t>
  </si>
  <si>
    <t>//div[@class='LetterCheck_down-arrow1__+y92R']</t>
  </si>
  <si>
    <t>LC_subarrow1</t>
  </si>
  <si>
    <t>//div[@class='LetterContent_down-arrow1__ZWd9z']</t>
  </si>
  <si>
    <t>Conflict</t>
  </si>
  <si>
    <t>//div[text()=' Conflict ']</t>
  </si>
  <si>
    <t>Conflict_project</t>
  </si>
  <si>
    <t>//div[@class='ProjectInfoHeader_down-arrow__yrmfc']</t>
  </si>
  <si>
    <t>Processed</t>
  </si>
  <si>
    <t>//div[text()='Publishing Status']//following-sibling::div[text()='PROCESSED']</t>
  </si>
  <si>
    <t>//div[text()='View live requirement']//preceding-sibling::div</t>
  </si>
  <si>
    <t>NR_project</t>
  </si>
  <si>
    <t>//input[contains(@name,'Title')]</t>
  </si>
  <si>
    <t>//input[@class='CreateProject_hasCRProjectIndicator__cYFbw']</t>
  </si>
  <si>
    <t>(//div[@class='ProjectInfoHeader_projectInfo-item-text__xJjkN'])[5]</t>
  </si>
  <si>
    <t>//input[@name='projectNumber']</t>
  </si>
  <si>
    <t>CR_projectinput</t>
  </si>
  <si>
    <t>CR_fleet</t>
  </si>
  <si>
    <t>//ul[@class='select_items__npYSj select_items-tiny__scwVB']/li[2]</t>
  </si>
  <si>
    <t>CR_Inputnumber</t>
  </si>
  <si>
    <t>Validate_selected</t>
  </si>
  <si>
    <t>//div[text()='Publish']</t>
  </si>
  <si>
    <t>publish</t>
  </si>
  <si>
    <t>lettercheck_tab_packaging</t>
  </si>
  <si>
    <t>Create_new_lettercheck_button</t>
  </si>
  <si>
    <t>Create_new_letter_check_popup</t>
  </si>
  <si>
    <t>//input[@placeholder='Enter letter check']</t>
  </si>
  <si>
    <t>Enter_lettercheck</t>
  </si>
  <si>
    <t>//ul[@class='select_items__npYSj select_items-small__Wr5PD']/li</t>
  </si>
  <si>
    <t>dropdown_list_fleet_lettercheck</t>
  </si>
  <si>
    <t>Select_subfleet</t>
  </si>
  <si>
    <t>dropdown_list_subfleet_lettercheck</t>
  </si>
  <si>
    <t>//input[@placeholder='Enter SLM']</t>
  </si>
  <si>
    <t>Enter_SLM_lettercheck</t>
  </si>
  <si>
    <t>Dropdown_SLM</t>
  </si>
  <si>
    <t>(//div[@class='select_arrow__iOiNq'])[5]</t>
  </si>
  <si>
    <t>(//div[@class='select_arrow__iOiNq'])[4]</t>
  </si>
  <si>
    <t>(//div[@class='select_arrow__iOiNq'])[3]</t>
  </si>
  <si>
    <t>Dropdown_SLM_Unit_lettercheck</t>
  </si>
  <si>
    <t>create_lettercheck_button_popup</t>
  </si>
  <si>
    <t>hdr_manage_lettercheck</t>
  </si>
  <si>
    <t>Create_NR_Project</t>
  </si>
  <si>
    <t>//div[text()='NR - Non-Requirement (NR) Project']</t>
  </si>
  <si>
    <t>Add_TaskCard</t>
  </si>
  <si>
    <t>//div[text()='Add Taskcard']</t>
  </si>
  <si>
    <t>Select_Fleet_Field</t>
  </si>
  <si>
    <t>Select_Fleet_from_dropdown</t>
  </si>
  <si>
    <t>//ul[@class='select_items__npYSj select_items-tiny__scwVB']/li[5]</t>
  </si>
  <si>
    <t>Select_TaskCard1</t>
  </si>
  <si>
    <t>Add_taskcard_to_project</t>
  </si>
  <si>
    <t>Select_taskcard_to_add_m&amp;e</t>
  </si>
  <si>
    <t>//input[@placeholder='Enter M&amp;E']</t>
  </si>
  <si>
    <t>load_m&amp;e</t>
  </si>
  <si>
    <t>save_m&amp;e</t>
  </si>
  <si>
    <t>(//button[@class='ProjectTaskcardDetails_save-btn__HKzMJ '])[1]</t>
  </si>
  <si>
    <t>select_taskcard_to_publish</t>
  </si>
  <si>
    <t>publish_taskcard</t>
  </si>
  <si>
    <t>(//button[text()='Publish Selected'])[1]</t>
  </si>
  <si>
    <t>Select_most_recent_project</t>
  </si>
  <si>
    <t>(//div[@class='MostRecentProjects_right-arrow__5eLqO undefined'])[1]</t>
  </si>
  <si>
    <t>select_m&amp;e1</t>
  </si>
  <si>
    <t>(//div[@class='MnESection_me-container__column_flex__yg3ij'])[1]</t>
  </si>
  <si>
    <t>select_m&amp;e2</t>
  </si>
  <si>
    <t>(//div[@class='MnESection_me-container__column_flex__yg3ij'])[2]</t>
  </si>
  <si>
    <t>remove_selected</t>
  </si>
  <si>
    <t>cancel_remove</t>
  </si>
  <si>
    <t>(//div[text()='Cancel remove'])[1]</t>
  </si>
  <si>
    <t>select_yes</t>
  </si>
  <si>
    <t>//div[text()='Yes']</t>
  </si>
  <si>
    <t>Close_project</t>
  </si>
  <si>
    <t>(//div[text()='Close Project'])[1]</t>
  </si>
  <si>
    <t>Confirm_close_project</t>
  </si>
  <si>
    <t>(//div[text()='Close Project'])[2]</t>
  </si>
  <si>
    <t>Search_project</t>
  </si>
  <si>
    <t>//input[@placeholder='Search by project number or keyword']</t>
  </si>
  <si>
    <t>View_taskcard</t>
  </si>
  <si>
    <t>//div[text()='View Taskcard']</t>
  </si>
  <si>
    <t>Add_item_to_lettercheck</t>
  </si>
  <si>
    <t>M&amp;E_Manage_lettercheck</t>
  </si>
  <si>
    <t>Save_M&amp;Es</t>
  </si>
  <si>
    <t>//div[@class='AddItem_save__qIE6G']</t>
  </si>
  <si>
    <t>//input[@class='ConfirmAdd_project__44GT0']</t>
  </si>
  <si>
    <t>Confirm_popup</t>
  </si>
  <si>
    <t>Add_lettercheck_button</t>
  </si>
  <si>
    <t>(//div[text()='Confirm transaction'])[2]</t>
  </si>
  <si>
    <t>(//div[text()='Confirm transaction'])[1]</t>
  </si>
  <si>
    <t>Confirm_transaction_title</t>
  </si>
  <si>
    <t>Verify_sceptre_checkbox</t>
  </si>
  <si>
    <t>(//input[@type='checkbox'])[1]</t>
  </si>
  <si>
    <t>Remove_mne</t>
  </si>
  <si>
    <t>Confirm_removal</t>
  </si>
  <si>
    <t>//input[@placeholder='Add comment for this transaction']</t>
  </si>
  <si>
    <t>//div[text()=' Confirm removal']</t>
  </si>
  <si>
    <t>Confirm_removal_button</t>
  </si>
  <si>
    <t>//div[text()='Confirm removal']</t>
  </si>
  <si>
    <t>Confirm_removal_title</t>
  </si>
  <si>
    <t>Lettercheck_Audittrial</t>
  </si>
  <si>
    <t>//div[text()='Audit trail']</t>
  </si>
  <si>
    <t>Audittrial_title</t>
  </si>
  <si>
    <t>//div[@class='AuditPage_titles__RDaqy']//span</t>
  </si>
  <si>
    <t>Elements</t>
  </si>
  <si>
    <t>//div[@class='AuditContent_app__u9zBw']//tr[1]/th</t>
  </si>
  <si>
    <t>Breadcrumb_managelc</t>
  </si>
  <si>
    <t>//span[text()='Packaging']</t>
  </si>
  <si>
    <t>(//div[text()='Remove'])[2]//preceding-sibling::div</t>
  </si>
  <si>
    <t>Search_lettercheck</t>
  </si>
  <si>
    <t>//input[@name='letterCheck']</t>
  </si>
  <si>
    <t>Search_fleet</t>
  </si>
  <si>
    <t>Search_subfleet</t>
  </si>
  <si>
    <t>Lettercheck_search_button</t>
  </si>
  <si>
    <t>//div[@class='LetterChecks_search__RYMnq']</t>
  </si>
  <si>
    <t>(//input[@placeholder='Any'])[1]</t>
  </si>
  <si>
    <t>(//input[@placeholder='Any'])[2]</t>
  </si>
  <si>
    <t>Search_result_arrow</t>
  </si>
  <si>
    <t>//div[@class='Results_down-arrow1__+-+Cv undefined']</t>
  </si>
  <si>
    <t>//div[@class='SubFleet_down-arrow1__LCbQz undefined']</t>
  </si>
  <si>
    <t>Search_result_subarrow</t>
  </si>
  <si>
    <t>//div[@class='LetterTitle_down-arrow2__4llO2 undefined']</t>
  </si>
  <si>
    <t>Lettercheck_searchresult</t>
  </si>
  <si>
    <t>//div[text()='Fleet']//following-sibling::div</t>
  </si>
  <si>
    <t>Manage_lettercheck_fleet</t>
  </si>
  <si>
    <t>Audit_Summary</t>
  </si>
  <si>
    <t>//div[text()='Audit Summary']</t>
  </si>
  <si>
    <t>Audit_Summary_title</t>
  </si>
  <si>
    <t>Audit_itemtype_dropdown</t>
  </si>
  <si>
    <t>//div[@class='SearchContainer_search__Lk9To ']</t>
  </si>
  <si>
    <t>search</t>
  </si>
  <si>
    <t>Override_conflict1</t>
  </si>
  <si>
    <t>Audit_itemtype_project</t>
  </si>
  <si>
    <t>//div[@class='select_arrow__iOiNq']//following::ul/li[1]</t>
  </si>
  <si>
    <t>Audit_subtype_dropdown</t>
  </si>
  <si>
    <t>(//div[@class='select_arrow__iOiNq'])[2]//following::ul/li[1]</t>
  </si>
  <si>
    <t>Audit_advancedsearch_button</t>
  </si>
  <si>
    <t>Audit_Req_number</t>
  </si>
  <si>
    <t>//input[@name='requirement']</t>
  </si>
  <si>
    <t>//div[@class='select_arrow__iOiNq']//following::ul/li[2]</t>
  </si>
  <si>
    <t>Audit_itemtype_requirement</t>
  </si>
  <si>
    <t>//div[@class='select_arrow__iOiNq']//following::ul/li[3]</t>
  </si>
  <si>
    <t>Audit_itemtype_lettercheck</t>
  </si>
  <si>
    <t>enter_letter_number</t>
  </si>
  <si>
    <t>//div[@class='select_arrow__iOiNq']//following::ul/li[4]</t>
  </si>
  <si>
    <t>Audit_itemtype_m&amp;e</t>
  </si>
  <si>
    <t>//input[@placeholder='Enter M&amp;E number']</t>
  </si>
  <si>
    <t>enter_m&amp;e_number</t>
  </si>
  <si>
    <t>//input[@placeholder='Enter letter-check number']</t>
  </si>
  <si>
    <t>Audit_fleet</t>
  </si>
  <si>
    <t>dropdown_list_fleet</t>
  </si>
  <si>
    <t>Adv_fleet_search_button</t>
  </si>
  <si>
    <t>(//button[text()='Search'])[2]</t>
  </si>
  <si>
    <t>Audit_project_status</t>
  </si>
  <si>
    <t>add_LC_for_advance_search</t>
  </si>
  <si>
    <t>//div[text()='Add letter-check']//preceding-sibling::div</t>
  </si>
  <si>
    <t>delete_LC2</t>
  </si>
  <si>
    <t>(//div[@title='Delete Lettercheck'])[2]</t>
  </si>
  <si>
    <t>enter_LC_advance_search2</t>
  </si>
  <si>
    <t>(//input[@placeholder='Enter letter-check number'])[2]</t>
  </si>
  <si>
    <t>enter_LC_advance_search3</t>
  </si>
  <si>
    <t>(//input[@placeholder='Enter letter-check number'])[3]</t>
  </si>
  <si>
    <t>search_button2</t>
  </si>
  <si>
    <t>select_fleet</t>
  </si>
  <si>
    <t>select_sub_fleet</t>
  </si>
  <si>
    <t>select_fleet_value</t>
  </si>
  <si>
    <t>//ul[@class='select_items__npYSj select_items-small__Wr5PD']/li[6]</t>
  </si>
  <si>
    <t>select_sub_fleet_value</t>
  </si>
  <si>
    <t>//ul[@class='select_items__npYSj select_items-small__Wr5PD']/li[1]</t>
  </si>
  <si>
    <t>enter_username</t>
  </si>
  <si>
    <t>//input[@placeholder='Enter user name']</t>
  </si>
  <si>
    <t>select_date1</t>
  </si>
  <si>
    <t>(//input[@placeholder='MM/DD/YYYY'])[1]</t>
  </si>
  <si>
    <t>select_date2</t>
  </si>
  <si>
    <t>(//input[@placeholder='MM/DD/YYYY'])[2]</t>
  </si>
  <si>
    <t>select_m&amp;e</t>
  </si>
  <si>
    <t>//div[text()='M&amp;E']</t>
  </si>
  <si>
    <t>hdr_m&amp;e_number</t>
  </si>
  <si>
    <t>//div[text()='M&amp;E Number']</t>
  </si>
  <si>
    <t>enter_m&amp;e_number2</t>
  </si>
  <si>
    <t>(//input[@placeholder='Enter M&amp;E number'])[2]</t>
  </si>
  <si>
    <t>add_m&amp;e1</t>
  </si>
  <si>
    <t>//div[text()='Add M&amp;E']/preceding-sibling::div</t>
  </si>
  <si>
    <t>enter_m&amp;e_number3</t>
  </si>
  <si>
    <t>(//input[@placeholder='Enter M&amp;E number'])[3]</t>
  </si>
  <si>
    <t>delete_m&amp;e2</t>
  </si>
  <si>
    <t>enter_m&amp;e_number1</t>
  </si>
  <si>
    <t>Export_button</t>
  </si>
  <si>
    <t>//button[text()='Export']</t>
  </si>
  <si>
    <t>//ul[@class='select_items__npYSj select_items-small__Wr5PD']/li[2]</t>
  </si>
  <si>
    <t>Audit_publishedby</t>
  </si>
  <si>
    <t>Enter_req_number</t>
  </si>
  <si>
    <t>(//input[@placeholder='Enter requirement number'])[2]</t>
  </si>
  <si>
    <t>optn_configuration_signoff</t>
  </si>
  <si>
    <t>hdr_configuration_signoff</t>
  </si>
  <si>
    <t>drpdwn_subfleet_list_req_advsrch</t>
  </si>
  <si>
    <t>//div[text()='View BOM']</t>
  </si>
  <si>
    <t>filter_icon</t>
  </si>
  <si>
    <t>filter_input_box</t>
  </si>
  <si>
    <t>//input[@placeholder='Filter value']</t>
  </si>
  <si>
    <t>filter input box in open close</t>
  </si>
  <si>
    <t>//div[text()='Panel']</t>
  </si>
  <si>
    <t>panel column headerin open close</t>
  </si>
  <si>
    <t>hdr_panel_open_close</t>
  </si>
  <si>
    <t>Zone_column_hdr_openclose</t>
  </si>
  <si>
    <t>bom_records_row</t>
  </si>
  <si>
    <t>edit_btn_manage_bom</t>
  </si>
  <si>
    <t>del_bom_record</t>
  </si>
  <si>
    <t>yes_opt_del_confirm_modal</t>
  </si>
  <si>
    <t>save_btn_manage_bom</t>
  </si>
  <si>
    <t>add _new_item_btn_manage_bom</t>
  </si>
  <si>
    <t>//span[text()='Add New Item']</t>
  </si>
  <si>
    <t>add_mne_PN_btn_manage_bom</t>
  </si>
  <si>
    <t>partactions_drpdwn</t>
  </si>
  <si>
    <t>mnepn_input_box</t>
  </si>
  <si>
    <t>partactions_drpdwn_list</t>
  </si>
  <si>
    <t>qty_input_field</t>
  </si>
  <si>
    <t>(//div[text()='NR - Non-Requirement (NR) Project'])[1]</t>
  </si>
  <si>
    <t>nrProject_dropdown</t>
  </si>
  <si>
    <t>nrProject_modal_window</t>
  </si>
  <si>
    <t>create_new_project_button</t>
  </si>
  <si>
    <t>manage_project_header</t>
  </si>
  <si>
    <t>Manage_project_title</t>
  </si>
  <si>
    <t>title_input</t>
  </si>
  <si>
    <t>project_number_input_box</t>
  </si>
  <si>
    <t>project number input field in create new project pop up</t>
  </si>
  <si>
    <t>first_panel_record</t>
  </si>
  <si>
    <t>(//div[@class='PanelGrid_delRow__lLz0u '])[1]</t>
  </si>
  <si>
    <t>btn_delete_first_panel_record</t>
  </si>
  <si>
    <t>confirm_delete_panel_record</t>
  </si>
  <si>
    <t>//input[@placeholder='Fleet']//following::ul/li[2]</t>
  </si>
  <si>
    <t>//div[text()='Discard Changes']</t>
  </si>
  <si>
    <t>btn_discard_changes</t>
  </si>
  <si>
    <t>btn_yes_discard_changes</t>
  </si>
  <si>
    <t>(//div[@class='DataGrid_dataGridColumn__CbDwz'])[2]</t>
  </si>
  <si>
    <t>panel_record_openclose</t>
  </si>
  <si>
    <t>zone_first_record</t>
  </si>
  <si>
    <t>zone_desc_openclose</t>
  </si>
  <si>
    <t>Cancel_mng_zone</t>
  </si>
  <si>
    <t>//div[@class='ZoneModal_actionFooter__slcaf']//div[text()='Cancel']</t>
  </si>
  <si>
    <t>cancel option in Manage zone pop up modal open close</t>
  </si>
  <si>
    <t>Filter_icon_zone</t>
  </si>
  <si>
    <t>Filter_input_box_zone</t>
  </si>
  <si>
    <t>//nav[@class='DataGrid_filterActive__4+Ndb']/ul/li/input[@placeholder='Filter value']</t>
  </si>
  <si>
    <t>zone field filter input box in open close</t>
  </si>
  <si>
    <t>30th_record_zone_field</t>
  </si>
  <si>
    <t>//div[contains(@class,'DataGrid_dataGridRow__1gd3K')][30]//div[contains(@class,'PanelGrid_zoneLink__7adIa')]</t>
  </si>
  <si>
    <t>30th row zone field value in open close while not in edit mode</t>
  </si>
  <si>
    <t>31st_record_zone_field</t>
  </si>
  <si>
    <t>//div[contains(@class,'DataGrid_dataGridRow__1gd3K')][31]//div[contains(@class,'PanelGrid_zoneLink__7adIa')]</t>
  </si>
  <si>
    <t>31st row zone field value in ope close while not in edit mode</t>
  </si>
  <si>
    <t>30th_record_zone_field_edit</t>
  </si>
  <si>
    <t>30th row zone field value in open close while in edit mode</t>
  </si>
  <si>
    <t>31st_record_zone_field_edit</t>
  </si>
  <si>
    <t>31st row zone field value in ope close while in edit mode</t>
  </si>
  <si>
    <t>//div[@class='DataGrid_dataGridRow__1gd3K']</t>
  </si>
  <si>
    <t>((//div[contains(@class,'DataGrid_dataGridRow__1gd3K')])[30]//input[contains(@class,'PanelGrid_inputColumn__44JgD false false null ')])[1]</t>
  </si>
  <si>
    <t>((//div[contains(@class,'DataGrid_dataGridRow__1gd3K')])[31]//input[contains(@class,'PanelGrid_inputColumn__44JgD false false null ')])[1]</t>
  </si>
  <si>
    <t>(//div[@class='DataGrid_dataGridRow__1gd3K'])[1]/div[3]//div[@class='PanelGrid_zoneLink__7adIa']</t>
  </si>
  <si>
    <t>zone description in open close</t>
  </si>
  <si>
    <t>//textarea[contains(@class,'ZoneModal_txtArea__NxWHc ')]</t>
  </si>
  <si>
    <t>second_zone_record</t>
  </si>
  <si>
    <t>(//div[contains(@class,'DataGrid_dataGridRow')])[2]/div[3]//div[contains(@class,'PanelGrid_zoneLink')]</t>
  </si>
  <si>
    <t>second zone record in open close</t>
  </si>
  <si>
    <t>edit_illustration_icon</t>
  </si>
  <si>
    <t>(//div[@class='PanelGrid_illustrationColumn__LuZso'])[1]/div/div</t>
  </si>
  <si>
    <t>edit illustration icon in edit mode</t>
  </si>
  <si>
    <t>input_illustration_box</t>
  </si>
  <si>
    <t>//input[@placeholder='Enter reference number']</t>
  </si>
  <si>
    <t>add illustration input box in edit illustration</t>
  </si>
  <si>
    <t>add_to_panel_button</t>
  </si>
  <si>
    <t>//div[text()='Add to panel']</t>
  </si>
  <si>
    <t>add to panel button in edit  illustration pop up</t>
  </si>
  <si>
    <t>save_illustration_button</t>
  </si>
  <si>
    <t>//div[text()='Save illustrations']</t>
  </si>
  <si>
    <t>save illustration button in edit illustration pop up</t>
  </si>
  <si>
    <t>error_msg_illustration</t>
  </si>
  <si>
    <t>//div[@class='IllustartionModal_errorText__Urq0v']</t>
  </si>
  <si>
    <t>error message in illustration pop up modal on save</t>
  </si>
  <si>
    <t>delete_illustration_icon</t>
  </si>
  <si>
    <t>illustrations_list</t>
  </si>
  <si>
    <t>(//div[@class='IllustartionModal_gridContainer__8gqYL']//div[@class='DataGrid_dataGridColumn__CbDwz'])[1]</t>
  </si>
  <si>
    <t>illustration list in open close</t>
  </si>
  <si>
    <t>illustrate_view_icon</t>
  </si>
  <si>
    <t>(//span[@class='PanelGrid_lbl__AXpGc PanelGrid_lblLinkstyle__OVjSY'])[1]</t>
  </si>
  <si>
    <t>view illustration icon in open close</t>
  </si>
  <si>
    <t>close_view_illustraion</t>
  </si>
  <si>
    <t>//div[text()='Close']</t>
  </si>
  <si>
    <t>close button in view illustration pop up</t>
  </si>
  <si>
    <t>duplicate_illustration_error_msg</t>
  </si>
  <si>
    <t>//div[@class='IllustartionModal_addPanelBtn__SlaBC']/following-sibling::div[@class='IllustartionModal_errorText__Urq0v IllustartionModal_errorContent__MXNK7']</t>
  </si>
  <si>
    <t>illustration_count_firstRecord</t>
  </si>
  <si>
    <t>(//div/div[@class='PanelGrid_illustrationColumn__LuZso'])[1]/span</t>
  </si>
  <si>
    <t>count of illustration</t>
  </si>
  <si>
    <t>//div[contains(@class,'DataGrid_dataGridRow')]</t>
  </si>
  <si>
    <t>TC_search_button</t>
  </si>
  <si>
    <t>//div[@class='MxTaskcard_right-arrow__8g38k']</t>
  </si>
  <si>
    <t>TC_randomsearch_result</t>
  </si>
  <si>
    <t>(//div[@class='TaskInfoHeader_taskInfo-item-text__Rggyx'])[2]</t>
  </si>
  <si>
    <t>TC_tctype</t>
  </si>
  <si>
    <t>(//div[text()='Taskcard Number'])[2]//following-sibling::input</t>
  </si>
  <si>
    <t>TC_input_box</t>
  </si>
  <si>
    <t>//div[text()='Add Taskcards to Project']</t>
  </si>
  <si>
    <t>Select_TaskCard2</t>
  </si>
  <si>
    <t>//div[text()='Taskcards to be Added']//following::input[2]</t>
  </si>
  <si>
    <t>//div[@class='ProjectTaskcards_tc-item-container__qqIfI ProjectTaskcards_tc-item-container-item__lVOGB']</t>
  </si>
  <si>
    <t>Live_conflict</t>
  </si>
  <si>
    <t>//input[@placeholder='Fleet']</t>
  </si>
  <si>
    <t>//input[@name='project']</t>
  </si>
  <si>
    <t>Audit_project_number</t>
  </si>
  <si>
    <t>//button[text()='Search']</t>
  </si>
  <si>
    <t>Audit_search_button</t>
  </si>
  <si>
    <t>//div[text()='Clear Search']</t>
  </si>
  <si>
    <t>Clear_search</t>
  </si>
  <si>
    <t>//div[text()='NR Project']</t>
  </si>
  <si>
    <t>Audit_subtytype_NR</t>
  </si>
  <si>
    <t>(//input[@placeholder='Enter M&amp;E number'])[4]</t>
  </si>
  <si>
    <t>(//div[@class='ProjectInfoHeader_projectInfo-item-text__xJjkN'])[1]</t>
  </si>
  <si>
    <t>projectnumber</t>
  </si>
  <si>
    <t>//div[text()='Add to Selection']</t>
  </si>
  <si>
    <t>NR_AddtoSelection</t>
  </si>
  <si>
    <t>enter_m&amp;e</t>
  </si>
  <si>
    <t>Select_ItemType</t>
  </si>
  <si>
    <t>//select[@class='SearchForm_selector__QZi8W']</t>
  </si>
  <si>
    <t>fleet1</t>
  </si>
  <si>
    <t>//select[@class='Requirement_selector__cjuDR']</t>
  </si>
  <si>
    <t>requirement_sub_fleet</t>
  </si>
  <si>
    <t>(//select[@class='Requirement_selector__cjuDR'])[1]</t>
  </si>
  <si>
    <t>search_results_req_fleet1</t>
  </si>
  <si>
    <t>//div[@class='ViewReqHeader_field__esz5A']</t>
  </si>
  <si>
    <t>req_sub_fleet1</t>
  </si>
  <si>
    <t>(//div[@class='ViewReqHeader_fleetTitle__UgUp2'])[2]</t>
  </si>
  <si>
    <t>search_results_req_ATA1</t>
  </si>
  <si>
    <t>(//div[@class='ViewReqHeader_field__esz5A'])[2]</t>
  </si>
  <si>
    <t>search_results_tasktype</t>
  </si>
  <si>
    <t>search_results_req_type</t>
  </si>
  <si>
    <t>//div[@class='ReqType_typeContent__c25m9']</t>
  </si>
  <si>
    <t>search_results_thresold</t>
  </si>
  <si>
    <t>//div[@class='Program_app1__aOJPE']//table//tr//td[2]</t>
  </si>
  <si>
    <t>search_results_interval</t>
  </si>
  <si>
    <t>//div[@class='Program_app1__aOJPE']//table//tr//td[3]</t>
  </si>
  <si>
    <t>search_results_source_document</t>
  </si>
  <si>
    <t>//div[@class='SourceDocument_boxes__Yt4ef']//table//tr//td[1]</t>
  </si>
  <si>
    <t>search_results_req_zones</t>
  </si>
  <si>
    <t>(//div[@class='Access_boxes__DYk45'])//table//tr//td[1]</t>
  </si>
  <si>
    <t>search_results_req_status</t>
  </si>
  <si>
    <t>//div[@class='ViewReqHeader_live__s31DO']</t>
  </si>
  <si>
    <t>req_sub_fleet_option</t>
  </si>
  <si>
    <t>req_search_button</t>
  </si>
  <si>
    <t>adv_search_ATA</t>
  </si>
  <si>
    <t>(//select[@class='Requirement_selector__cjuDR'])[2]</t>
  </si>
  <si>
    <t>search_results_sub-fleet</t>
  </si>
  <si>
    <t>(//div[text()='Subfleet'])//following-sibling::div</t>
  </si>
  <si>
    <t>enter_thresold_value</t>
  </si>
  <si>
    <t>(//input[@placeholder='Enter'])[1]</t>
  </si>
  <si>
    <t>enter_source_document</t>
  </si>
  <si>
    <t>(//input[@placeholder='Enter keyword'])[1]</t>
  </si>
  <si>
    <t>thresold_unit</t>
  </si>
  <si>
    <t>(//select[@class='Requirement_selector__cjuDR'])[4]/option[2]</t>
  </si>
  <si>
    <t>thresold_interval_unit</t>
  </si>
  <si>
    <t>(//select[@class='Requirement_selector__cjuDR'])[5]/option[2]</t>
  </si>
  <si>
    <t>thresold_interval_value</t>
  </si>
  <si>
    <t>(//input[@placeholder='Enter'])[3]</t>
  </si>
  <si>
    <t>search_results_title</t>
  </si>
  <si>
    <t>(//div[@class='ViewReqHeader_field__esz5A'])[3]</t>
  </si>
  <si>
    <t>keyword_adv</t>
  </si>
  <si>
    <t>//input[@placeholder='Keyword search in requirement using Title, Description, Notes and Comments']</t>
  </si>
  <si>
    <t>adv_search_ATA1</t>
  </si>
  <si>
    <t>(//div[text()='ATA'])[1]//following-sibling::select/option</t>
  </si>
  <si>
    <t>ATA_validate</t>
  </si>
  <si>
    <t>(//div[text()='ATA'])[1]/following-sibling::select</t>
  </si>
  <si>
    <t>ATA_count_dropdown</t>
  </si>
  <si>
    <t>(//div[text()='ATA'])[1]/following-sibling::select/option</t>
  </si>
  <si>
    <t>sub-ATA_input</t>
  </si>
  <si>
    <t>(//input[@placeholder='SubATA'])[1]</t>
  </si>
  <si>
    <t>validate_status</t>
  </si>
  <si>
    <t>validate_stauts_dropdown</t>
  </si>
  <si>
    <t>(//ul[@class='select_items__npYSj select_items-tiny__scwVB'])/li</t>
  </si>
  <si>
    <t>(//input[@placeholder='Enter keyword'])[3]</t>
  </si>
  <si>
    <t>validate_access_panels</t>
  </si>
  <si>
    <t>(//input[@placeholder='Enter keyword'])[4]</t>
  </si>
  <si>
    <t>search_results2</t>
  </si>
  <si>
    <t>//div[@class='MxRequirement_right-arrow__PM4So']</t>
  </si>
  <si>
    <t>status_avaliable</t>
  </si>
  <si>
    <t>requirement_type</t>
  </si>
  <si>
    <t>//div[@class='Requirement_radiobox__FLhH8 Requirement_singleradiobox__viK1C']/input[@value='MPD']</t>
  </si>
  <si>
    <t>validate_subfleet</t>
  </si>
  <si>
    <t>(//div[text()='Subfleet'])[1]</t>
  </si>
  <si>
    <t>validate_subfleet_dropdown</t>
  </si>
  <si>
    <t>(//div[text()='Subfleet'])[1]//following-sibling::div</t>
  </si>
  <si>
    <t>requirement_type_fetch</t>
  </si>
  <si>
    <t>category_fetch</t>
  </si>
  <si>
    <t>falgs_fetch</t>
  </si>
  <si>
    <t>(//label[text()='Flags'])//following-sibling::div</t>
  </si>
  <si>
    <t>search_document_number</t>
  </si>
  <si>
    <t>search_originator</t>
  </si>
  <si>
    <t>sub-fleet-fetch</t>
  </si>
  <si>
    <t>enter_sub_fleet</t>
  </si>
  <si>
    <t>((//div[text()='Subfleet'])//following-sibling::select)[1]</t>
  </si>
  <si>
    <t>category_entry</t>
  </si>
  <si>
    <t>category_arrow2</t>
  </si>
  <si>
    <t>task_type_fetch</t>
  </si>
  <si>
    <t>//div[text()='Task type']//following-sibling::div</t>
  </si>
  <si>
    <t>task_type_select</t>
  </si>
  <si>
    <t>fetch_program</t>
  </si>
  <si>
    <t>select_program</t>
  </si>
  <si>
    <t>select_program_arrow</t>
  </si>
  <si>
    <t>search_access_panel</t>
  </si>
  <si>
    <t>search_part_number</t>
  </si>
  <si>
    <t>search_source_document_type</t>
  </si>
  <si>
    <t>Source/Ref_Type_input</t>
  </si>
  <si>
    <t>part_number_input</t>
  </si>
  <si>
    <t>(//input[@placeholder='Applicable part number'])[1]</t>
  </si>
  <si>
    <t>access_panel_input</t>
  </si>
  <si>
    <t>search_zones</t>
  </si>
  <si>
    <t>((//div[@class='Access_boxes__DYk45'])//table//tr//td)[1]</t>
  </si>
  <si>
    <t>zones_input</t>
  </si>
  <si>
    <t>search_taskcard_number</t>
  </si>
  <si>
    <t>//div[@class='ReqAssociatedTC_num__7Ndd-']</t>
  </si>
  <si>
    <t>search_letter_check_number</t>
  </si>
  <si>
    <t>//div[@class='LetterCheck_parents__5Unq+']</t>
  </si>
  <si>
    <t>taskcard_input</t>
  </si>
  <si>
    <t>(//input[@placeholder='Contains task card'])[2]</t>
  </si>
  <si>
    <t>letter_check_input</t>
  </si>
  <si>
    <t>(//input[@placeholder='Contains letter-check'])[1]</t>
  </si>
  <si>
    <t>regulatory_fag_enabled</t>
  </si>
  <si>
    <t>(//input[@name='regulatory'])[1]</t>
  </si>
  <si>
    <t>select_requirement_type</t>
  </si>
  <si>
    <t>select_requirement_type1</t>
  </si>
  <si>
    <t>//div[@class='Requirement_radiobox__FLhH8 Requirement_singleradiobox__viK1C']/input[@value='Other']</t>
  </si>
  <si>
    <t>select_status_fetched</t>
  </si>
  <si>
    <t>(//div[@class='select_arrow__iOiNq'])[1]//following::ul//li</t>
  </si>
  <si>
    <t>select_thresold10</t>
  </si>
  <si>
    <t>(//div[text()='Unit'])[2]//following-sibling::select</t>
  </si>
  <si>
    <t>select_thresold11</t>
  </si>
  <si>
    <t>fetch_flags1</t>
  </si>
  <si>
    <t>//label[text()='Flags']//following-sibling::div</t>
  </si>
  <si>
    <t>search_fe_category1</t>
  </si>
  <si>
    <t>(//div[text()='Failure effect category'])/following-sibling::div</t>
  </si>
  <si>
    <t>search_associated_requirement</t>
  </si>
  <si>
    <t>(//div[@class='ParentsReq_num__h4eTn'])</t>
  </si>
  <si>
    <t>enter_fe_category</t>
  </si>
  <si>
    <t>reference_document_type</t>
  </si>
  <si>
    <t>(//div[text()='Reference documents']//following-sibling::div//table//tbody//tr/td)[1]</t>
  </si>
  <si>
    <t>enter_associated_requirement</t>
  </si>
  <si>
    <t>(//input[@placeholder='Associated requirement'])[3]</t>
  </si>
  <si>
    <t>child_requirement</t>
  </si>
  <si>
    <t>(//div[@class='Requirement_radiobox__FLhH8']/input[@value='Child'])</t>
  </si>
  <si>
    <t>parent_requirement</t>
  </si>
  <si>
    <t>(//div[@class='Requirement_radiobox__FLhH8']/input[@value='Parent'])</t>
  </si>
  <si>
    <t>click_associated_req_arrow</t>
  </si>
  <si>
    <t>//div[@class='AssociatedReq_down-arrow1__sBIX8 AssociatedReq_alertarrow__lpd1f']</t>
  </si>
  <si>
    <t>m&amp;e_arrow_search</t>
  </si>
  <si>
    <t>//div[@class = 'LetterContent_up-arrow1__-ZNZn undefined']</t>
  </si>
  <si>
    <t>m&amp;e_selected_from_search</t>
  </si>
  <si>
    <t>(//div[@class = 'LetterContent_numSection__OnTQk']//ul//li)[1]</t>
  </si>
  <si>
    <t>input_thresold</t>
  </si>
  <si>
    <t>input_thresold_interval</t>
  </si>
  <si>
    <t>(//input[@placeholder='Enter'])[2]</t>
  </si>
  <si>
    <t>slect_lc_adv_search_sub_fleet</t>
  </si>
  <si>
    <t>lc_associated_m&amp;e</t>
  </si>
  <si>
    <t>(//input[@placeholder='Associated M&amp;E number'])[1]</t>
  </si>
  <si>
    <t>m&amp;e_search_button</t>
  </si>
  <si>
    <t>(//button[@class='LetterCheck_buttonstyle__arvL+'])[2]</t>
  </si>
  <si>
    <t>m&amp;e_view_more_details</t>
  </si>
  <si>
    <t>//div[text()='View more details']</t>
  </si>
  <si>
    <t>available_sub-fleets</t>
  </si>
  <si>
    <t>(//select[@class='SearchForm_selector__QZi8W'])[2]//option</t>
  </si>
  <si>
    <t>sub-fleet_dropdown</t>
  </si>
  <si>
    <t>(//select[@class='SearchForm_selector__QZi8W'])[2]</t>
  </si>
  <si>
    <t>search_m&amp;e_number</t>
  </si>
  <si>
    <t>//div[@class='ViewMore_program__VKlx+'][2]</t>
  </si>
  <si>
    <t>reset_advanced_search</t>
  </si>
  <si>
    <t>input_associated_requirement</t>
  </si>
  <si>
    <t>(//input[@placeholder='Associated requirement'])[2]</t>
  </si>
  <si>
    <t>verify_lc</t>
  </si>
  <si>
    <t>(//div[text()=' Letter-check'])//following-sibling::div</t>
  </si>
  <si>
    <t>input_associated_taskcard</t>
  </si>
  <si>
    <t>(//input[@placeholder='Contains task card'])[1]</t>
  </si>
  <si>
    <t>m&amp;e_sub-fleet_select</t>
  </si>
  <si>
    <t>//select[@class='ME_selector__JAZ24']</t>
  </si>
  <si>
    <t>m&amp;e_sub-fleet_options</t>
  </si>
  <si>
    <t>//select[@class='ME_selector__JAZ24']//option</t>
  </si>
  <si>
    <t>m&amp;e_search_button1</t>
  </si>
  <si>
    <t>enter_associated_taskcard</t>
  </si>
  <si>
    <t>//div[text()='Task card']//following::input</t>
  </si>
  <si>
    <t>search2</t>
  </si>
  <si>
    <t>(//button[@class='ME_buttonstyle__koIxJ'])[2]</t>
  </si>
  <si>
    <t>sort_number_desc</t>
  </si>
  <si>
    <t>(//div[@class='SortMenu_sort-container__AdUTm']//div)[2]</t>
  </si>
  <si>
    <t>click_invert_symbol</t>
  </si>
  <si>
    <t>(//*[local-name()='svg'])[4]//*</t>
  </si>
  <si>
    <t>sort_number_asc</t>
  </si>
  <si>
    <t>(//div[@class='SortMenu_sort-container__AdUTm']//div)[1]</t>
  </si>
  <si>
    <t>sort_title_Z-A</t>
  </si>
  <si>
    <t>verify_m&amp;e</t>
  </si>
  <si>
    <t>//div[@class='MxMnE_reqNum__zBK0q'][1]</t>
  </si>
  <si>
    <t>verify_sub-fleet</t>
  </si>
  <si>
    <t>(//div[@class='MxLettercheck_contentdetail__1S3wR'])[2]</t>
  </si>
  <si>
    <t>verify_fleet</t>
  </si>
  <si>
    <t>(//div[text()='Fleet'])[2]//following-sibling::div</t>
  </si>
  <si>
    <t>letter_check_list</t>
  </si>
  <si>
    <t>(//div[@class='ViewMore_taskNumber__TAxwJ'])//div</t>
  </si>
  <si>
    <t>input_letter_check</t>
  </si>
  <si>
    <t>//input[@placeholder='Associated letter-check']</t>
  </si>
  <si>
    <t>verify_associated_lc</t>
  </si>
  <si>
    <t>//div[@class='ManageHeader_a1__raRW-']</t>
  </si>
  <si>
    <t>click_maintanance_programs</t>
  </si>
  <si>
    <t>//a[@class='Breadcrumb_bread-crumb__PuzHl'][2]</t>
  </si>
  <si>
    <t>associated_req_input</t>
  </si>
  <si>
    <t>(//input[@placeholder='Associated requirement'])[1]</t>
  </si>
  <si>
    <t>associ_task</t>
  </si>
  <si>
    <t>(//div[contains(text(),'Task card')])//following::div[3]</t>
  </si>
  <si>
    <t>enter_associate_taskcard1</t>
  </si>
  <si>
    <t>(//div[@class='ViewMore_taskNumber__TAxwJ'])[4]//div</t>
  </si>
  <si>
    <t>search_button_m&amp;e</t>
  </si>
  <si>
    <t>view_bom</t>
  </si>
  <si>
    <t>mfg_P/N</t>
  </si>
  <si>
    <t>//div[@class='DataGrid_dataGridColumn__CbDwz'][1]</t>
  </si>
  <si>
    <t>m&amp;e_p/n</t>
  </si>
  <si>
    <t>//div[@class='DataGrid_dataGridColumn__CbDwz'][2]</t>
  </si>
  <si>
    <t>enter_mfg_p/n</t>
  </si>
  <si>
    <t>//input[@placeholder='Search by MFG PN']</t>
  </si>
  <si>
    <t>enter_description</t>
  </si>
  <si>
    <t>//input[@placeholder='Search by description']</t>
  </si>
  <si>
    <t>verify _fleet_lc</t>
  </si>
  <si>
    <t>(//div[@class='MxLettercheck_contenttitle__X3Fyc'])[2]//following-sibling::div</t>
  </si>
  <si>
    <t>verify_sub-fleet_lc</t>
  </si>
  <si>
    <t>Closeproject1</t>
  </si>
  <si>
    <t>Closeproject2</t>
  </si>
  <si>
    <t>req_fleet_list</t>
  </si>
  <si>
    <t>req_num</t>
  </si>
  <si>
    <t>//div[@class='ViewReqHeader_reqNum__dagTF']</t>
  </si>
  <si>
    <t>LC_data</t>
  </si>
  <si>
    <t>//div[@class='LetterContent_tc74__FhexP']/div</t>
  </si>
  <si>
    <t>//div[text()='Category']//following-sibling::div[@class='ReqType_typeContent__c25m9']</t>
  </si>
  <si>
    <t>category</t>
  </si>
  <si>
    <t>//div[text()='Subfleet']//following-sibling::select[@class='Requirement_selector__cjuDR']</t>
  </si>
  <si>
    <t>Req-subfleet</t>
  </si>
  <si>
    <t>//div[text()='Subfleet']//following-sibling::select[@class='Requirement_selector__cjuDR']/child::option</t>
  </si>
  <si>
    <t>Req_subfleet_list</t>
  </si>
  <si>
    <t>//div[text()='ATA']//following-sibling::select[@class='Requirement_selector__cjuDR']</t>
  </si>
  <si>
    <t>Req_ATA</t>
  </si>
  <si>
    <t>//div[text()='ATA']//following-sibling::select[@class='Requirement_selector__cjuDR']/option</t>
  </si>
  <si>
    <t>ATA_list</t>
  </si>
  <si>
    <t>//div[text()='Status']//following::div[@class='select_arrow__iOiNq']//following::ul/li</t>
  </si>
  <si>
    <t>Req_stat_list</t>
  </si>
  <si>
    <t>(//div[text()='Zones'])[1]//following-sibling::input</t>
  </si>
  <si>
    <t>Req_zones</t>
  </si>
  <si>
    <t>(//div[text()='Access panels'])[1]//following-sibling::input</t>
  </si>
  <si>
    <t>Req_panels</t>
  </si>
  <si>
    <t>Req_title</t>
  </si>
  <si>
    <t>//div[text()='General keyword' and @class='Requirement_subtitletext__HE87H']//following-sibling::input</t>
  </si>
  <si>
    <t>//div[@class='SearchForm_searchresult__i5oYg']/div</t>
  </si>
  <si>
    <t>Searchresults1</t>
  </si>
  <si>
    <t>(//option[text()='All'])[1]//following-sibling::option</t>
  </si>
  <si>
    <t>ATA_fleet_list</t>
  </si>
  <si>
    <t>(//div[@class='Requirement_boxtiny__5xdJj'])[1]/input</t>
  </si>
  <si>
    <t>SubATA_req_field</t>
  </si>
  <si>
    <t>No_result_found</t>
  </si>
  <si>
    <t>//div[text()='No Results Found']</t>
  </si>
  <si>
    <t>(//div[@class='select_arrow__iOiNq'])[2]//following::ul/li</t>
  </si>
  <si>
    <t>Req_Adv_Category</t>
  </si>
  <si>
    <t>Req_Adv_Tasktype</t>
  </si>
  <si>
    <t>//div[text()='Program']//following-sibling::select/option//following-sibling::option</t>
  </si>
  <si>
    <t>Req_Adv_Program</t>
  </si>
  <si>
    <t>(//select[@class='Requirement_selector__cjuDR'])[4]/option//following-sibling::option</t>
  </si>
  <si>
    <t>Req_Adv_Threshold</t>
  </si>
  <si>
    <t>(//select[@class='Requirement_selector__cjuDR'])[5]/option//following-sibling::option</t>
  </si>
  <si>
    <t>Req_Adv_Interval</t>
  </si>
  <si>
    <t>//div[text()='Source/ref type']//following-sibling::input</t>
  </si>
  <si>
    <t>Req_Adv_Source</t>
  </si>
  <si>
    <t>Req_Adv_Subfleet</t>
  </si>
  <si>
    <t>//div[text()='Subfleet']//following-sibling::div</t>
  </si>
  <si>
    <t>Req_Adv_ata</t>
  </si>
  <si>
    <t>Req_random_search</t>
  </si>
  <si>
    <t>Sceptre_M&amp;E_value</t>
  </si>
  <si>
    <t>//div[@class='TaskcardLookup_clearSearch__XDQbH']</t>
  </si>
  <si>
    <t>TC_lookup_clearsearch</t>
  </si>
  <si>
    <t>//div[text()='Fleet']</t>
  </si>
  <si>
    <t>//div[text()='Export']//preceding-sibling::div</t>
  </si>
  <si>
    <t>Export_link</t>
  </si>
  <si>
    <t>Export_Program</t>
  </si>
  <si>
    <t>//a[text()='Export Program']</t>
  </si>
  <si>
    <t>//div[@class='modal_modal-header__9bG4i']/div[1]</t>
  </si>
  <si>
    <t>Export_Program_title</t>
  </si>
  <si>
    <t>Export_Program_button</t>
  </si>
  <si>
    <t>Export_Program_fleet</t>
  </si>
  <si>
    <t>//ul[@class='select_items__npYSj select_items-full__gSxTF']/li</t>
  </si>
  <si>
    <t>Export_Program_fleet_list</t>
  </si>
  <si>
    <t>//div[@class='SearchForm_export__Ui8sd']</t>
  </si>
  <si>
    <t>//div[@class='DropdownMenu_menu-box--arrow__hZWap']</t>
  </si>
  <si>
    <t>View_Pdf_dropdown</t>
  </si>
  <si>
    <t>//div[text()='View PDF']</t>
  </si>
  <si>
    <t>View_Pdf</t>
  </si>
  <si>
    <t>//div[text()='Master PDF']</t>
  </si>
  <si>
    <t>Master_Pdf</t>
  </si>
  <si>
    <t>//div[text()='A/C PDF']</t>
  </si>
  <si>
    <t>AC_Pdf</t>
  </si>
  <si>
    <t>//div[@class='modal_modal-header__9bG4i']</t>
  </si>
  <si>
    <t>AC_Pdf_title</t>
  </si>
  <si>
    <t>//div[@class='Button_innerBtnContainer__UATAd' and text()='Generate']</t>
  </si>
  <si>
    <t>AC_Pdf_Generate</t>
  </si>
  <si>
    <t>//div[@class='ACPdf_close__CLHlh']</t>
  </si>
  <si>
    <t>AC_Pdf_Close</t>
  </si>
  <si>
    <t>AC_Pdf_Select</t>
  </si>
  <si>
    <t>Preview_etaskcard</t>
  </si>
  <si>
    <t>//div[text()='Master Card']</t>
  </si>
  <si>
    <t>etask_title</t>
  </si>
  <si>
    <t>etaskcard_mne</t>
  </si>
  <si>
    <t>//div[text()='Workload description']</t>
  </si>
  <si>
    <t>LC_search_desc</t>
  </si>
  <si>
    <t>LC_search_details</t>
  </si>
  <si>
    <t>//div[@class='MxLettercheck_up-arrow__1ReGV']</t>
  </si>
  <si>
    <t>LC_search_uparrow</t>
  </si>
  <si>
    <t>LC_mne</t>
  </si>
  <si>
    <t>(//div[text()='Requirement']//following-sibling::input)[2]</t>
  </si>
  <si>
    <t>LC_req</t>
  </si>
  <si>
    <t>(//div[text()='Task card']//following-sibling::input)[2]</t>
  </si>
  <si>
    <t>LC_tc</t>
  </si>
  <si>
    <t>//select[@class='LetterCheck_selector__ELQnp']/option//following-sibling::option</t>
  </si>
  <si>
    <t>drpdwn_subfleet_list_lc_advsrch</t>
  </si>
  <si>
    <t>srch_result_lettercheck</t>
  </si>
  <si>
    <t>//input[@placeholder='Search by M&amp;E number']</t>
  </si>
  <si>
    <t>M&amp;E_field</t>
  </si>
  <si>
    <t>M&amp;E_req</t>
  </si>
  <si>
    <t>(//div[@class='MxMnE_container__CGLtI'])[1]</t>
  </si>
  <si>
    <t>srch_result_MnE</t>
  </si>
  <si>
    <t>(//div[@class='MxMnE_down-arrow__AUnid'])[1]</t>
  </si>
  <si>
    <t>MnE_arrow</t>
  </si>
  <si>
    <t>//div[@class='MxMnE_up-arrow__umdiu']</t>
  </si>
  <si>
    <t>MnE_up_arrow</t>
  </si>
  <si>
    <t>//div[@class='ManageHeader_deleteTitle__uEAGx']</t>
  </si>
  <si>
    <t>delete_lc</t>
  </si>
  <si>
    <t>//div[@class='AddItem_addme__yCOEO']/div//following-sibling::div</t>
  </si>
  <si>
    <t>Manage_lc_text</t>
  </si>
  <si>
    <t>confirm_popup_title</t>
  </si>
  <si>
    <t>go_back</t>
  </si>
  <si>
    <t>removal_title</t>
  </si>
  <si>
    <t>Edit_SLM</t>
  </si>
  <si>
    <t>Edit_SLM_title</t>
  </si>
  <si>
    <t>SLM_Save</t>
  </si>
  <si>
    <t>SLM_dropdown</t>
  </si>
  <si>
    <t>SLM_value</t>
  </si>
  <si>
    <t>//div[@class='EditSlm_savebtn__IzWTW']</t>
  </si>
  <si>
    <t>//div[text()='Enter search parameters to load items']</t>
  </si>
  <si>
    <t>Enter_search</t>
  </si>
  <si>
    <t>//span[text()='Manage equipment']</t>
  </si>
  <si>
    <t>Manage_equipment</t>
  </si>
  <si>
    <t>//div[text()='Manage equipment']</t>
  </si>
  <si>
    <t>Manage_equipment_title</t>
  </si>
  <si>
    <t>//div[@class='Button_innerBtnContainer__UATAd' and text()='Add to list']</t>
  </si>
  <si>
    <t>Add_to_list</t>
  </si>
  <si>
    <t>//input[@placeholder='Enter equipment name']</t>
  </si>
  <si>
    <t>Add_equipment</t>
  </si>
  <si>
    <t>//div[text()='Save equipment list']</t>
  </si>
  <si>
    <t>Save_equipment</t>
  </si>
  <si>
    <t>//span[text()='View letter-check']</t>
  </si>
  <si>
    <t>View_lettercheck_title</t>
  </si>
  <si>
    <t>(//select[@class='TaskCard_selector__Z32nZ'])[2]</t>
  </si>
  <si>
    <t>TC_ATA_type</t>
  </si>
  <si>
    <t>SubATA_field</t>
  </si>
  <si>
    <t>(//select[@class='TaskCard_selector__Z32nZ'])[4]</t>
  </si>
  <si>
    <t>//div[@class='OpenClosePanel_title__p6DDP']</t>
  </si>
  <si>
    <t>openclose_title</t>
  </si>
  <si>
    <t>subfleet_list</t>
  </si>
  <si>
    <t>verify_project_type</t>
  </si>
  <si>
    <t>//label[text()='Project Type']/following-sibling::div</t>
  </si>
  <si>
    <t>verify_project_status</t>
  </si>
  <si>
    <t>//div[text()='Open']</t>
  </si>
  <si>
    <t>verify_project_sub_status</t>
  </si>
  <si>
    <t>//label[text()='Substatus']/following-sibling::div</t>
  </si>
  <si>
    <t>fleet_list</t>
  </si>
  <si>
    <t>//ul[@class='select_items__npYSj select_items-tiny__scwVB']/li</t>
  </si>
  <si>
    <t>search_project_number</t>
  </si>
  <si>
    <t>(//div[text()='Project number']/following-sibling::div)[1]</t>
  </si>
  <si>
    <t>search_project_title</t>
  </si>
  <si>
    <t>(//div[text()='Title']/following-sibling::div)[1]</t>
  </si>
  <si>
    <t>search_project_type</t>
  </si>
  <si>
    <t>(//div[@class='MostRecentProjects_recent-projects-item-container__column_value_text__3YssJ MostRecentProjects_text-overflow__UcnOD'])[2]</t>
  </si>
  <si>
    <t>search_project_status</t>
  </si>
  <si>
    <t>(//div[text()='Open'])[1]</t>
  </si>
  <si>
    <t>project_menu_arrow</t>
  </si>
  <si>
    <t>//div[text()='Project Menu']//following-sibling::div</t>
  </si>
  <si>
    <t>edit_project</t>
  </si>
  <si>
    <t>//div[text()='Edit Project Details']</t>
  </si>
  <si>
    <t>cancel_project</t>
  </si>
  <si>
    <t>//div[text()='Cancel Project']</t>
  </si>
  <si>
    <t>verify_edit_project_details</t>
  </si>
  <si>
    <t>(//div[text()='Edit Project Details'])[2]</t>
  </si>
  <si>
    <t>update_title</t>
  </si>
  <si>
    <t>update_button</t>
  </si>
  <si>
    <t>//div[text()='Update']</t>
  </si>
  <si>
    <t>verify_updated_title</t>
  </si>
  <si>
    <t>(//label[text()='Title']//following-sibling::div)[1]</t>
  </si>
  <si>
    <t>confirm_project_cancellation_title</t>
  </si>
  <si>
    <t>//div[text()='Confirm project cancellation']</t>
  </si>
  <si>
    <t>cancellation_warning_msg</t>
  </si>
  <si>
    <t>//div[text()='Cancelling this project will render it uneditable. No changes can be made after cancellation.']</t>
  </si>
  <si>
    <t>//span[contains(text(),'requirements added successfully.')]</t>
  </si>
  <si>
    <t>status_arrow</t>
  </si>
  <si>
    <t>select_status_active</t>
  </si>
  <si>
    <t>(//ul[@class='select_items__npYSj select_items-tiny__scwVB']/li)[2]</t>
  </si>
  <si>
    <t>Conflicting_association_title</t>
  </si>
  <si>
    <t>//div[text()='Conflicting association']</t>
  </si>
  <si>
    <t>Conflicting_association_title_warning</t>
  </si>
  <si>
    <t>//div[text()='The following requirement-subfleet combination is already associated to another open project']</t>
  </si>
  <si>
    <t>//div[text()='Import items']</t>
  </si>
  <si>
    <t>cso_import_title</t>
  </si>
  <si>
    <t>//div[text()='Manage']//following::div/div[text()='Configuration Signoff Management']</t>
  </si>
  <si>
    <t>(//div[text()='Inactivated Revisions'])[2]</t>
  </si>
  <si>
    <t>Inactivated_revisions_title</t>
  </si>
  <si>
    <t>Manage_Versions</t>
  </si>
  <si>
    <t>//div[text()='Manage Revisions']</t>
  </si>
  <si>
    <t>Versions_header</t>
  </si>
  <si>
    <t>Terminated</t>
  </si>
  <si>
    <t>//label[text()='Terminated']/input//following-sibling::span</t>
  </si>
  <si>
    <t>//div[@class='Banner_banner__++HvU']</t>
  </si>
  <si>
    <t>Manage_BOM_banner</t>
  </si>
  <si>
    <t>BOM_Audittrial</t>
  </si>
  <si>
    <t>BOM_Audit_title</t>
  </si>
  <si>
    <t>Audittrial_elements</t>
  </si>
  <si>
    <t>//div[@class='EmptyMessage_empty-msg-container__ckrR6 ']</t>
  </si>
  <si>
    <t>Audit_no_results</t>
  </si>
  <si>
    <t>Audit_sort</t>
  </si>
  <si>
    <t>Export</t>
  </si>
  <si>
    <t>fleet</t>
  </si>
  <si>
    <t>Req</t>
  </si>
  <si>
    <t>//div[@class='LCItemsByRequirement_error-icon__9hPTE']//following-sibling::div</t>
  </si>
  <si>
    <t>Bom_error_msg</t>
  </si>
  <si>
    <t>(//div[@class='select_select__q0kKD select_select-tiny__SLgj9'])[1]//following::ul</t>
  </si>
  <si>
    <t>//div[text()='Validate Selected']</t>
  </si>
  <si>
    <t>(//input[@type='checkbox'])[2]</t>
  </si>
  <si>
    <t>(//div[@class='ProjectRequirements_req-item-container__DEtqU ProjectRequirements_req-item-container-item__JUe83'])[1]</t>
  </si>
  <si>
    <t>publishing_transactions_title</t>
  </si>
  <si>
    <t>//button[text()='Taskcard Approval']</t>
  </si>
  <si>
    <t>Taskcard_approval</t>
  </si>
  <si>
    <t>//div[@class='TaskCardApproval_tcFilterContainer__MSG0L']</t>
  </si>
  <si>
    <t>filters</t>
  </si>
  <si>
    <t>tc_approval_status</t>
  </si>
  <si>
    <t>(//select[@class='TaskcardFilters_drpdwnSelector__Kt-N4'])[2]/option//following-sibling::option</t>
  </si>
  <si>
    <t>tc_approval_impacted</t>
  </si>
  <si>
    <t>tc_approval_filter</t>
  </si>
  <si>
    <t>//div[@class='TaskcardFilters_action-filter-btn__ytXOM']</t>
  </si>
  <si>
    <t>(//div[@class='TaskCardApprovalGrids_container-card__RKdrr'])[1]</t>
  </si>
  <si>
    <t>tc_approval_results</t>
  </si>
  <si>
    <t>(//select[@class='TaskcardFilters_drpdwnSelector__Kt-N4'])[1]</t>
  </si>
  <si>
    <t>//span[contains(text(),'taskcards added successfully.')]</t>
  </si>
  <si>
    <t>nr_tc_success_msg</t>
  </si>
  <si>
    <t>//div[text()='Cancel add']</t>
  </si>
  <si>
    <t>cancel_add</t>
  </si>
  <si>
    <t>remove_tc_title</t>
  </si>
  <si>
    <t>//div[text()='Remove Taskcard']</t>
  </si>
  <si>
    <t>//div[@class='modal_modal-body__llcc+']/div/div[1]</t>
  </si>
  <si>
    <t>remove_tc_desc</t>
  </si>
  <si>
    <t>remove_tc_yes</t>
  </si>
  <si>
    <t>//div[@class='ProjectTaskcardDetails_remove-confirm-ok__jLgZg']</t>
  </si>
  <si>
    <t>//div[@class='ProjectTaskcardDetails_remove-confirm-cancel__FxWnk']</t>
  </si>
  <si>
    <t>remove_tc_cancel</t>
  </si>
  <si>
    <t>nr_status</t>
  </si>
  <si>
    <t>nr_go_back</t>
  </si>
  <si>
    <t>NR_task_title</t>
  </si>
  <si>
    <t>//div[@class='ConflictTaskcardAssociationModal_caution__1mQvm']//following-sibling::div</t>
  </si>
  <si>
    <t>nr_conflict_warning_msg</t>
  </si>
  <si>
    <t>//button[@class='ProjectTaskcardDetails_save-btn__HKzMJ ']</t>
  </si>
  <si>
    <t>Save_tc</t>
  </si>
  <si>
    <t>//div[text()='Archived Revisions']</t>
  </si>
  <si>
    <t>Taskcard_versions_title</t>
  </si>
  <si>
    <t>Taskcard_versions</t>
  </si>
  <si>
    <t>taskcard_flag</t>
  </si>
  <si>
    <t>//label[text()='Retired']/input//following-sibling::span</t>
  </si>
  <si>
    <t>Retired</t>
  </si>
  <si>
    <t>//input[@name='existTaskcard' and @value='True']</t>
  </si>
  <si>
    <t>taskcard-yes</t>
  </si>
  <si>
    <t>//input[@name='existTaskcard' and @value='False']</t>
  </si>
  <si>
    <t>taskcard-no</t>
  </si>
  <si>
    <t>(//label[@class='WorkProcedures_workprocedures__header-row-value__lvsZC'])[2]</t>
  </si>
  <si>
    <t>proc_type</t>
  </si>
  <si>
    <t>(//label[@class='WorkProcedures_workprocedures__header-row-value__lvsZC'])[1]</t>
  </si>
  <si>
    <t>proc_num</t>
  </si>
  <si>
    <t>proc_doc_type</t>
  </si>
  <si>
    <t>doc_type_proc</t>
  </si>
  <si>
    <t>//div[text()='Source/ref number']//following-sibling::input</t>
  </si>
  <si>
    <t>sou_ref_num</t>
  </si>
  <si>
    <t>(//label[@class='References_references__header-row-title__7xbzZ'])[1]</t>
  </si>
  <si>
    <t>ref_type</t>
  </si>
  <si>
    <t>(//label[@class='References_references__header-row-value__N3OAy'])[1]</t>
  </si>
  <si>
    <t>ref_num</t>
  </si>
  <si>
    <t>(//select[@class='TaskCard_selector__Z32nZ'])[3]/option//following-sibling::option</t>
  </si>
  <si>
    <t>select_list</t>
  </si>
  <si>
    <t>//label[text()='Consumables']//following-sibling::div/label[2]</t>
  </si>
  <si>
    <t>res_partnumber</t>
  </si>
  <si>
    <t>res_qty</t>
  </si>
  <si>
    <t>//label[text()='Consumables']//following-sibling::div/label[3]</t>
  </si>
  <si>
    <t>//label[text()='Consumables']//following-sibling::div/label[6]</t>
  </si>
  <si>
    <t>res_desc</t>
  </si>
  <si>
    <t>(//select[@class='TaskCard_selector__Z32nZ'])[5]</t>
  </si>
  <si>
    <t>res_dropdown1</t>
  </si>
  <si>
    <t>(//div[@class='AssociatedRequirementItem_text-overflow__C9CSU'])[1]</t>
  </si>
  <si>
    <t>tc_associated_req</t>
  </si>
  <si>
    <t>assoc_req</t>
  </si>
  <si>
    <t>Source/Ref_Number_field</t>
  </si>
  <si>
    <t>(//div[@class='select_select__q0kKD select_select-small__N5mJ1'])[2]</t>
  </si>
  <si>
    <t>//div[@class='SourceDocument_boxes__Yt4ef']/table/tbody/tr/td[1]</t>
  </si>
  <si>
    <t>Source_type</t>
  </si>
  <si>
    <t>//div[@class='SourceDocument_boxes__Yt4ef']/table/tbody/tr/td[2]</t>
  </si>
  <si>
    <t>Source_doc</t>
  </si>
  <si>
    <t>//div[text()='Source/ref document']//following-sibling::input</t>
  </si>
  <si>
    <t>Req_Adv_doc</t>
  </si>
  <si>
    <t>(//tr[@class='Access_subhead__0CtQO'])[1]//following-sibling::tr[1]/td[1]</t>
  </si>
  <si>
    <t>(//tr[@class='Access_subhead__0CtQO'])[2]//following-sibling::tr[1]/td[1]</t>
  </si>
  <si>
    <t>Req_access_fetch</t>
  </si>
  <si>
    <t>Req_zones_fetch</t>
  </si>
  <si>
    <t>(//div[@class = 'LetterContent_numSection__OnTQk'])[1]</t>
  </si>
  <si>
    <t>mne_fetch</t>
  </si>
  <si>
    <t>//span[text()='No Source Data']</t>
  </si>
  <si>
    <t>no_source</t>
  </si>
  <si>
    <t>//div[@class='LetterContent_tc74__FhexP']</t>
  </si>
  <si>
    <t>fetch_lettercheck</t>
  </si>
  <si>
    <t>//div[@class='MxRequirement_requirementBox__5iDAQ']</t>
  </si>
  <si>
    <t>Searchresults_req</t>
  </si>
  <si>
    <t>//div[@class='ValidationErrorBanner_warning-heading__reCf8']</t>
  </si>
  <si>
    <t>parent_child_error</t>
  </si>
  <si>
    <t>parent_validation_error</t>
  </si>
  <si>
    <t>//div[@class='OutOfSequence_conflictMsg__FRW14']</t>
  </si>
  <si>
    <t>//div[text()='No active task cards.']</t>
  </si>
  <si>
    <t>No_active_tc's</t>
  </si>
  <si>
    <t>(//span[text()='Supersede'])[1]</t>
  </si>
  <si>
    <t>supersede</t>
  </si>
  <si>
    <t>removereq_title</t>
  </si>
  <si>
    <t>req_subfleet</t>
  </si>
  <si>
    <t>//div[text()='ATA']//following-sibling::div[@class='ViewReqHeader_field__esz5A']</t>
  </si>
  <si>
    <t>//div[@class='AddProjectRequirementsGrid_addProjectReq__header-row-value__71M6c AddProjectRequirementsGrid_addProjectReq__header-row-checkbox__ItzYm ']/input[not(@class='undefined undefined')]</t>
  </si>
  <si>
    <t>verify_m&amp;e_selected</t>
  </si>
  <si>
    <t>//div[@class='LetterCheckAction_me-container__column_checkbox__xFxB2']/input</t>
  </si>
  <si>
    <t>//input[@placeholder='Search by Requirement number']</t>
  </si>
  <si>
    <t>draft_optimizer_dropdown</t>
  </si>
  <si>
    <t>//div[text()='Draft Optimizer Preview']</t>
  </si>
  <si>
    <t>draft_optimizer_title</t>
  </si>
  <si>
    <t>//div[@class='OptimizerPreview_title__211o0']</t>
  </si>
  <si>
    <t>Aircraft_number</t>
  </si>
  <si>
    <t>//div[text()='Aircraft']//following-sibling::input[@class='PackageBuilder_input__ouUZj']</t>
  </si>
  <si>
    <t>mne_number</t>
  </si>
  <si>
    <t>//div[text()='Work items']//following-sibling::input[@class='PackageBuilder_input__ouUZj']</t>
  </si>
  <si>
    <t>Generate_preview</t>
  </si>
  <si>
    <t>//div[text()='Generate Preview']</t>
  </si>
  <si>
    <t>Generate_preview_modal</t>
  </si>
  <si>
    <t>negative_wcn</t>
  </si>
  <si>
    <t>//span[@class='GeneratePreviewInfoModal_wcnNbr__RAClK']</t>
  </si>
  <si>
    <t>regenerate</t>
  </si>
  <si>
    <t>//div[@class='Button_innerBtnContainer__UATAd' and text()='Regenerate']</t>
  </si>
  <si>
    <t>unpublished</t>
  </si>
  <si>
    <t>//input[@id='contenttype_unpublished']</t>
  </si>
  <si>
    <t>pr_input_req_num</t>
  </si>
  <si>
    <t>//span[contains(text(),'requirement added successfully.')]</t>
  </si>
  <si>
    <t>p_add_req_msg</t>
  </si>
  <si>
    <t>(//select[@class='TaskCard_selector__Z32nZ'])[4]/option//following-sibling::option</t>
  </si>
  <si>
    <t>doc_type_proc1</t>
  </si>
  <si>
    <t>(//div[@class='ViewMore_descriptionTitle__laFQD'])[1]</t>
  </si>
  <si>
    <t>description</t>
  </si>
  <si>
    <t>(//div[@class='ViewMore_descriptionTitle__laFQD'])[2]</t>
  </si>
  <si>
    <t>(//div[@class='ViewMore_descriptionTitle__laFQD'])[3]</t>
  </si>
  <si>
    <t>Threshold</t>
  </si>
  <si>
    <t>Interval</t>
  </si>
  <si>
    <t>//div[@class='ViewMore_flagTitle__Ovcnq' and text()='Flags']</t>
  </si>
  <si>
    <t>flags</t>
  </si>
  <si>
    <t>//div[text()='Task Cards']</t>
  </si>
  <si>
    <t>taskcards</t>
  </si>
  <si>
    <t>//div[text()='Subfleet' and @class='ViewMore_header__lPUaz']</t>
  </si>
  <si>
    <t>subfleet</t>
  </si>
  <si>
    <t>//div[text()='Letter-Checks' and @class='ViewMore_header__lPUaz']</t>
  </si>
  <si>
    <t>letterchecks</t>
  </si>
  <si>
    <t>view_more_details</t>
  </si>
  <si>
    <t>hide_more_details</t>
  </si>
  <si>
    <t>(//div[text()='Hide more details'])[1]</t>
  </si>
  <si>
    <t>//div[@class='ViewMore_header__BzMym' and text()='Requirements']</t>
  </si>
  <si>
    <t>tc_requirements</t>
  </si>
  <si>
    <t>tc_mpversion</t>
  </si>
  <si>
    <t>//div[text()='MP Version']</t>
  </si>
  <si>
    <t>//div[text()='Letter-checks']</t>
  </si>
  <si>
    <t>tc_letterchecks</t>
  </si>
  <si>
    <t>tc_flags</t>
  </si>
  <si>
    <t>//div[@class='ViewMore_flagTitle__J6nLD' and text()='Flags']</t>
  </si>
  <si>
    <t>//input[@class='SearchForm_reffNum__LU2pY']</t>
  </si>
  <si>
    <t>input_tc_num</t>
  </si>
  <si>
    <t>//div[text()='Exporting search result. please wait...']</t>
  </si>
  <si>
    <t>export_result</t>
  </si>
  <si>
    <t>(//tr[@class='Applicability_subhead__kfr-t'])[3]//following::tr[1]/td[1]</t>
  </si>
  <si>
    <t>Req_partnumber_fetch</t>
  </si>
  <si>
    <t>//input[@placeholder='Applicable part number']</t>
  </si>
  <si>
    <t>Req_partnumber</t>
  </si>
  <si>
    <t>//div[text()='Taskcard Number']</t>
  </si>
  <si>
    <t>move_to_filter</t>
  </si>
  <si>
    <t>click_filter</t>
  </si>
  <si>
    <t>click_taskcard</t>
  </si>
  <si>
    <t>fleet_sort</t>
  </si>
  <si>
    <t>(//div[text()=' TC status:'])[1]</t>
  </si>
  <si>
    <t>taskcard_filter_input</t>
  </si>
  <si>
    <t>clear_filter</t>
  </si>
  <si>
    <t>//div[@class='ProjectTaskcards_clear-filter__zwmcR']</t>
  </si>
  <si>
    <t>sort_mp_revision</t>
  </si>
  <si>
    <t>//div[@class='sort ProjectTaskcards_desc__v0c59']</t>
  </si>
  <si>
    <t>select_all</t>
  </si>
  <si>
    <t>//div[text()='Select All']</t>
  </si>
  <si>
    <t>add_mne</t>
  </si>
  <si>
    <t>//div[text()='Add M&amp;E']</t>
  </si>
  <si>
    <t>mne_loading</t>
  </si>
  <si>
    <t>//div[text()='Keyword Description']</t>
  </si>
  <si>
    <t>taskcard_selection</t>
  </si>
  <si>
    <t>save_mne</t>
  </si>
  <si>
    <t>//button[text()='Save']</t>
  </si>
  <si>
    <t>mp_revision</t>
  </si>
  <si>
    <t>//div[text()='MP Revision']</t>
  </si>
  <si>
    <t>mp_revison_value_before_sort</t>
  </si>
  <si>
    <t>(//div[@class='ProjectTaskcards_tc-item-container__column__2Ty42'])[3]</t>
  </si>
  <si>
    <t>NR_Selection</t>
  </si>
  <si>
    <t>clr_filter</t>
  </si>
  <si>
    <t>(//div[@class='TaskInfoHeader_taskInfo-item__xWfCi'])[6]/div</t>
  </si>
  <si>
    <t>tc_page_status</t>
  </si>
  <si>
    <t>(//label[@class='AssociatedMNEsItems_associatedmnesitem__header-row-value__kquZ4'])[1]</t>
  </si>
  <si>
    <t>assoc_mne</t>
  </si>
  <si>
    <t>//div[@class='TaskCard_subtitletext__9g-bh' and text()='M&amp;E number']//following-sibling::input</t>
  </si>
  <si>
    <t>tc_assoc_mne</t>
  </si>
  <si>
    <t>(//span[@class='ProjectRequirements_req-item-container-footer-item-middle__-yQuu'])[1]</t>
  </si>
  <si>
    <t>req_status</t>
  </si>
  <si>
    <t>//div[text()='Requirement Number']</t>
  </si>
  <si>
    <t>move_to_filter_cr</t>
  </si>
  <si>
    <t>delete_lc_yes</t>
  </si>
  <si>
    <t>//div[@class='ManageHeader_remove-confirm-ok__43Zim' and text()='Yes']</t>
  </si>
  <si>
    <t>delete_remove_title</t>
  </si>
  <si>
    <t>(//div[text()='MRA-Mx Requirement Amendment (MRA) Project'])[1]</t>
  </si>
  <si>
    <t>MRAProject_dropdown</t>
  </si>
  <si>
    <t>MRA_Project_Number</t>
  </si>
  <si>
    <t>mra_fleetarrow</t>
  </si>
  <si>
    <t>mra_req_success_msg</t>
  </si>
  <si>
    <t>MRA_Selectcheckbox</t>
  </si>
  <si>
    <t>Audit_subtytype_MRA&amp;P</t>
  </si>
  <si>
    <t>input_req</t>
  </si>
  <si>
    <t>bom_banner</t>
  </si>
  <si>
    <t>//span[contains(text(),'removed from the letter-check successfully')]</t>
  </si>
  <si>
    <t>lc_remove_msg</t>
  </si>
  <si>
    <t>filter_removal</t>
  </si>
  <si>
    <t>(//*[@d='M0 0h16v16H0z'])[1]/parent::*[@mask='url(#id-25b)']</t>
  </si>
  <si>
    <t>p_fleet_arrow</t>
  </si>
  <si>
    <t>select_req</t>
  </si>
  <si>
    <t>Override_live_conflict</t>
  </si>
  <si>
    <t>expand_all_sections</t>
  </si>
  <si>
    <t>//div[@class='RequirementCollapse_collapseAllIcon__aDm0O RequirementCollapse_down-arrow__E50Sx']</t>
  </si>
  <si>
    <t>//div[@class='ProjectRequirements_select-all__QO+gI']/input</t>
  </si>
  <si>
    <t>//button[text()='Publish Selected']</t>
  </si>
  <si>
    <t>tc_selection</t>
  </si>
  <si>
    <t>nr_publish_button</t>
  </si>
  <si>
    <t>//div[@class='ProjectTaskcards_tc-item-container__qqIfI ProjectTaskcards_tc-item-container-item__lVOGB'][1]</t>
  </si>
  <si>
    <t>(//*[local-name()='svg'])[3]</t>
  </si>
  <si>
    <t>(//div[@class='select_arrow__iOiNq'])//following::ul/li</t>
  </si>
  <si>
    <t>//select[@class='ManageHeader_selector__xjK+t']//option</t>
  </si>
  <si>
    <t>((//*[local-name()='svg'])[3]//*)[5]</t>
  </si>
  <si>
    <t>//div[text()='Publish Selected']</t>
  </si>
  <si>
    <t>cr_publish_button</t>
  </si>
  <si>
    <t>cr_publish</t>
  </si>
  <si>
    <t>//div[text()='Remove']</t>
  </si>
  <si>
    <t>lc_remove</t>
  </si>
  <si>
    <t>//div[@class='LetterCheckAction_remove-confirm-ok__LRvj3']</t>
  </si>
  <si>
    <t>yes_lc_remove</t>
  </si>
  <si>
    <t>openclose_filter</t>
  </si>
  <si>
    <t>input_req_number</t>
  </si>
  <si>
    <t>//input[@placeholder='Search by taskcard number']</t>
  </si>
  <si>
    <t>input_taskcard_number</t>
  </si>
  <si>
    <t>(//ul[@class='select_items__npYSj select_items-tiny__scwVB']//li)[7]</t>
  </si>
  <si>
    <t>aibus_fleet</t>
  </si>
  <si>
    <t>(//ul[@class='select_items__npYSj select_items-tiny__scwVB']//li)[6]</t>
  </si>
  <si>
    <t>787_fleet</t>
  </si>
  <si>
    <t>(//ul[@class='select_items__npYSj select_items-tiny__scwVB']//li)[5]</t>
  </si>
  <si>
    <t>777_fleet</t>
  </si>
  <si>
    <t>(//ul[@class='select_items__npYSj select_items-tiny__scwVB']//li)[4]</t>
  </si>
  <si>
    <t>767_fleet</t>
  </si>
  <si>
    <t>(//ul[@class='select_items__npYSj select_items-tiny__scwVB']//li)[3]</t>
  </si>
  <si>
    <t>757_fleet</t>
  </si>
  <si>
    <t>(//ul[@class='select_items__npYSj select_items-tiny__scwVB']//li)[2]</t>
  </si>
  <si>
    <t>737ng_fleet</t>
  </si>
  <si>
    <t>(//ul[@class='select_items__npYSj select_items-tiny__scwVB']//li)[1]</t>
  </si>
  <si>
    <t>737max_fleet</t>
  </si>
  <si>
    <t>(//*[local-name()='svg'])[5]</t>
  </si>
  <si>
    <t>delete_icon</t>
  </si>
  <si>
    <t>//input[@placeholder='Search by Lettercheck number']</t>
  </si>
  <si>
    <t>input_letter_check_number</t>
  </si>
  <si>
    <t>(//ul[@class='select_items__npYSj select_items-small__Wr5PD'])//li</t>
  </si>
  <si>
    <t>letter_check_fleet</t>
  </si>
  <si>
    <t>del_lc</t>
  </si>
  <si>
    <t>confirm_lc_delete</t>
  </si>
  <si>
    <t>//div[text()='Create new Letter-check']</t>
  </si>
  <si>
    <t>new_lc</t>
  </si>
  <si>
    <t>(//button[text()='Search'])[3]</t>
  </si>
  <si>
    <t>(//div[@class='MxRequirement_requirementBox__5iDAQ'])</t>
  </si>
  <si>
    <t>req_reash_results</t>
  </si>
  <si>
    <t>(//select[@class='Requirement_selector__cjuDR'])[1]/option</t>
  </si>
  <si>
    <t>select_random_subfleet</t>
  </si>
  <si>
    <t>(//select[@class='TaskCard_selector__Z32nZ'])[1]//option[5]</t>
  </si>
  <si>
    <t>taskcard_rou_type</t>
  </si>
  <si>
    <t>taskcard_search</t>
  </si>
  <si>
    <t>//div[@class='MxTaskcard_requirementBox__bnHVT']</t>
  </si>
  <si>
    <t>taskcard_search_results</t>
  </si>
  <si>
    <t>(//div[@class='AddProjectTaskcardsGrid_addProjectTC__header-row-value__+pavd AddProjectTaskcardsGrid_addProjectTC__header-row-checkbox__008un  '])[1]/input</t>
  </si>
  <si>
    <t>addtaskcard_button</t>
  </si>
  <si>
    <t>add_tc_to_project</t>
  </si>
  <si>
    <t>add_me_to_lettercheck</t>
  </si>
  <si>
    <t>//div[text()='Save M&amp;Es']</t>
  </si>
  <si>
    <t>save_m&amp;e's</t>
  </si>
  <si>
    <t>confirm_save_m&amp;e</t>
  </si>
  <si>
    <t>audit_summary_fleets</t>
  </si>
  <si>
    <t>input_published_by</t>
  </si>
  <si>
    <t>(//*[local-name()='svg'])[6]</t>
  </si>
  <si>
    <t>req_selection</t>
  </si>
  <si>
    <t>(//div[contains(@class, 'AddProjectRequirementsGrid')]//input)[1]</t>
  </si>
  <si>
    <t>//div[text()='Go back']</t>
  </si>
  <si>
    <t>conflict_go_back</t>
  </si>
  <si>
    <t>//span[text()='Packaging'])[1]</t>
  </si>
  <si>
    <t>packaging_link</t>
  </si>
  <si>
    <t>conflict_association</t>
  </si>
  <si>
    <t>employee_id_already_exists</t>
  </si>
  <si>
    <t>//div[@class='UserDetails_errorMessage__JqOUD']</t>
  </si>
  <si>
    <t>//a[text()='Edit SLM']</t>
  </si>
  <si>
    <t>//textarea[@placeholder='Enter a comment for this transaction']</t>
  </si>
  <si>
    <t>enter_comment</t>
  </si>
  <si>
    <t>//div[text()='Update Letter-check']</t>
  </si>
  <si>
    <t>update_lettercheck</t>
  </si>
  <si>
    <t>enter_lettercheck_name</t>
  </si>
  <si>
    <t>//a[text()='Rename Letter check']</t>
  </si>
  <si>
    <t>rename_lettercheck</t>
  </si>
  <si>
    <t>//div[@class='ManageHeader_editSlm__7XRdm']</t>
  </si>
  <si>
    <t>edit_lettercheck</t>
  </si>
  <si>
    <t>lettercheck_fleet</t>
  </si>
  <si>
    <t>lettercheck_subfleet</t>
  </si>
  <si>
    <t>//div[text()='Rename Lettercheck']</t>
  </si>
  <si>
    <t>rename_lettercheck_title</t>
  </si>
  <si>
    <t>(//span[@class='NewModal_required__dpXkg'])[2]</t>
  </si>
  <si>
    <t>fleet_mandatory_symbol</t>
  </si>
  <si>
    <t>sub-fleet_mandatory_symbol</t>
  </si>
  <si>
    <t>lc_title</t>
  </si>
  <si>
    <t>(//div[@class='AuditContent_app__u9zBw']//table//tr//td)[8]</t>
  </si>
  <si>
    <t>audittrail_comment</t>
  </si>
  <si>
    <t>audit_trail</t>
  </si>
  <si>
    <t>editedby</t>
  </si>
  <si>
    <t>update_lettercheck_success_message</t>
  </si>
  <si>
    <t xml:space="preserve">//span[text()='Letter check updated successfully.'] </t>
  </si>
  <si>
    <t>lettercheck_name_when_created</t>
  </si>
  <si>
    <t>audit_trail_date_time</t>
  </si>
  <si>
    <t>//span[text()='The letter-check with fleet and subfleet combo already exists.']</t>
  </si>
  <si>
    <t>update_lettercheck_error_message</t>
  </si>
  <si>
    <t>(//div[@class='AuditContent_app__u9zBw']//table//tr//td)[6]</t>
  </si>
  <si>
    <t>(//div[@class='AuditContent_app__u9zBw']//table//tr//td)[10]</t>
  </si>
  <si>
    <t>//div[@class='StatusPill_status__wKgor StatusPill_status-live__1fIzX StatusPill_status-status-display__qc+0D MxTaskcard_statusButton__ZJklq']</t>
  </si>
  <si>
    <t>taskcard_advance_search_results</t>
  </si>
  <si>
    <t>//div[@class='StatusPill_status__wKgor StatusPill_status-live__1fIzX StatusPill_status-status-display__qc+0D MxRequirement_statusButton__7hqzg']</t>
  </si>
  <si>
    <t>requiremnet_advance_search_results</t>
  </si>
  <si>
    <t>username_mouseover</t>
  </si>
  <si>
    <t>(//div[@class='DataGrid_headerRow__QJ06n'])[1]</t>
  </si>
  <si>
    <t>//input[@placeholder='Select &lt;Fleet&gt;']</t>
  </si>
  <si>
    <t>(//input[@class='PanelGrid_inputColumn__44JgD false false null '])[1]</t>
  </si>
  <si>
    <t>open_close_enter_zone</t>
  </si>
  <si>
    <t>(//div[@class='AuditContent_app__u9zBw']//table//tr//td)[9]</t>
  </si>
  <si>
    <t>(//div[@class='AuditContent_app__u9zBw']//table//tr//td)[7]</t>
  </si>
  <si>
    <t>audit_trail_action</t>
  </si>
  <si>
    <t>//div[text()='Review ']</t>
  </si>
  <si>
    <t>Review_Banner</t>
  </si>
  <si>
    <t>supersedeP</t>
  </si>
  <si>
    <t>//div[@class='AuditTrail_superTitle__20dod']</t>
  </si>
  <si>
    <t>//div[text()='Child Requirements ']</t>
  </si>
  <si>
    <t>associated_child_req</t>
  </si>
  <si>
    <t>child_req_arrow</t>
  </si>
  <si>
    <t>(//div[@class='ParentsReq_secondSection__2wfGD']//div//div)[5]</t>
  </si>
  <si>
    <t>associated_child_req_status</t>
  </si>
  <si>
    <t>view_tc</t>
  </si>
  <si>
    <t>general_user_open_close_edit_button</t>
  </si>
  <si>
    <t>(//div[@class='select_select__q0kKD select_disabled__+bKTK select_select-full__15352'])[1]</t>
  </si>
  <si>
    <t>fleet_to_commit</t>
  </si>
  <si>
    <t>(//div[@class='Button_root__ds1vO undefined false OpenClosePanel_removeMarginTop__ovUfR Button_disabled__brl6u '])[1]</t>
  </si>
  <si>
    <t>commit_to_wcb</t>
  </si>
  <si>
    <t>(//div[@class='Button_root__ds1vO Button_inverted__gvUJR false  Button_disabled__brl6u '])[1]</t>
  </si>
  <si>
    <t>//span[@class='OpenClosePanel_disabled-purple__vMd+C']</t>
  </si>
  <si>
    <t>//div[@class='OpenClosePanel_colItem__ZORba ']</t>
  </si>
  <si>
    <t>open/close_export</t>
  </si>
  <si>
    <t>open/close_import</t>
  </si>
  <si>
    <t>//div[text()='User admin']</t>
  </si>
  <si>
    <t>user_admin</t>
  </si>
  <si>
    <t>//input[@placeholder='Search or select letter-check']</t>
  </si>
  <si>
    <t>lettercheck_search</t>
  </si>
  <si>
    <t>confirm_add_mne</t>
  </si>
  <si>
    <t>lc_fleet</t>
  </si>
  <si>
    <t>select_lc_fleet</t>
  </si>
  <si>
    <t>(//ul[@class='select_items__npYSj select_items-small__Wr5PD'])//li[3]</t>
  </si>
  <si>
    <t>//ul[@class='select_items__npYSj select_items-medium__69RMw']//li[1]</t>
  </si>
  <si>
    <t>select_lc_auto</t>
  </si>
  <si>
    <t>(//div[@class='AddProjectRequirementsGrid_addProjectReq__header__udr7B AddProjectRequirementsGrid_addProjectReq__header-checkbox__fD6w-']//input)[1]</t>
  </si>
  <si>
    <t>req_select_all</t>
  </si>
  <si>
    <t>//div[text()='Requires Review and Approval']</t>
  </si>
  <si>
    <t>review_and_approve</t>
  </si>
  <si>
    <t>(//select[@class='TaskcardFilters_drpdwnSelector__Kt-N4'])[2]</t>
  </si>
  <si>
    <t>impacted_by</t>
  </si>
  <si>
    <t>(//select[@class='TaskcardFilters_drpdwnSelector__Kt-N4'])[2]//option[4]</t>
  </si>
  <si>
    <t>select_bom_update</t>
  </si>
  <si>
    <t>filter_button</t>
  </si>
  <si>
    <t>project_number_search</t>
  </si>
  <si>
    <t>//div[@class='MnESection_me-container__column_flex__yg3ij']//input</t>
  </si>
  <si>
    <t>select_m&amp;e_to_delete</t>
  </si>
  <si>
    <t>(//div[@class='MnESection_me-container__column_value_text__t-wbJ'])[2]</t>
  </si>
  <si>
    <t>m&amp;e_status</t>
  </si>
  <si>
    <t>//div[text()='Remove Selected']</t>
  </si>
  <si>
    <t>project_number_input_box1</t>
  </si>
  <si>
    <t>//div[@class='ProjectInfoHeader_up-arrow__dl4Rc']</t>
  </si>
  <si>
    <t>project_menu_dropdown</t>
  </si>
  <si>
    <t>(//ul[@class='selectkeyvaluepair_items__4fNpO selectkeyvaluepair_items-medium__Uk-PR']//li)[2]</t>
  </si>
  <si>
    <t>delete_letter_check</t>
  </si>
  <si>
    <t>(//ul[@class='select_items__npYSj select_items-medium__69RMw']//li)</t>
  </si>
  <si>
    <t>select_delete_letter_check</t>
  </si>
  <si>
    <t>//span[text()='Panel Locator']</t>
  </si>
  <si>
    <t>panel_locator_button</t>
  </si>
  <si>
    <t>//h1[@class='PanelLocator_page-title__s7Z4j']</t>
  </si>
  <si>
    <t>panel_locator_heading</t>
  </si>
  <si>
    <t>//div[@class='selectkeyvaluepair_select__nVZ0z selectkeyvaluepair_disabled__ckLWS selectkeyvaluepair_select-full__ZwuOU']</t>
  </si>
  <si>
    <t>panel_locator_zone_disabled</t>
  </si>
  <si>
    <t>//input[@placeholder='Panel number']</t>
  </si>
  <si>
    <t>panel_number_disabled</t>
  </si>
  <si>
    <t>//input[@placeholder='disabled']</t>
  </si>
  <si>
    <t>//div[@class='PanelLocatorSearch_search__nHZPm PanelLocatorSearch_disabled__qbiFC']</t>
  </si>
  <si>
    <t>load_button_disabled</t>
  </si>
  <si>
    <t>panel_locator_fleet_arrow</t>
  </si>
  <si>
    <t>//ul[@class='select_items__npYSj select_items-full__gSxTF']//li</t>
  </si>
  <si>
    <t>select_panel_locator_fleet</t>
  </si>
  <si>
    <t>//div[@class='selectkeyvaluepair_arrow__o3INF']</t>
  </si>
  <si>
    <t>panel_locator_arrow</t>
  </si>
  <si>
    <t>//ul[@class='selectkeyvaluepair_items__4fNpO selectkeyvaluepair_items-full__68Flp']//li</t>
  </si>
  <si>
    <t>select_panel_locator_zone</t>
  </si>
  <si>
    <t>//div[@class='PanelLocatorSearch_search__nHZPm ']</t>
  </si>
  <si>
    <t>load_button</t>
  </si>
  <si>
    <t>panel_locator_search_results</t>
  </si>
  <si>
    <t>panel_locator_clear_search</t>
  </si>
  <si>
    <t>zone_value</t>
  </si>
  <si>
    <t>(//input[@class='PanelLocatorSearch_radioBtn__aNs1A'])[2]</t>
  </si>
  <si>
    <t>panel_locator_radio_button</t>
  </si>
  <si>
    <t>panel_number_input</t>
  </si>
  <si>
    <t>(//input[@class='PanelLocatorSearch_radioBtn__aNs1A'])[1]</t>
  </si>
  <si>
    <t>zone_radio_button</t>
  </si>
  <si>
    <t>//span[@class='PanelLocatorGrid_link__2rUmu']</t>
  </si>
  <si>
    <t>illustrations_panel_locators</t>
  </si>
  <si>
    <t>fleet_selection</t>
  </si>
  <si>
    <t>//ul[@class='select_items__npYSj select_items-tiny__scwVB']//li</t>
  </si>
  <si>
    <t>(//div[@class='TaskInfoHeader_taskInfo-item-text__Rggyx'])[4]</t>
  </si>
  <si>
    <t>taskcard_version_date</t>
  </si>
  <si>
    <t>(//div[@class='TaskInfoSubHeader_item__T1iCG TaskInfoSubHeader_inlineItem__H-a73'])</t>
  </si>
  <si>
    <t>last_modified_date</t>
  </si>
  <si>
    <t>arrow</t>
  </si>
  <si>
    <t>audit_trail_button</t>
  </si>
  <si>
    <t>(//div[@class='AuditContent_edit__r6bmO'])//div[2]</t>
  </si>
  <si>
    <t>audit_trail_date</t>
  </si>
  <si>
    <t>(//a[@class='Breadcrumb_bread-crumb__PuzHl'])[2]</t>
  </si>
  <si>
    <t>maintainance_page</t>
  </si>
  <si>
    <t>manage_arrow</t>
  </si>
  <si>
    <t>//div[text()='Configuration Signoff Management']</t>
  </si>
  <si>
    <t>cso_button</t>
  </si>
  <si>
    <t>equip_tag</t>
  </si>
  <si>
    <t>equip_tag_input</t>
  </si>
  <si>
    <t>cso_edit</t>
  </si>
  <si>
    <t>position_input</t>
  </si>
  <si>
    <t>//div[@class='DataGrid_headerColFilter__I80cY']</t>
  </si>
  <si>
    <t>//div[text()='Equip tag']</t>
  </si>
  <si>
    <t>mouse_over_equip_tag</t>
  </si>
  <si>
    <t>(//input[@placeholder='Position'])[1]</t>
  </si>
  <si>
    <t>save_cso</t>
  </si>
  <si>
    <t>(//div[@class='DataGrid_dataGridColumn__CbDwz'])[9]</t>
  </si>
  <si>
    <t>click</t>
  </si>
  <si>
    <t>publishing_transactions_select</t>
  </si>
  <si>
    <t>(//select[@class='TaskcardFilters_drpdwnSelector__Kt-N4'])[2]//option[3]</t>
  </si>
  <si>
    <t>cso_filter_publishing_transactions</t>
  </si>
  <si>
    <t>//div[@class='TaskCardApprovalGrids_reqNum__K46DO']</t>
  </si>
  <si>
    <t>tc_publishing_transactions</t>
  </si>
  <si>
    <t>cso_details</t>
  </si>
  <si>
    <t>cso_details1</t>
  </si>
  <si>
    <t>(//div[@class='DataGrid_dataGridRow__1gd3K'])[1]</t>
  </si>
  <si>
    <t>cso_before_edit</t>
  </si>
  <si>
    <t>(//div[@class='AuditContent_dataGridColumn__V4v3X'])[3]</t>
  </si>
  <si>
    <t>(//div[@class='AuditContent_dataGridColumn__V4v3X'])[12]</t>
  </si>
  <si>
    <t>(//div[@class='AuditContent_dataGridRow__Wa5P3']//following-sibling::div)[11]</t>
  </si>
  <si>
    <t>audit_trail_version</t>
  </si>
  <si>
    <t>audit_trail_position</t>
  </si>
  <si>
    <t>(//div[@class='AuditContent_dataGridRow__Wa5P3']//following-sibling::div//span)[14]</t>
  </si>
  <si>
    <t>old_audit_trail_position</t>
  </si>
  <si>
    <t>(//div[@class='AuditContent_dataGridRow__Wa5P3']//following-sibling::div//span)[1]//following-sibling::span</t>
  </si>
  <si>
    <t>//button[@class='ViewMoreDetails_statusApprove__mbcnI']</t>
  </si>
  <si>
    <t>view_more_details1</t>
  </si>
  <si>
    <t>(//select[@class='TaskcardFilters_drpdwnSelector__Kt-N4']//option)[2]</t>
  </si>
  <si>
    <t>in_process_filter</t>
  </si>
  <si>
    <t>Refresh_table1</t>
  </si>
  <si>
    <t>//div[@class='AuditContent_dataGridColumn__V4v3X'][7]</t>
  </si>
  <si>
    <t>tc_version_records</t>
  </si>
  <si>
    <t>tc_view_more_details</t>
  </si>
  <si>
    <t>//div[@class='ViewMore_number__pUQ+8']</t>
  </si>
  <si>
    <t>requirement_to_select_fleet</t>
  </si>
  <si>
    <t>//div[text()='Submit for Approval']</t>
  </si>
  <si>
    <t>bom_submit_for_approval</t>
  </si>
  <si>
    <t>//div[text()='Add Optional Comment?']</t>
  </si>
  <si>
    <t>add_bom_comment</t>
  </si>
  <si>
    <t>//input[@placeholder='Add comment for this edit ']</t>
  </si>
  <si>
    <t>add_bom_comment_title</t>
  </si>
  <si>
    <t>//div[text()='Save Edit']</t>
  </si>
  <si>
    <t>save_bom_comment</t>
  </si>
  <si>
    <t>//div[@class='Banner_right-arrow__DThGW']</t>
  </si>
  <si>
    <t>review_bom_button</t>
  </si>
  <si>
    <t>manage_bom_added_bom_details</t>
  </si>
  <si>
    <t>(//div[@class='MxTaskcard_contentdetail__1hwFc'])[2]</t>
  </si>
  <si>
    <t>tc_version_in_basic_search</t>
  </si>
  <si>
    <t>(//select[@class='TaskcardFilters_drpdwnSelector__Kt-N4'])[2]//option[2]</t>
  </si>
  <si>
    <t>select_mra_p_project</t>
  </si>
  <si>
    <t>req_approve_button</t>
  </si>
  <si>
    <t>//div[@class='DataGrid_dataGridColumn__CbDwz']</t>
  </si>
  <si>
    <t>//div[@class='DataGrid_headerRow__QJ06n']</t>
  </si>
  <si>
    <t>manage_bom_header_titles</t>
  </si>
  <si>
    <t>taskcard_expand_all_sections</t>
  </si>
  <si>
    <t>//label[@class='BomList_bom__header-row-value__Xzc-t']</t>
  </si>
  <si>
    <t>view_taskcard_bom_details</t>
  </si>
  <si>
    <t>//label[@class='BomList_bom__header-title__5NAMy']</t>
  </si>
  <si>
    <t>view_taskcard_bom_headers</t>
  </si>
  <si>
    <t>//div[@class='TaskCardCollapse_collapseAllIcon__h7kw9 TaskCardCollapse_down-arrow__fzz+i']</t>
  </si>
  <si>
    <t>audit_trail_bom_details</t>
  </si>
  <si>
    <t>(//div[@class='AuditContent_dataGridColumn__V4v3X'])[1]//div</t>
  </si>
  <si>
    <t>audit_trail_added_bom_mne</t>
  </si>
  <si>
    <t>(//div[@class='AuditContent_tableCell__Lxw01'])[3]</t>
  </si>
  <si>
    <t>added_qty</t>
  </si>
  <si>
    <t>(//div[@class='AuditContent_tableCell__Lxw01'])[6]</t>
  </si>
  <si>
    <t>updated_qty</t>
  </si>
  <si>
    <t>(//label[@class='BomList_bom__header-row-value__Xzc-t'])[5]</t>
  </si>
  <si>
    <t>bom_qty_under_BOM</t>
  </si>
  <si>
    <t>(//div[@class='AuditContent_tableCell__Lxw01'])[5]</t>
  </si>
  <si>
    <t>deleted_bom_qty</t>
  </si>
  <si>
    <t>(//div[@class='AuditContent_tableCell__Lxw01'])[15]</t>
  </si>
  <si>
    <t>bom_qty_after_updated</t>
  </si>
  <si>
    <t>mouse_over_mp_revision</t>
  </si>
  <si>
    <t>(//div[@class='ProjectTaskcards_tc-item-container__column_header_title__EYOOr'])[3]</t>
  </si>
  <si>
    <t>mp_revision_sort</t>
  </si>
  <si>
    <t>your_session_ended_text</t>
  </si>
  <si>
    <t>relogin_button</t>
  </si>
  <si>
    <t>//div[@class='MxRequirement_container__oqUXV']</t>
  </si>
  <si>
    <t>req_search_results</t>
  </si>
  <si>
    <t>//div[@class='MxLettercheck_container__JV+EF']</t>
  </si>
  <si>
    <t>lc's_search_results</t>
  </si>
  <si>
    <t>//b[text()='Your Session has ended.']</t>
  </si>
  <si>
    <t>panael_locator_fleet</t>
  </si>
  <si>
    <t>T_illustration_text</t>
  </si>
  <si>
    <t>//title/text</t>
  </si>
  <si>
    <t>//div[text()='T-Illustration Module']</t>
  </si>
  <si>
    <t>T_illustration_module_option</t>
  </si>
  <si>
    <t>//h1[text()='T-Illustrations']</t>
  </si>
  <si>
    <t>T-illustrations_heading</t>
  </si>
  <si>
    <t>T-illustrations_fleet</t>
  </si>
  <si>
    <t>T-illustrations_fleet_arrow</t>
  </si>
  <si>
    <t>T-illustration_edit_button</t>
  </si>
  <si>
    <t>//div[@class='IllustrationSearch_formCheckbox__cshPf']//input</t>
  </si>
  <si>
    <t>//span[@class='IllustrationSearch_disabled-purple__wfF9x']</t>
  </si>
  <si>
    <t>T-illustration_export_button</t>
  </si>
  <si>
    <t>T-illustration_include_deleted_button</t>
  </si>
  <si>
    <t>//div[@class='Button_root__ds1vO undefined false  Button_disabled__brl6u '][1]</t>
  </si>
  <si>
    <t>T-illustration_save_button</t>
  </si>
  <si>
    <t>//div[@class='Button_root__ds1vO undefined false  Button_disabled__brl6u '][2]</t>
  </si>
  <si>
    <t>T-illustration_publish_button</t>
  </si>
  <si>
    <t>//div[@class='Button_innerBtnContainer__UATAd'][1]</t>
  </si>
  <si>
    <t>T-illustration_cancel_button</t>
  </si>
  <si>
    <t>T-illustration_edit</t>
  </si>
  <si>
    <t>add_new_item</t>
  </si>
  <si>
    <t>//div[@title='Delete Illustration']</t>
  </si>
  <si>
    <t>yes_button</t>
  </si>
  <si>
    <t>illustration_newly_created_record</t>
  </si>
  <si>
    <t>enter_illustration_ata</t>
  </si>
  <si>
    <t>enter_illustration_title</t>
  </si>
  <si>
    <t>//input[@placeholder='Enter Source']</t>
  </si>
  <si>
    <t>enter_illustration_source</t>
  </si>
  <si>
    <t>//input[@class='IllustrationGrid_tillustationTextInput__WnN+5 undefined ']</t>
  </si>
  <si>
    <t>//span[text()='Error - ATA must be 4 digits.']</t>
  </si>
  <si>
    <t>illustration_error_message</t>
  </si>
  <si>
    <t>illustrations_save_button</t>
  </si>
  <si>
    <t>enter_valid_BAW_number</t>
  </si>
  <si>
    <t>BAW_error_message_displayed</t>
  </si>
  <si>
    <t>//span[text()='Export']</t>
  </si>
  <si>
    <t>export_button_illustration</t>
  </si>
  <si>
    <t>illustration_saving_success_message</t>
  </si>
  <si>
    <t>//span[text()='Items saved successfully.']</t>
  </si>
  <si>
    <t>illustration_status</t>
  </si>
  <si>
    <t>discard_changes</t>
  </si>
  <si>
    <t>(//div[@class='Button_innerBtnContainer__UATAd'])[4]</t>
  </si>
  <si>
    <t>export_illustration</t>
  </si>
  <si>
    <t>illustration_revision</t>
  </si>
  <si>
    <t>source_filter</t>
  </si>
  <si>
    <t>source_filter_input</t>
  </si>
  <si>
    <t>(//*[local-name()='svg'])[4]</t>
  </si>
  <si>
    <t>//div[text()='Source']</t>
  </si>
  <si>
    <t>source_text</t>
  </si>
  <si>
    <t>(//div[@class='select_label__sEqmf'])[3]</t>
  </si>
  <si>
    <t>audit_project_fleet</t>
  </si>
  <si>
    <t>//*[@id="root"]/div/div/div/div[2]/h2/a</t>
  </si>
  <si>
    <t>publish_illustration_button</t>
  </si>
  <si>
    <t>//div[text()='Publish T-Illustrations']</t>
  </si>
  <si>
    <t>publish_illustration_title</t>
  </si>
  <si>
    <t>//input[@class='IllustrationGrid_illustrationCheckbox__lkXqi']</t>
  </si>
  <si>
    <t>select_illustrations_checkbox</t>
  </si>
  <si>
    <t>(//div[text()='Publish'])[2]</t>
  </si>
  <si>
    <t>publish_illustrations_popup_publish_button</t>
  </si>
  <si>
    <t>(//span[@title='Copy to Clipboard'])[1]</t>
  </si>
  <si>
    <t>T-ill_number_copy</t>
  </si>
  <si>
    <t>//span[@class='IllustrationGrid_link__JNbtO IllustrationGrid_linkDisable__Yivjt']</t>
  </si>
  <si>
    <t>T_illustration_number</t>
  </si>
  <si>
    <t>(//span[@title='Copy to Clipboard'])[2]</t>
  </si>
  <si>
    <t>T-illu_title_copy</t>
  </si>
  <si>
    <t>illustration_title</t>
  </si>
  <si>
    <t>(//span[@title='Copy to Clipboard'])[3]</t>
  </si>
  <si>
    <t>T-illu_workflownumber</t>
  </si>
  <si>
    <t>illustration_workflownumber</t>
  </si>
  <si>
    <t>(//span[@title='Copy to Clipboard'])[4]</t>
  </si>
  <si>
    <t>T_illu_source_copy</t>
  </si>
  <si>
    <t>illu_Source</t>
  </si>
  <si>
    <t>enter_ata_first_illu</t>
  </si>
  <si>
    <t>enter_ata_second_illu</t>
  </si>
  <si>
    <t>enter_ata_third_illu</t>
  </si>
  <si>
    <t>(//input[@placeholder='Enter Title'])[1]</t>
  </si>
  <si>
    <t>enter_first_illu_title</t>
  </si>
  <si>
    <t>enter_second_illu_title</t>
  </si>
  <si>
    <t>enter_third_illu_title</t>
  </si>
  <si>
    <t>(//input[@placeholder='Enter Title'])[3]</t>
  </si>
  <si>
    <t>(//input[@placeholder='Enter Title'])[2]</t>
  </si>
  <si>
    <t>enter_first_workflownumber</t>
  </si>
  <si>
    <t>enter_second_workflownumber</t>
  </si>
  <si>
    <t>enter_third_workflownumber</t>
  </si>
  <si>
    <t>(//input[@placeholder='Enter Source'])[1]</t>
  </si>
  <si>
    <t>(//input[@placeholder='Enter Source'])[2]</t>
  </si>
  <si>
    <t>(//input[@placeholder='Enter Source'])[3]</t>
  </si>
  <si>
    <t>enter_first_source</t>
  </si>
  <si>
    <t>enter_second_source</t>
  </si>
  <si>
    <t>enter_third_source</t>
  </si>
  <si>
    <t>//div[@class='DataGrid_clear-filter__Y7VmP']</t>
  </si>
  <si>
    <t>click_clear_filter</t>
  </si>
  <si>
    <t>(//input[@placeholder='ATA'])[1]</t>
  </si>
  <si>
    <t>(//input[@placeholder='ATA'])[2]</t>
  </si>
  <si>
    <t>(//input[@placeholder='ATA'])[3]</t>
  </si>
  <si>
    <t>workflownumber_filter</t>
  </si>
  <si>
    <t>workflownumber_filter_input</t>
  </si>
  <si>
    <t>workflownumber_header</t>
  </si>
  <si>
    <t>//span[@class='selectkeyvaluepair_selectedLabel__XQhMu']</t>
  </si>
  <si>
    <t>illustration_fleet_selected</t>
  </si>
  <si>
    <t>workflownumber_text</t>
  </si>
  <si>
    <t>//div[text()='Title']//div//div</t>
  </si>
  <si>
    <t>title_filter</t>
  </si>
  <si>
    <t>//div[text()='Title']</t>
  </si>
  <si>
    <t>title_header</t>
  </si>
  <si>
    <t>title_text</t>
  </si>
  <si>
    <t>(//div[@class='IllustrationGrid_illustrationColumn__-JT+i'])[1]//span[1]</t>
  </si>
  <si>
    <t>illustration_number</t>
  </si>
  <si>
    <t>Publish_illu_filter</t>
  </si>
  <si>
    <t>(//div[text()='T-ill Number'])[2]</t>
  </si>
  <si>
    <t>pub_t_illu_header</t>
  </si>
  <si>
    <t>enter_T_illustration_number</t>
  </si>
  <si>
    <t>//span[text()='Active']</t>
  </si>
  <si>
    <t>illus_active_records</t>
  </si>
  <si>
    <t>export_disabled</t>
  </si>
  <si>
    <t>(//span[text()='Active'])[1]</t>
  </si>
  <si>
    <t>status_mouse_over</t>
  </si>
  <si>
    <t>//div[text()='Revision']</t>
  </si>
  <si>
    <t>revision_header</t>
  </si>
  <si>
    <t>revision_filter</t>
  </si>
  <si>
    <t>enter_revision</t>
  </si>
  <si>
    <t>revision_mouseover</t>
  </si>
  <si>
    <t>revision_A_mouseover</t>
  </si>
  <si>
    <t>(//span[text()='A'])[1]</t>
  </si>
  <si>
    <t>//div[@class='IllustrationSearch_colItem__qRpN5 IllustrationSearch_exportBtn__c2pkC ']</t>
  </si>
  <si>
    <t>illu_export</t>
  </si>
  <si>
    <t>illu_status_mouse_over</t>
  </si>
  <si>
    <t>//div[text()='Status']</t>
  </si>
  <si>
    <t>status_header</t>
  </si>
  <si>
    <t>enter_illu_status</t>
  </si>
  <si>
    <t>//div[text()='A pending revision will be generated with your changes for the following T-Illustrations. Please review and publish the revised version.']</t>
  </si>
  <si>
    <t>pending_revision_will_generate_message</t>
  </si>
  <si>
    <t>//div[@class='modal_modal-close__iXEho']</t>
  </si>
  <si>
    <t>close_symbol</t>
  </si>
  <si>
    <t>(//div[@class='Button_innerBtnContainer__UATAd'])[3]</t>
  </si>
  <si>
    <t>illu_ok_button</t>
  </si>
  <si>
    <t>Illu_scrollbar</t>
  </si>
  <si>
    <t>illu_status</t>
  </si>
  <si>
    <t>(//div[@class='IllustrationGrid_illustrationColumn__-JT+i'])//span[1]</t>
  </si>
  <si>
    <t>Ill_number</t>
  </si>
  <si>
    <t>(//div[@class='Button_innerBtnContainer__UATAd'])[2]</t>
  </si>
  <si>
    <t>(//*[local-name()='svg'])[20]</t>
  </si>
  <si>
    <t>click_illus_filter</t>
  </si>
  <si>
    <t>upload_symbol</t>
  </si>
  <si>
    <t>(//div[text()='Add T-Illustration File'])[1]</t>
  </si>
  <si>
    <t>add_illustration_title</t>
  </si>
  <si>
    <t>add_illustration_file_button</t>
  </si>
  <si>
    <t>(//div[@class='Button_innerBtnContainer__UATAd'])[5]</t>
  </si>
  <si>
    <t>upload_button</t>
  </si>
  <si>
    <t>(//div[@class='Button_root__ds1vO undefined false  Button_disabled__brl6u '])[2]</t>
  </si>
  <si>
    <t>add_illu_file_upload_button</t>
  </si>
  <si>
    <t>(//div[@class='DataGrid_dataGridRow__1gd3K'])</t>
  </si>
  <si>
    <t>no_of_illustratios_count</t>
  </si>
  <si>
    <t>disabled_zone_value</t>
  </si>
  <si>
    <t>warning_popup_msg</t>
  </si>
  <si>
    <t>//div[@class='DeleteConfirmationModal_headerLbl__q7ysG']</t>
  </si>
  <si>
    <t>warning_cancel_button</t>
  </si>
  <si>
    <t>(//ul[@class='select_items__npYSj select_items-full__gSxTF'])//li[19]</t>
  </si>
  <si>
    <t>//div[@class='selectkeyvaluepair_label__8FbH2']</t>
  </si>
  <si>
    <t>list_of_revisions</t>
  </si>
  <si>
    <t>revisions_list</t>
  </si>
  <si>
    <t>//div[contains(@class,'manageLanding_container')]</t>
  </si>
  <si>
    <t>//div[text()='Fleet']//select[contains(@class,'SearchForm_selector')]</t>
  </si>
  <si>
    <t>//div//input[@placeholder='Search by Requirement number']</t>
  </si>
  <si>
    <t>//div[text()='Packaging'][1]</t>
  </si>
  <si>
    <t>publish_success_msg</t>
  </si>
  <si>
    <t>//span[text()='Publish initiated successfully.']</t>
  </si>
  <si>
    <t>//div[contains(@class,'ConfigurationSignoffManagement_title')]//span[text()='Configuration Signoff Management']</t>
  </si>
  <si>
    <t>checkbox_Configsignoff_first_record_mech_signoff_required</t>
  </si>
  <si>
    <t>(//div[contains(@class,'PositionalSignoffGrid_cb')])[1]//input</t>
  </si>
  <si>
    <t>//div[text()='Open/Close Panels']</t>
  </si>
  <si>
    <t>//button[text()='Advanced Search'][1]</t>
  </si>
  <si>
    <t>//div[contains(@class,'MxRequirement_container')][1]</t>
  </si>
  <si>
    <t>reiv</t>
  </si>
  <si>
    <t>//div[contains(@class,'MxRequirement_container')][1]/div/div/following-sibling::div[8]/div/div[contains(@class,'MxRequirement_right-arrow')]</t>
  </si>
  <si>
    <t>//div[contains(text(),' View Requirement')]</t>
  </si>
  <si>
    <t>(//div[contains(@class,'MxTaskcard_requirementBox')])[1]/div/following-sibling::div[5]/div/div[1]</t>
  </si>
  <si>
    <t>//div[contains(text(),'View Task Card')]</t>
  </si>
  <si>
    <t>//div[text()='Task Card Type']/parent::div/select[contains(@class,'TaskCard_selector')]</t>
  </si>
  <si>
    <t>((//div[text()='Status' and contains(@class,'TaskCard_subtitletext')])/parent::div/div[2]/div)[1]</t>
  </si>
  <si>
    <t>//div[text()='Subfleet']/parent::div/select[contains(@class,'Requirement_selector')]</t>
  </si>
  <si>
    <t>//div[text()='Subfleet']/parent::div/select[contains(@class,'Requirement_selector')]/option</t>
  </si>
  <si>
    <t>//div[contains(@class,'TaskCard_buttonbox')]/button[text()='Search']</t>
  </si>
  <si>
    <t>//div[contains(@class,'Requirement_buttonbox')]/button[text()='Search']</t>
  </si>
  <si>
    <t>//div[contains(@class,'TCBompage_title')]/child::span[text()='Manage BOM']</t>
  </si>
  <si>
    <t>(//div[contains(@class,'DataGrid_headerRow')])[1]//div[contains(@class,'sort')]</t>
  </si>
  <si>
    <t>//div[text()='Edit'][1]</t>
  </si>
  <si>
    <t>//div[contains(@class,'DataGrid_dataGridRow')][1]</t>
  </si>
  <si>
    <t>//div[contains(@class,'row Breadcrumb_breadcrumbs')]</t>
  </si>
  <si>
    <t>//div[contains(@class,'sort DataGrid_asc')]</t>
  </si>
  <si>
    <t>//div[contains(@class,'sort DataGrid_desc')or contains(@class,'sort DataGrid_asc')]</t>
  </si>
  <si>
    <t>(//div[contains@class,'DataGrid_dataGridColumn')])[1]</t>
  </si>
  <si>
    <t>//div[@class='select_arrow__iOiNq'][1]</t>
  </si>
  <si>
    <t>(//select[contains(@class,'PanelGrid_drpdwnSelector')])[1]</t>
  </si>
  <si>
    <t>//div[text()='Save'][1]</t>
  </si>
  <si>
    <t>(//input[contains(@class,'PanelGrid_inputColumn')])[1]</t>
  </si>
  <si>
    <t>//div[contains(@class,'OpenClosePanel_colItem')]/span[text()='Add new item']</t>
  </si>
  <si>
    <t>//div[contains(@class,'DataGrid_filterContainer')]/div[contains(@class,'DataGrid_headerColFilter')]</t>
  </si>
  <si>
    <t>//div[contains(@class,'DataGrid_headerRow') and text()='Model']</t>
  </si>
  <si>
    <t>(//div[contains(@class,'PanelGrid_zoneLink')])[1]</t>
  </si>
  <si>
    <t>//span[text()='Open/Close Panel Management' and (contains(@class,'Breadcrumb'))]</t>
  </si>
  <si>
    <t>//div[contains(text(),'EPIC Maintenance Programs')]</t>
  </si>
  <si>
    <t>(//div[text()='Edit'])[1]</t>
  </si>
  <si>
    <t>//div[contains(@class,'SearchForm_loadBox')]/div[text()='Enter search parameters to load items']</t>
  </si>
  <si>
    <t>(//div[1]/div[contains(@class,'SearchForm_select')])/select</t>
  </si>
  <si>
    <t>//div[contains(@class,'MxRequirement_topcontrolarrow')]/div[contains(@class,'MxRequirement_right-arrow')]</t>
  </si>
  <si>
    <t>(//div[text()='Save'])[1]</t>
  </si>
  <si>
    <t>//div[contains(@class,'OpenClosePanel_title')]/span[contains(text(),'Open/Close Panel Management')]</t>
  </si>
  <si>
    <t>//span[contains(@class'manageLanding_elementtitle')]</t>
  </si>
  <si>
    <t>//div[text()='Manage'][1]</t>
  </si>
  <si>
    <t>//div[contains(@class,'PackagingPage_title')]/span</t>
  </si>
  <si>
    <t>//div[contains(@class,'PackagingPage_tabs')]</t>
  </si>
  <si>
    <t>(//div[text()='Packaging'])[1]</t>
  </si>
  <si>
    <t>//div[contains(@class,'SearchContainer_down-arrow')]</t>
  </si>
  <si>
    <t>new_mraProject_modal_window</t>
  </si>
  <si>
    <t>//div[contains(@class,'modal_modal-header')]/div[text()='Create New MRA-Mx Requirement Amendment (MRA) Project']</t>
  </si>
  <si>
    <t>//div[contains(@class,'BOMContentGrid_delRow')][1]</t>
  </si>
  <si>
    <t>//div[text()='Yes'][1]</t>
  </si>
  <si>
    <t>//div[contains(@class,'TCBompage_me')]/a</t>
  </si>
  <si>
    <t>//input[contains(@class,'BOMContentGrid_inputColumn')]</t>
  </si>
  <si>
    <t>(//select[contains(@class,'BOMContentGrid_drpdwnSelector')])[1]</t>
  </si>
  <si>
    <t>(//select[contains(@class,'BOMContentGrid_drpdwnSelector')])[1]/option</t>
  </si>
  <si>
    <t>(//input[contains(@class,'BOMContentGrid_inputColumn')])[2]</t>
  </si>
  <si>
    <t>//div[contains(@class,'SearchContainer_ddContainer')]/div[3]</t>
  </si>
  <si>
    <t>//div[contains(@class,'modal_modal-header')]/div[text()='Create New P - Packaging (P) Project']</t>
  </si>
  <si>
    <t>//div[text()='Model']/div[contains(@class,'DataGrid_filterContainer')]</t>
  </si>
  <si>
    <t>(//div[contains(@class,'TaskCard_boxtiny')])[1]/input</t>
  </si>
  <si>
    <t>((//div[contains(@class,'select_arrow')])[5])</t>
  </si>
  <si>
    <t>//div[text()='Pr/Ref/Sou Doc']//following-sibling::select[1]</t>
  </si>
  <si>
    <t>//div[text()='Source/ref number']//following::input[1]</t>
  </si>
  <si>
    <t>(//div[text()='ATA'])[2]//following-sibling::select</t>
  </si>
  <si>
    <t>Status</t>
  </si>
  <si>
    <t>(//div[contains(@class,'select_arrow')])[5]//following::ul</t>
  </si>
  <si>
    <t>(//div[contains(@class,'ProjectInfoHeader_projectInfo-item-text')])[1]</t>
  </si>
  <si>
    <t>(//div[contains(@class,'TaskInfoHeader_taskInfo-item')])[5]/div[text()='active']</t>
  </si>
  <si>
    <t>(//div[contains(@class,'TaskInfoHeader_taskInfo-item')])[6]</t>
  </si>
  <si>
    <t>//label[text()='Consumables']//following-sibling::div/label</t>
  </si>
  <si>
    <t>(//div[text()='Task Card Type']//following-sibling::select/option)</t>
  </si>
  <si>
    <t>reset</t>
  </si>
  <si>
    <t>//div[text()='Override Conflict'][1]</t>
  </si>
  <si>
    <t>((//div[@class='select_arrow__iOiNq'])[1])</t>
  </si>
  <si>
    <t>(//div[@class='AddProjectRequirementsGrid_addProjectReq__header-row-value__71M6c AddProjectRequirementsGrid_addProjectReq__header-row-checkbox__ItzYm '])[1]</t>
  </si>
  <si>
    <t>(//div[@class='AddProjectRequirementsGrid_addProjectReq__header-row-value__71M6c AddProjectRequirementsGrid_addProjectReq__header-row-checkbox__ItzYm '])[2]//input</t>
  </si>
  <si>
    <t>((//div[@class='ProjectRequirements_req-item-container__DEtqU ProjectRequirements_req-item-container-item__JUe83'])[1])</t>
  </si>
  <si>
    <t>//div[text()='Add action']//preceding-sibling::div</t>
  </si>
  <si>
    <t>//div[text()='Select action']//following-sibling::div</t>
  </si>
  <si>
    <t>(//div[@class='select_arrow__iOiNq'])</t>
  </si>
  <si>
    <t>(//div[text()='Save'])</t>
  </si>
  <si>
    <t>publish_selected_tc</t>
  </si>
  <si>
    <t>(//input[@placeholder='Search or select letter-check']//following::ul/li[1])</t>
  </si>
  <si>
    <t>((//span[text()='Publishing Transactions'])[2])</t>
  </si>
  <si>
    <t>//div[text()='Associated letter-check packages']//following-sibling::div//div[2]</t>
  </si>
  <si>
    <t>(//div[@class='Button_innerBtnContainer__UATAd' and text()='Yes'])</t>
  </si>
  <si>
    <t>//div[text()='Zone' and @class='DataGrid_headerRow__QJ06n']</t>
  </si>
  <si>
    <t>//div[text()='Zone']/div[@class='DataGrid_filterContainer__1Unj0']/div</t>
  </si>
  <si>
    <t>//div[@class='Button_innerBtnContainer__UATAd' and text()='Yes']</t>
  </si>
  <si>
    <t>//input[@class='CreateProject_hasCRProjectIndicator__cYFbw'][1]</t>
  </si>
  <si>
    <t>//div[contains(text(),'Create New')]</t>
  </si>
  <si>
    <t>create_new_project_button_modal</t>
  </si>
  <si>
    <t>(//div[contains(text(),'Create New')])[3]</t>
  </si>
  <si>
    <t>//h1[text()='Manage Project'][1]</t>
  </si>
  <si>
    <t>//label[text()='Title']//following-sibling::div[1]</t>
  </si>
  <si>
    <t>CR_fleetarrow</t>
  </si>
  <si>
    <t>(((//div[@class='select_arrow__iOiNq'])[1]))</t>
  </si>
  <si>
    <t>CR_Selectcheckbox</t>
  </si>
  <si>
    <t>(//div[@class='ProjectRequirements_req-item-container__column_checkbox__AiktI '])[1]//input</t>
  </si>
  <si>
    <t>publish_taskcard_msg</t>
  </si>
  <si>
    <t>//span[text()='Selected Taskcard(s) publish initiated successfully.']</t>
  </si>
  <si>
    <t>//div[contains(@class,'LetterChecks_create') and text()='Create new Letter-Check']</t>
  </si>
  <si>
    <t>//input[@placeholder='Enter Letter-Check']</t>
  </si>
  <si>
    <t>(//ul[@class='select_items__npYSj select_items-small__Wr5PD']/li)</t>
  </si>
  <si>
    <t>((//div[contains(@class,'select_arrow')])[4])</t>
  </si>
  <si>
    <t>(//ul[@class='select_items__npYSj select_items-small__Wr5PD']/li)[1]</t>
  </si>
  <si>
    <t>((((//div[@class='select_arrow__iOiNq'])[1])))</t>
  </si>
  <si>
    <t>//div[contains(@class,'header_title')]</t>
  </si>
  <si>
    <t>(//div[@class='ProjectTaskcards_tc-item-container__column_checkbox__61F9p'])/input</t>
  </si>
  <si>
    <t>((//div[text()='Close Project'])[1])</t>
  </si>
  <si>
    <t>((//div[text()='Close Project'])[2])</t>
  </si>
  <si>
    <t>(//input[@placeholder='Enter M&amp;E'])</t>
  </si>
  <si>
    <t>(//div[text()='Audit Summary'])</t>
  </si>
  <si>
    <t>Audit_subtytype_CR&amp;P</t>
  </si>
  <si>
    <t>//div[text()='Fleet']//div[2]//div[2]</t>
  </si>
  <si>
    <t>((//button[text()='Search'])[2])</t>
  </si>
  <si>
    <t>//input[@placeholder='Enter user name'][1]</t>
  </si>
  <si>
    <t>((//div[@title='Delete Lettercheck'])[2])</t>
  </si>
  <si>
    <t>(((//button[text()='Search'])[2]))</t>
  </si>
  <si>
    <t>((//div[contains(@class,'select_arrow')]))[2]</t>
  </si>
  <si>
    <t>//input[@name='checkbox']//following::input[1]</t>
  </si>
  <si>
    <t>((//div[@class='ViewReqHeader_field__esz5A'])[2])</t>
  </si>
  <si>
    <t>(//select[@class='Requirement_selector__cjuDR'])//option[2]</t>
  </si>
  <si>
    <t>reset_search</t>
  </si>
  <si>
    <t>((//input[@placeholder='Enter'])[1])</t>
  </si>
  <si>
    <t>((//input[@placeholder='Enter keyword'])[1])</t>
  </si>
  <si>
    <t>validate_zone</t>
  </si>
  <si>
    <t>((//input[@placeholder='Enter keyword'])[3])</t>
  </si>
  <si>
    <t>((//input[@placeholder='Enter keyword'])[4])</t>
  </si>
  <si>
    <t>//div[contains(@class,'MxRequirement_right-arrow')]</t>
  </si>
  <si>
    <t>(//div[contains(@class,'select_arrow')])[1]//following::ul</t>
  </si>
  <si>
    <t>//div[contains(@class,'Requirement_radiobox')]/input[@value='MPD']</t>
  </si>
  <si>
    <t>(//div[contains(@class,'ReqType_typeContent')])[1]</t>
  </si>
  <si>
    <t>(//div[contains(@class,'ReqType_typeContent')])[2]</t>
  </si>
  <si>
    <t>(((//div[contains(@class,'Program_app1')])//following::table//thead//tr//th)[1]//following::tr//td)[2]</t>
  </si>
  <si>
    <t>(((//div[contains(@class,'Program_app1')])//following::table//thead//tr//th)[1]//following::tr//td)[3]</t>
  </si>
  <si>
    <t>(//div[contains(@class,'Applicability_aircraft')]//table//tr//td)[1]</t>
  </si>
  <si>
    <t>(//div[contains(@class,'select_arrow')])[2]//following::ul//li</t>
  </si>
  <si>
    <t>(//div[contains(@class,'select_arrow')])[2]</t>
  </si>
  <si>
    <t>(//div[contains(@class,'select_arrow')])[3]//following::ul/li</t>
  </si>
  <si>
    <t>//div[contains(@class,'Program_app1')]//table//tr//td[1]</t>
  </si>
  <si>
    <t>(//select[contains(@class,'Requirement_selector')])[3]//option</t>
  </si>
  <si>
    <t>((//select[contains(@class,'Requirement_selector')])[3])</t>
  </si>
  <si>
    <t>((//div[contains(@class,'Access_box')])//table//tr//td)[1]</t>
  </si>
  <si>
    <t>((//div[contains(@class,'Applicability_aircraft3')])//table//tr//td)[1]</t>
  </si>
  <si>
    <t>(((//div[contains(@class,'Program_app1')])//following::table//thead//tr//th)[1]//following::tr//td)[1]</t>
  </si>
  <si>
    <t>((//div[text()='Unit'])[2]//following-sibling::select)</t>
  </si>
  <si>
    <t>(//div[text()='Subfleet']//following-sibling::select)[2]</t>
  </si>
  <si>
    <t>((//button[@class='ME_buttonstyle__koIxJ'])[2])</t>
  </si>
  <si>
    <t>((//div[@class='SortMenu_sort-container__AdUTm']//div)[3])[1]</t>
  </si>
  <si>
    <t>((//div[@class='MxLettercheck_contentdetail__1S3wR'])[2])</t>
  </si>
  <si>
    <t>//div[text()='View BOM'][1]</t>
  </si>
  <si>
    <t>//div[@class='MxLettercheck_container__JV+EF'][1]</t>
  </si>
  <si>
    <t>Req_Adv_status</t>
  </si>
  <si>
    <t>//div[@class='Requirement_subtitletext__HE87H' and text()='Status']//following-sibling::div</t>
  </si>
  <si>
    <t>Req_Adv_status_option</t>
  </si>
  <si>
    <t>//div[@class='Requirement_subtitletext__HE87H' and text()='Subfleet']//following-sibling::select/option//following-sibling::option</t>
  </si>
  <si>
    <t>//a/u[text()='Manage Versions']</t>
  </si>
  <si>
    <t>//label[text()='SCEPTRE M&amp;E#']//following-sibling::div</t>
  </si>
  <si>
    <t>(//div[@class='Button_root__ds1vO Button_inverted__gvUJR false  false '])[2]</t>
  </si>
  <si>
    <t>//div[@class='AuditPage_titles__5FemE']</t>
  </si>
  <si>
    <t>//div[@class='AuditHeader_firstSec__t11mP']/div/div</t>
  </si>
  <si>
    <t>//label[text()='Sort: Transaction Date']//preceding::img</t>
  </si>
  <si>
    <t>//div[text()='Preview task card']//following-sibling::div//*[local-name()='svg']</t>
  </si>
  <si>
    <t>(//div[@class='row no-gutters card-title'])</t>
  </si>
  <si>
    <t>etaskcard_elements</t>
  </si>
  <si>
    <t>//div[@class='row no-gutters card-title']</t>
  </si>
  <si>
    <t>Viewpdf_button</t>
  </si>
  <si>
    <t>//div[text()='Add Taskcards to this Project']</t>
  </si>
  <si>
    <t>List_Active_or_live_TC_arrow</t>
  </si>
  <si>
    <t>(//div[contains(@class,'MxTaskcard_container')]//div[text()='Live']/parent::div//following-sibling::div/div/div|//div[contains(@class,'MxTaskcard_container')]//div[text()='Active']/parent::div//following-sibling::div/div/div)</t>
  </si>
  <si>
    <t>Preview_optimizer_option</t>
  </si>
  <si>
    <t>Preview_optimizer_title</t>
  </si>
  <si>
    <t>//div[@class='OptimizerPreview_title__211o0']/span</t>
  </si>
  <si>
    <t>Preview_optimizer_subtitle</t>
  </si>
  <si>
    <t>//div[@class='PackageBuilder_sectionTitle__Nxx03']</t>
  </si>
  <si>
    <t>Generate_Preview_button</t>
  </si>
  <si>
    <t>//div[text()='Generate Preview' and @class='Button_innerBtnContainer__UATAd' ]/parent::div</t>
  </si>
  <si>
    <t>Select_requirement1</t>
  </si>
  <si>
    <t>Add_taskcard_success_msg</t>
  </si>
  <si>
    <t>//span[contains(text(),'taskcards added successfully')]</t>
  </si>
  <si>
    <t>Add_req_success_msg</t>
  </si>
  <si>
    <t>//span[contains(text(),'requirements added successfully')]</t>
  </si>
  <si>
    <t>opncls_fleet</t>
  </si>
  <si>
    <t>cso_addnewitem</t>
  </si>
  <si>
    <t>//div[@class='ConfigurationSignoffManagement_addNewIcon__Cl7bP']//following::span[text()='Add new item']</t>
  </si>
  <si>
    <t>cso_equipment</t>
  </si>
  <si>
    <t>(//select[@class='PositionalSignoffGrid_drpdwnSelector__m22Tc'])[2]/option</t>
  </si>
  <si>
    <t>cso_equipment_code</t>
  </si>
  <si>
    <t>(//select[@class='PositionalSignoffGrid_drpdwnSelector__m22Tc'])[3]/option</t>
  </si>
  <si>
    <t>cso_position</t>
  </si>
  <si>
    <t>cso_success</t>
  </si>
  <si>
    <t>//span[contains(text(),'Signoff saved successfully.')]</t>
  </si>
  <si>
    <t>cso_equip</t>
  </si>
  <si>
    <t>//div[text()='Equipment']</t>
  </si>
  <si>
    <t>cso_equipcode</t>
  </si>
  <si>
    <t>(//div[@class='DataGrid_headerRow__QJ06n'])[3]</t>
  </si>
  <si>
    <t>cso_pos</t>
  </si>
  <si>
    <t>//div[@class='DataGrid_headerRow__QJ06n' and text()='Position']</t>
  </si>
  <si>
    <t>equip_filter</t>
  </si>
  <si>
    <t>(//div[@class='DataGrid_filterContainer__1Unj0'])[2]</t>
  </si>
  <si>
    <t>(//div[@class='modal_modal-header__9bG4i'])[1]</t>
  </si>
  <si>
    <t>(//div[@class='modal_modal-header__9bG4i']/div[1])[1]</t>
  </si>
  <si>
    <t>bom_approval_btn</t>
  </si>
  <si>
    <t>//div[@class='Button_innerBtnContainer__UATAd' and text()='Submit for Approval']</t>
  </si>
  <si>
    <t>bom_del_row</t>
  </si>
  <si>
    <t>//div[@class='BOMContentGrid_delRow__mlJfK']//*[local-name()='svg']</t>
  </si>
  <si>
    <t>bom_review_banner</t>
  </si>
  <si>
    <t>//div[@class='Banner_review-section__UFQuF']</t>
  </si>
  <si>
    <t>bom_active</t>
  </si>
  <si>
    <t>//div[text()='Active']</t>
  </si>
  <si>
    <t>bom_live</t>
  </si>
  <si>
    <t>//div[text()='Live']</t>
  </si>
  <si>
    <t>tc_status</t>
  </si>
  <si>
    <t>//ul[@class='select_items__npYSj select_items-tiny__scwVB']/li//following::li/div[not(text()='Retired')]</t>
  </si>
  <si>
    <t>Select_checkbox2</t>
  </si>
  <si>
    <t>cr_supersede</t>
  </si>
  <si>
    <t>//div[text()='Supersede (C)']</t>
  </si>
  <si>
    <t>older_revision</t>
  </si>
  <si>
    <t>(//div[text()='Older revision in system'])[2]</t>
  </si>
  <si>
    <t>parent_child</t>
  </si>
  <si>
    <t>//div[contains(text(),'Parent / Child requirements Relation')]</t>
  </si>
  <si>
    <t>cso_fleet_filter</t>
  </si>
  <si>
    <t>(//div[@class='DataGrid_filterContainer__1Unj0'])[1]</t>
  </si>
  <si>
    <t>table_fleet_comlumn_hdr</t>
  </si>
  <si>
    <t>(//div[text()='Fleet'])[1]</t>
  </si>
  <si>
    <t>no_active_taskcard</t>
  </si>
  <si>
    <t>(//div[contains(text(),'No active')])[2]</t>
  </si>
  <si>
    <t>panel_locator_tab</t>
  </si>
  <si>
    <t>//span[contains(text(),'Panel Locator')]</t>
  </si>
  <si>
    <t>option_publish_transaction</t>
  </si>
  <si>
    <t>//div[text()='Publishing Transactions'][1]</t>
  </si>
  <si>
    <t>option_illustration</t>
  </si>
  <si>
    <t>//div[contains(text(),'T-Illustration Module')]</t>
  </si>
  <si>
    <t>option_WCP_workflow</t>
  </si>
  <si>
    <t>//div[contains(text(),'WCP Workflow')]</t>
  </si>
  <si>
    <t>WCP_header_title</t>
  </si>
  <si>
    <t>//div[contains(@class,'WCPWorkflow_title')]/span[contains(text(),'WCP Workflow')]</t>
  </si>
  <si>
    <t>T_illustration_header_title</t>
  </si>
  <si>
    <t>//div[contains(@class,'Illustrations_header')]/h1[contains(text(),'T-Illustrations')]</t>
  </si>
  <si>
    <t>T_illustration_breadcrumb</t>
  </si>
  <si>
    <t>//span[contains(@class,'Breadcrumb_current') and contains(text(),'T-Illustration Module')]</t>
  </si>
  <si>
    <t>dropdown_fleet_illustration</t>
  </si>
  <si>
    <t>//div[text()='Fleet']//following-sibling::div/div/div[contains(@class,'selectkeyvaluepair_arrow')]</t>
  </si>
  <si>
    <t>wcp_requests_tab</t>
  </si>
  <si>
    <t>//div/button[contains(text(),'WCP Requests')]</t>
  </si>
  <si>
    <t>WCP_workFlow_breadcrumb</t>
  </si>
  <si>
    <t>//span[contains(@class,'Breadcrumb_current') and contains(text(),'WCP Workflow')]</t>
  </si>
  <si>
    <t>Panel_locator_header_title</t>
  </si>
  <si>
    <t>//h1[contains(text(),'Panel Locator')]</t>
  </si>
  <si>
    <t>panel_locator_breadcrumb</t>
  </si>
  <si>
    <t>//span[contains(@class,'Breadcrumb_current') and contains(text(),'Panel Locator')]</t>
  </si>
  <si>
    <t>panel_locator_tail_dropdown</t>
  </si>
  <si>
    <t>//div[contains(text(),'Tail #')]/following-sibling::div/div/div[contains(@class,'select_arrow')]</t>
  </si>
  <si>
    <t>panel_locator_fleet_dropdown</t>
  </si>
  <si>
    <t>//div[contains(text(),'Fleet')]/following-sibling::div/div/div[contains(@class,'select_arrow')]</t>
  </si>
  <si>
    <t>panel_locator_zone_dropdown</t>
  </si>
  <si>
    <t>//div[contains(text(),'Zone')]/following-sibling::div/div/div[contains(@class,'selectkeyvaluepair_arrow')]</t>
  </si>
  <si>
    <t>panel_locator_panelNumber_input</t>
  </si>
  <si>
    <t>//div[contains(text(),'Panel Number')]/following-sibling::input[@name='panelNumber']</t>
  </si>
  <si>
    <t>panel_locator_load_button</t>
  </si>
  <si>
    <t>//div[text()='Load']</t>
  </si>
  <si>
    <t>fleet_dropdown_option</t>
  </si>
  <si>
    <t>//div[text()='Fleet']/div/select</t>
  </si>
  <si>
    <t>manage_revision_cancel_button</t>
  </si>
  <si>
    <t>//div[text()='Cancel']</t>
  </si>
  <si>
    <t>requirement_status_dropdown</t>
  </si>
  <si>
    <t>(//div[text()='Status'])[1]//following::div[1]</t>
  </si>
  <si>
    <t>requirement_status_dropdown_any</t>
  </si>
  <si>
    <t>//label[text()='Any']/input//following-sibling::span</t>
  </si>
  <si>
    <t>add_req_status_dropdown</t>
  </si>
  <si>
    <t>(//div[contains(@class,'select_arrow')])[4]</t>
  </si>
  <si>
    <t>add_req_status_dropdown_active</t>
  </si>
  <si>
    <t>//div[text()='Active'][1]</t>
  </si>
  <si>
    <t>taskcard_revisions_button</t>
  </si>
  <si>
    <t>//div[text()='Task Card Revisions']</t>
  </si>
  <si>
    <t>maintenance_program_hdr</t>
  </si>
  <si>
    <t>//div[contains(@class,'header_title')][1]</t>
  </si>
  <si>
    <t>Equipment_code_hdr_filter_option</t>
  </si>
  <si>
    <t>(//div[contains(@class,'DataGrid_filterContainer')])[3]</t>
  </si>
  <si>
    <t>configsignoff_del_option_first record</t>
  </si>
  <si>
    <t>(//div[contains(@class,'PositionalSignoffGrid_delRow')])[1]</t>
  </si>
  <si>
    <t>hdr_epic</t>
  </si>
  <si>
    <t>//div[contains(text(),'EPIC Maintenance Programs')][1]</t>
  </si>
  <si>
    <t>NR_conflict_association_modal</t>
  </si>
  <si>
    <t>PE_conflict_association_modal</t>
  </si>
  <si>
    <t>//div[text()='Conflicting Association'][1]</t>
  </si>
  <si>
    <t>s.no</t>
  </si>
  <si>
    <t>((//div[@class='select_arrow__iOiNq'])[2]//following::ul/li[1])</t>
  </si>
  <si>
    <t>((//*[local-name()='svg'])[3])</t>
  </si>
  <si>
    <t>((//*[local-name()='svg'])[4])</t>
  </si>
  <si>
    <t>((//*[local-name()='svg'])[5])</t>
  </si>
  <si>
    <t>(//ul[@class='selectkeyvaluepair_items__4fNpO selectkeyvaluepair_items-full__68Flp']//li)</t>
  </si>
  <si>
    <t>((//ul[@class='select_items__npYSj select_items-small__Wr5PD']/li))</t>
  </si>
  <si>
    <t>(//span[text()='Export'])</t>
  </si>
  <si>
    <t>(//span[text()='Add new item'])</t>
  </si>
  <si>
    <t>(//span[@class='IllustrationSearch_disabled-purple__wfF9x'])</t>
  </si>
  <si>
    <t>(//label[text()='Title']//following-sibling::div)</t>
  </si>
  <si>
    <t>(//input[@placeholder='Search by requirement number'])</t>
  </si>
  <si>
    <t>//input[@placeholder='Search by requirement number'][1]</t>
  </si>
  <si>
    <t>(//input[@placeholder='Search by requirement number'])[1]</t>
  </si>
  <si>
    <t>(//input[@placeholder='Search by project number or keyword'])</t>
  </si>
  <si>
    <t>(//input[@placeholder='Filter value'])</t>
  </si>
  <si>
    <t>//input[@placeholder='Filter value'][1]</t>
  </si>
  <si>
    <t>(//input[@placeholder='Filter value'])[1]</t>
  </si>
  <si>
    <t>((//input[@placeholder='Filter value'])[1])</t>
  </si>
  <si>
    <t>((//input[@placeholder='Filter value'])[1])[1]</t>
  </si>
  <si>
    <t>(((//input[@placeholder='Filter value'])[1]))</t>
  </si>
  <si>
    <t>(((//input[@placeholder='Filter value'])[1])[1])</t>
  </si>
  <si>
    <t>(//input[@placeholder='Enter user name'])</t>
  </si>
  <si>
    <t>//input[@placeholder='Enter Title'][1]</t>
  </si>
  <si>
    <t>(//input[@placeholder='Enter Title'])</t>
  </si>
  <si>
    <t>(//input[@placeholder='Enter SLM'])</t>
  </si>
  <si>
    <t>(//input[@placeholder='Associated parent requirement'])</t>
  </si>
  <si>
    <t>(//div[text()='Yes'])</t>
  </si>
  <si>
    <t>(//div[text()='View PDF'])</t>
  </si>
  <si>
    <t>(//div[text()='View more details'])</t>
  </si>
  <si>
    <t>(//div[text()='Task card revisions'])</t>
  </si>
  <si>
    <t>((//div[text()='Save'])[1])</t>
  </si>
  <si>
    <t>((//div[text()='Save']))</t>
  </si>
  <si>
    <t>(//div[text()='Refresh table'])</t>
  </si>
  <si>
    <t>(//div[text()='Publishing Transactions'])</t>
  </si>
  <si>
    <t>(//div[text()='Publish'])</t>
  </si>
  <si>
    <t>(//div[text()='Publish Selected'])</t>
  </si>
  <si>
    <t>(//div[text()='Override Conflict'])</t>
  </si>
  <si>
    <t>(//div[text()='M&amp;E'])</t>
  </si>
  <si>
    <t>//div[text()='Go Back'][1]</t>
  </si>
  <si>
    <t>(//div[text()='Go Back'])</t>
  </si>
  <si>
    <t>(//div[text()='Edit'])</t>
  </si>
  <si>
    <t>((//div[text()='Edit'])[1])</t>
  </si>
  <si>
    <t>(//div[text()='Draft Optimizer Preview'])</t>
  </si>
  <si>
    <t>(//div[text()='Discard Changes'])</t>
  </si>
  <si>
    <t>(//div[text()='Conflicting Association'])</t>
  </si>
  <si>
    <t>(//div[text()='Conflicting association'])[1]</t>
  </si>
  <si>
    <t>(//div[text()='Confirm removal'])</t>
  </si>
  <si>
    <t>(//div[text()='Clear Search'])</t>
  </si>
  <si>
    <t>(//div[text()='Audit trail'])[1]</t>
  </si>
  <si>
    <t>(//div[text()='Add to Selection'])</t>
  </si>
  <si>
    <t>//div[text()='Add Taskcards to Project'][1]</t>
  </si>
  <si>
    <t>(//div[text()='Add Item to letter-check'])</t>
  </si>
  <si>
    <t>(//div[@class='TaskcardFilters_action-filter-btn__ytXOM'])</t>
  </si>
  <si>
    <t>(//div[@class='selectkeyvaluepair_select__nVZ0z selectkeyvaluepair_disabled__ckLWS selectkeyvaluepair_select-full__ZwuOU'])</t>
  </si>
  <si>
    <t>(//div[@class='selectkeyvaluepair_arrow__o3INF'])</t>
  </si>
  <si>
    <t>((//button[text()='Search'])[4])</t>
  </si>
  <si>
    <t>((//div[@class='AuditContent_dataGridColumn__V4v3X'])[3])</t>
  </si>
  <si>
    <t>((//div[@class='Button_innerBtnContainer__UATAd'])[3])</t>
  </si>
  <si>
    <t>(((//div[@class='Button_innerBtnContainer__UATAd'])[3]))</t>
  </si>
  <si>
    <t>((//div[@class='DataGrid_headerRow__QJ06n'])[1])</t>
  </si>
  <si>
    <t>((//div[@class='ProjectInfoHeader_projectInfo-item-text__xJjkN'])[1])</t>
  </si>
  <si>
    <t>(((//div[@class='select_arrow__iOiNq'])[1)</t>
  </si>
  <si>
    <t>((//div[@class='select_arrow__iOiNq'])[1])[1]</t>
  </si>
  <si>
    <t>(//div[contains(@class,'select_arrow')])[1]</t>
  </si>
  <si>
    <t>((//div[@class='select_arrow__iOiNq'])[2])</t>
  </si>
  <si>
    <t>((//div[@class='select_arrow__iOiNq'])[3])</t>
  </si>
  <si>
    <t>((//div[@class='select_arrow__iOiNq'])[3])[1]</t>
  </si>
  <si>
    <t>((//div[@class='select_arrow__iOiNq'])[4])</t>
  </si>
  <si>
    <t>((//div[@class='select_arrow__iOiNq'])[5])</t>
  </si>
  <si>
    <t>((//div[text()='Confirm transaction'])[1])</t>
  </si>
  <si>
    <t>((//div[text()='Confirm transaction'])[2])</t>
  </si>
  <si>
    <t>((//div[text()='Confirm transaction'])[2])[1]</t>
  </si>
  <si>
    <t>((//div[text()='View more details'])[1])</t>
  </si>
  <si>
    <t>((//input[@placeholder='Associated M&amp;E number'])[1])</t>
  </si>
  <si>
    <t>((//input[@placeholder='Associated requirement'])[1])</t>
  </si>
  <si>
    <t>((//input[@placeholder='Position'])[1])</t>
  </si>
  <si>
    <t>((//select[@class='Requirement_selector__cjuDR'])[1])</t>
  </si>
  <si>
    <t>((//select[@class='SearchForm_selector__QZi8W'])[2])</t>
  </si>
  <si>
    <t>((//span[@class='NewModal_required__dpXkg'])[2])</t>
  </si>
  <si>
    <t>((//ul[@class='select_items__npYSj select_items-small__Wr5PD'])//li)</t>
  </si>
  <si>
    <t>(//button[@class='ViewMoreDetails_statusApprove__mbcnI'])</t>
  </si>
  <si>
    <t>(//button[text()='Export'])</t>
  </si>
  <si>
    <t>(//button[text()='Publish Selected'])</t>
  </si>
  <si>
    <t>(//div[@class='AssociatedReq_down-arrow1__sBIX8 AssociatedReq_alertarrow__lpd1f'])</t>
  </si>
  <si>
    <t>(//div[@class='Banner_banner__++HvU'])</t>
  </si>
  <si>
    <t>((//div[@class='DataGrid_dataGridRow__1gd3K']))</t>
  </si>
  <si>
    <t>((//div[@class='DataGrid_dataGridRow__1gd3K'])[1])</t>
  </si>
  <si>
    <t>(//div[@class='DataGrid_headerColFilter__I80cY'])</t>
  </si>
  <si>
    <t>//div[@class='DataGrid_headerColFilter__I80cY'][1]</t>
  </si>
  <si>
    <t>(//div[@class='ManageHeader_a1__raRW-'])</t>
  </si>
  <si>
    <t>(//div[@class='modal_modal-header__9bG4i'])</t>
  </si>
  <si>
    <t>(//div[@class='modal_modal-header__9bG4i']/div[1])</t>
  </si>
  <si>
    <t>(//div[@class='MxTaskcard_right-arrow__8g38k'])</t>
  </si>
  <si>
    <t>(//div[@class='ProjectTaskcards_clear-filter__zwmcR'])</t>
  </si>
  <si>
    <t>((//div[@class='select_arrow__iOiNq']))</t>
  </si>
  <si>
    <t>(//div[@class='select_arrow__iOiNq'][1])</t>
  </si>
  <si>
    <t>//div[contains(@class,'DataGrid_dataGridRow__1gd3K')][1]</t>
  </si>
  <si>
    <t>(//input[@Placeholder='Enter CR Number'])[1]</t>
  </si>
  <si>
    <t>enter_CR_number</t>
  </si>
  <si>
    <t>((//input[@placeholder='Enter CR Number'])[1])</t>
  </si>
  <si>
    <t>(//input[@placeholder='Enter CR Number'])[2]</t>
  </si>
  <si>
    <t>(//input[@placeholder='Enter CR Number'])[3]</t>
  </si>
  <si>
    <t>//div[text()='CR Number']</t>
  </si>
  <si>
    <t>//span[text()='Error - CR must be atleast 4 characters']</t>
  </si>
  <si>
    <t>//div[text()='Enter a valid CR number']</t>
  </si>
  <si>
    <t>(//div[contains(@class,'DataGrid_dataGridColumn__CbDwz')])[5]//span</t>
  </si>
  <si>
    <t>(//div[contains(@class,'DataGrid_dataGridColumn__CbDwz')])[6]//span[1]</t>
  </si>
  <si>
    <t>((//div[contains(@class,'DataGrid_dataGridColumn__CbDwz')][2])//span[1])</t>
  </si>
  <si>
    <t>((//div[contains(@class,'DataGrid_dataGridColumn__CbDwz')][3])//span[1])</t>
  </si>
  <si>
    <t>(//div[contains(@class,'DataGrid_dataGridColumn__CbDwz')][4])//span[1]</t>
  </si>
  <si>
    <t>(//div[contains(@class,'DataGrid_dataGridColumn__CbDwz')][3])//span[1]</t>
  </si>
  <si>
    <t>(//div[contains(@class,'DataGrid_dataGridColumn__CbDwz')][2])//span[1]</t>
  </si>
  <si>
    <t>(//div[contains(@class,'DataGrid_dataGridColumn__CbDwz')][6]//span)[1]</t>
  </si>
  <si>
    <t>(//div[contains(@class,'DataGrid_dataGridColumn__CbDwz')][5])//span</t>
  </si>
  <si>
    <t>//div[contains(@class,'DataGrid_dataGridColumn__CbDwz')][6]//span//text()[string-length()=1]</t>
  </si>
  <si>
    <t>(//div[contains(@class,'DataGrid_dataGridColumn__CbDwz')][6]//span)[position() mod 2 = 1]</t>
  </si>
  <si>
    <t>//div[contains(text(),'Letter-Checks')]</t>
  </si>
  <si>
    <t>//div[text()='Create New']</t>
  </si>
  <si>
    <t>(//div[text()='Create Letter-Check'])[2]</t>
  </si>
  <si>
    <t>//span[text()='Manage Letter-Check']</t>
  </si>
  <si>
    <t>(//div[text()='Create Letter-Check'])[1]</t>
  </si>
  <si>
    <t>(//div[text()='Audit Trail'])</t>
  </si>
  <si>
    <t>//div[text()='Delete Letter-Check']</t>
  </si>
  <si>
    <t>(//div[text()='View Task Card '])</t>
  </si>
  <si>
    <t>//div[text()='Create New NR - Non-Requirement (NR) Project']</t>
  </si>
  <si>
    <t>//div[text()='Maintenance Programs Items']</t>
  </si>
  <si>
    <t>//div[@class='PackagingPage_tab__C38cM  ' and text()='Letter-Checks']</t>
  </si>
  <si>
    <t>//div[text()='Reset'][1]</t>
  </si>
  <si>
    <t>(//div[text()='Reset'])[1]</t>
  </si>
  <si>
    <t>//div[text()='Reset']</t>
  </si>
  <si>
    <t>//div[text()='Item Type']//following-sibling::div//select[contains(@class,'SearchForm_selector')]</t>
  </si>
  <si>
    <t>//option[text()='Select Fleet']//following-sibling::option</t>
  </si>
  <si>
    <t>(//option[text()='Select Fleet']//following-sibling::option)</t>
  </si>
  <si>
    <t>//div[text()='Task card Type']//following-sibling::select/option[starts-with(@value,'')]</t>
  </si>
  <si>
    <t>first_requirement_result_rightarrow</t>
  </si>
  <si>
    <t>(//div[contains(@class,'MxRequirement_container')])[1]//div[contains(@class,'MxRequirement_right-arrow')]</t>
  </si>
  <si>
    <t>Select_fleet_lc</t>
  </si>
  <si>
    <t>(//div[contains(@class,'select_arrow')])[3]</t>
  </si>
  <si>
    <t>//div[text()='Add Requirements To This Project']</t>
  </si>
  <si>
    <t>//label[text()='Task Card Number']//following-sibling::div</t>
  </si>
  <si>
    <t>//div[text()=' Requirement Number']//following-sibling::div</t>
  </si>
  <si>
    <t>//div[text()='Add Item to Letter-Check']</t>
  </si>
  <si>
    <t>export_button_Audit_summary</t>
  </si>
  <si>
    <t>(//button[text()='Export'])[1]</t>
  </si>
  <si>
    <t>//div[text()='Edit' and contains(@class,'Button_innerBtnContainer')]</t>
  </si>
  <si>
    <t>(//div[@title='Upload Illustration File'])[1]</t>
  </si>
  <si>
    <t>(//div[contains(@class,'DataGrid_dataGridRow__1gd3K')])[1]//div[contains(@class,'DataGrid_dataGridColumn__CbDwz ')][6]//span[@title='']</t>
  </si>
  <si>
    <t>illustration_first_record_revision</t>
  </si>
  <si>
    <t>illustration_firest_record_status</t>
  </si>
  <si>
    <t>(//div[contains(@class,'DataGrid_dataGridRow__1gd3K')])[1]//div[contains(@class,'DataGrid_dataGridColumn__CbDwz ')][5]//span</t>
  </si>
  <si>
    <t>illustration_uploaded_file_name</t>
  </si>
  <si>
    <t>//h4[text()='Accepted files']//parent::aside//ul//li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</si>
</sst>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rgb="FF000000"/>
      <name val="Consolas"/>
      <family val="3"/>
    </font>
    <font>
      <sz val="9"/>
      <color rgb="FF1B1B1B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  <font>
      <sz val="10"/>
      <name val="Calibri"/>
      <family val="2"/>
      <scheme val="minor"/>
    </font>
    <font>
      <sz val="10"/>
      <color theme="1" tint="4.9989318521683403E-2"/>
      <name val="Consolas"/>
      <family val="3"/>
    </font>
    <font>
      <sz val="11"/>
      <color theme="1" tint="4.9989318521683403E-2"/>
      <name val="Calibri"/>
      <family val="2"/>
      <scheme val="minor"/>
    </font>
    <font>
      <sz val="11"/>
      <name val="Consolas"/>
      <family val="3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ill="1"/>
    <xf numFmtId="0" fontId="10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6" fillId="0" borderId="0" xfId="3" applyFont="1" applyFill="1" applyAlignment="1">
      <alignment wrapText="1"/>
    </xf>
  </cellXfs>
  <cellStyles count="4">
    <cellStyle name="Hyperlink" xfId="3" builtinId="8"/>
    <cellStyle name="Normal" xfId="0" builtinId="0"/>
    <cellStyle name="Normal 2" xfId="2" xr:uid="{00000000-0005-0000-0000-000002000000}"/>
    <cellStyle name="Normal 3" xfId="1" xr:uid="{00000000-0005-0000-0000-000003000000}"/>
  </cellStyles>
  <dxfs count="9"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7"/>
  <sheetViews>
    <sheetView tabSelected="1" zoomScale="90" zoomScaleNormal="90" workbookViewId="0">
      <selection activeCell="A5" sqref="A5"/>
    </sheetView>
  </sheetViews>
  <sheetFormatPr defaultColWidth="8.7109375" defaultRowHeight="15" x14ac:dyDescent="0.25"/>
  <cols>
    <col min="1" max="1" width="56.7109375" bestFit="1" customWidth="1"/>
    <col min="2" max="2" width="107.7109375" style="3" customWidth="1"/>
    <col min="3" max="3" width="63.42578125" bestFit="1" customWidth="1"/>
    <col min="4" max="4" width="10.5703125" bestFit="1" customWidth="1"/>
    <col min="5" max="5" width="5.5703125" bestFit="1" customWidth="1"/>
  </cols>
  <sheetData>
    <row r="1" spans="1:5" s="1" customFormat="1" x14ac:dyDescent="0.25">
      <c r="A1" s="4" t="s">
        <v>0</v>
      </c>
      <c r="B1" s="4" t="s">
        <v>1</v>
      </c>
      <c r="C1" s="5" t="s">
        <v>13</v>
      </c>
      <c r="D1" s="1" t="s">
        <v>65</v>
      </c>
      <c r="E1" s="1" t="s">
        <v>2040</v>
      </c>
    </row>
    <row r="2" spans="1:5" x14ac:dyDescent="0.25">
      <c r="A2" t="s">
        <v>5</v>
      </c>
      <c r="B2" s="3" t="s">
        <v>4</v>
      </c>
      <c r="C2" t="s">
        <v>10</v>
      </c>
      <c r="D2" t="s">
        <v>66</v>
      </c>
      <c r="E2">
        <v>1</v>
      </c>
    </row>
    <row r="3" spans="1:5" x14ac:dyDescent="0.25">
      <c r="A3" t="s">
        <v>7</v>
      </c>
      <c r="B3" s="3" t="s">
        <v>6</v>
      </c>
      <c r="C3" t="s">
        <v>11</v>
      </c>
      <c r="D3" t="s">
        <v>66</v>
      </c>
      <c r="E3">
        <v>2</v>
      </c>
    </row>
    <row r="4" spans="1:5" x14ac:dyDescent="0.25">
      <c r="A4" t="s">
        <v>9</v>
      </c>
      <c r="B4" s="3" t="s">
        <v>8</v>
      </c>
      <c r="C4" t="s">
        <v>12</v>
      </c>
      <c r="D4" t="s">
        <v>66</v>
      </c>
      <c r="E4">
        <v>3</v>
      </c>
    </row>
    <row r="5" spans="1:5" x14ac:dyDescent="0.25">
      <c r="A5" t="s">
        <v>49</v>
      </c>
      <c r="B5" s="3" t="s">
        <v>48</v>
      </c>
      <c r="C5" t="s">
        <v>50</v>
      </c>
      <c r="E5">
        <v>4</v>
      </c>
    </row>
    <row r="6" spans="1:5" x14ac:dyDescent="0.25">
      <c r="A6" t="s">
        <v>15</v>
      </c>
      <c r="B6" s="3" t="s">
        <v>14</v>
      </c>
      <c r="C6" t="s">
        <v>16</v>
      </c>
      <c r="E6">
        <v>5</v>
      </c>
    </row>
    <row r="7" spans="1:5" x14ac:dyDescent="0.25">
      <c r="A7" t="s">
        <v>17</v>
      </c>
      <c r="B7" s="3" t="s">
        <v>2166</v>
      </c>
      <c r="C7" t="s">
        <v>18</v>
      </c>
      <c r="E7">
        <v>6</v>
      </c>
    </row>
    <row r="8" spans="1:5" x14ac:dyDescent="0.25">
      <c r="A8" t="s">
        <v>19</v>
      </c>
      <c r="B8" s="3" t="s">
        <v>20</v>
      </c>
      <c r="C8" t="s">
        <v>22</v>
      </c>
      <c r="E8">
        <v>7</v>
      </c>
    </row>
    <row r="9" spans="1:5" x14ac:dyDescent="0.25">
      <c r="A9" t="s">
        <v>1277</v>
      </c>
      <c r="B9" s="3" t="s">
        <v>1175</v>
      </c>
      <c r="E9">
        <v>8</v>
      </c>
    </row>
    <row r="10" spans="1:5" x14ac:dyDescent="0.25">
      <c r="A10" t="s">
        <v>24</v>
      </c>
      <c r="B10" s="3" t="s">
        <v>23</v>
      </c>
      <c r="C10" t="s">
        <v>25</v>
      </c>
      <c r="E10">
        <v>9</v>
      </c>
    </row>
    <row r="11" spans="1:5" x14ac:dyDescent="0.25">
      <c r="A11" t="s">
        <v>28</v>
      </c>
      <c r="B11" s="3" t="s">
        <v>27</v>
      </c>
      <c r="C11" t="s">
        <v>29</v>
      </c>
      <c r="E11">
        <v>10</v>
      </c>
    </row>
    <row r="12" spans="1:5" x14ac:dyDescent="0.25">
      <c r="A12" t="s">
        <v>533</v>
      </c>
      <c r="B12" s="3" t="s">
        <v>1049</v>
      </c>
      <c r="C12" t="s">
        <v>29</v>
      </c>
      <c r="E12">
        <v>11</v>
      </c>
    </row>
    <row r="13" spans="1:5" x14ac:dyDescent="0.25">
      <c r="A13" t="s">
        <v>34</v>
      </c>
      <c r="B13" s="3" t="s">
        <v>35</v>
      </c>
      <c r="C13" t="s">
        <v>33</v>
      </c>
      <c r="E13">
        <v>12</v>
      </c>
    </row>
    <row r="14" spans="1:5" x14ac:dyDescent="0.25">
      <c r="A14" t="s">
        <v>38</v>
      </c>
      <c r="B14" s="3" t="s">
        <v>36</v>
      </c>
      <c r="C14" t="s">
        <v>40</v>
      </c>
      <c r="E14">
        <v>13</v>
      </c>
    </row>
    <row r="15" spans="1:5" x14ac:dyDescent="0.25">
      <c r="A15" t="s">
        <v>39</v>
      </c>
      <c r="B15" s="3" t="s">
        <v>37</v>
      </c>
      <c r="C15" t="s">
        <v>41</v>
      </c>
      <c r="E15">
        <v>14</v>
      </c>
    </row>
    <row r="16" spans="1:5" x14ac:dyDescent="0.25">
      <c r="A16" t="s">
        <v>45</v>
      </c>
      <c r="B16" s="3" t="s">
        <v>46</v>
      </c>
      <c r="C16" t="s">
        <v>47</v>
      </c>
      <c r="E16">
        <v>15</v>
      </c>
    </row>
    <row r="17" spans="1:5" x14ac:dyDescent="0.25">
      <c r="A17" t="s">
        <v>58</v>
      </c>
      <c r="B17" s="3" t="s">
        <v>536</v>
      </c>
      <c r="C17" t="s">
        <v>59</v>
      </c>
      <c r="E17">
        <v>16</v>
      </c>
    </row>
    <row r="18" spans="1:5" x14ac:dyDescent="0.25">
      <c r="A18" t="s">
        <v>62</v>
      </c>
      <c r="B18" s="3" t="s">
        <v>100</v>
      </c>
      <c r="C18" t="s">
        <v>63</v>
      </c>
      <c r="D18" t="s">
        <v>67</v>
      </c>
      <c r="E18">
        <v>17</v>
      </c>
    </row>
    <row r="19" spans="1:5" x14ac:dyDescent="0.25">
      <c r="A19" t="s">
        <v>73</v>
      </c>
      <c r="B19" s="3" t="s">
        <v>68</v>
      </c>
      <c r="C19" t="s">
        <v>69</v>
      </c>
      <c r="D19" t="s">
        <v>67</v>
      </c>
      <c r="E19">
        <v>18</v>
      </c>
    </row>
    <row r="20" spans="1:5" x14ac:dyDescent="0.25">
      <c r="A20" t="s">
        <v>543</v>
      </c>
      <c r="B20" s="3" t="s">
        <v>541</v>
      </c>
      <c r="C20" t="s">
        <v>542</v>
      </c>
      <c r="E20">
        <v>19</v>
      </c>
    </row>
    <row r="21" spans="1:5" x14ac:dyDescent="0.25">
      <c r="A21" t="s">
        <v>83</v>
      </c>
      <c r="B21" s="3" t="s">
        <v>82</v>
      </c>
      <c r="C21" t="s">
        <v>84</v>
      </c>
      <c r="E21">
        <v>20</v>
      </c>
    </row>
    <row r="22" spans="1:5" x14ac:dyDescent="0.25">
      <c r="A22" t="s">
        <v>86</v>
      </c>
      <c r="B22" s="3" t="s">
        <v>85</v>
      </c>
      <c r="C22" t="s">
        <v>87</v>
      </c>
      <c r="E22">
        <v>21</v>
      </c>
    </row>
    <row r="23" spans="1:5" x14ac:dyDescent="0.25">
      <c r="A23" t="s">
        <v>89</v>
      </c>
      <c r="B23" s="3" t="s">
        <v>88</v>
      </c>
      <c r="C23" t="s">
        <v>90</v>
      </c>
      <c r="E23">
        <v>22</v>
      </c>
    </row>
    <row r="24" spans="1:5" x14ac:dyDescent="0.25">
      <c r="A24" t="s">
        <v>98</v>
      </c>
      <c r="B24" s="3" t="s">
        <v>97</v>
      </c>
      <c r="C24" t="s">
        <v>99</v>
      </c>
      <c r="E24">
        <v>23</v>
      </c>
    </row>
    <row r="25" spans="1:5" x14ac:dyDescent="0.25">
      <c r="A25" t="s">
        <v>538</v>
      </c>
      <c r="B25" s="3" t="s">
        <v>2059</v>
      </c>
      <c r="C25" t="s">
        <v>540</v>
      </c>
      <c r="E25">
        <v>24</v>
      </c>
    </row>
    <row r="26" spans="1:5" x14ac:dyDescent="0.25">
      <c r="A26" t="s">
        <v>101</v>
      </c>
      <c r="B26" s="3" t="s">
        <v>102</v>
      </c>
      <c r="E26">
        <v>25</v>
      </c>
    </row>
    <row r="27" spans="1:5" x14ac:dyDescent="0.25">
      <c r="A27" t="s">
        <v>103</v>
      </c>
      <c r="B27" s="3" t="s">
        <v>104</v>
      </c>
      <c r="E27">
        <v>26</v>
      </c>
    </row>
    <row r="28" spans="1:5" x14ac:dyDescent="0.25">
      <c r="A28" t="s">
        <v>105</v>
      </c>
      <c r="B28" s="3" t="s">
        <v>106</v>
      </c>
      <c r="E28">
        <v>27</v>
      </c>
    </row>
    <row r="29" spans="1:5" x14ac:dyDescent="0.25">
      <c r="A29" t="s">
        <v>108</v>
      </c>
      <c r="B29" s="3" t="s">
        <v>109</v>
      </c>
      <c r="E29">
        <v>28</v>
      </c>
    </row>
    <row r="30" spans="1:5" x14ac:dyDescent="0.25">
      <c r="A30" t="s">
        <v>111</v>
      </c>
      <c r="B30" s="3" t="s">
        <v>112</v>
      </c>
      <c r="E30">
        <v>29</v>
      </c>
    </row>
    <row r="31" spans="1:5" x14ac:dyDescent="0.25">
      <c r="A31" t="s">
        <v>116</v>
      </c>
      <c r="B31" s="3" t="s">
        <v>117</v>
      </c>
      <c r="E31">
        <v>30</v>
      </c>
    </row>
    <row r="32" spans="1:5" x14ac:dyDescent="0.25">
      <c r="A32" t="s">
        <v>118</v>
      </c>
      <c r="B32" s="3" t="s">
        <v>119</v>
      </c>
      <c r="E32">
        <v>31</v>
      </c>
    </row>
    <row r="33" spans="1:5" x14ac:dyDescent="0.25">
      <c r="A33" t="s">
        <v>120</v>
      </c>
      <c r="B33" s="3" t="s">
        <v>121</v>
      </c>
      <c r="E33">
        <v>32</v>
      </c>
    </row>
    <row r="34" spans="1:5" x14ac:dyDescent="0.25">
      <c r="A34" t="s">
        <v>123</v>
      </c>
      <c r="B34" s="3" t="s">
        <v>2181</v>
      </c>
      <c r="E34">
        <v>33</v>
      </c>
    </row>
    <row r="35" spans="1:5" x14ac:dyDescent="0.25">
      <c r="A35" t="s">
        <v>124</v>
      </c>
      <c r="B35" s="3" t="s">
        <v>125</v>
      </c>
      <c r="E35">
        <v>34</v>
      </c>
    </row>
    <row r="36" spans="1:5" x14ac:dyDescent="0.25">
      <c r="A36" t="s">
        <v>126</v>
      </c>
      <c r="B36" s="3" t="s">
        <v>2180</v>
      </c>
      <c r="E36">
        <v>35</v>
      </c>
    </row>
    <row r="37" spans="1:5" x14ac:dyDescent="0.25">
      <c r="A37" t="s">
        <v>127</v>
      </c>
      <c r="B37" s="3" t="s">
        <v>128</v>
      </c>
      <c r="E37">
        <v>36</v>
      </c>
    </row>
    <row r="38" spans="1:5" x14ac:dyDescent="0.25">
      <c r="A38" t="s">
        <v>131</v>
      </c>
      <c r="B38" s="3" t="s">
        <v>132</v>
      </c>
      <c r="E38">
        <v>37</v>
      </c>
    </row>
    <row r="39" spans="1:5" x14ac:dyDescent="0.25">
      <c r="A39" t="s">
        <v>133</v>
      </c>
      <c r="B39" s="3" t="s">
        <v>134</v>
      </c>
      <c r="E39">
        <v>38</v>
      </c>
    </row>
    <row r="40" spans="1:5" x14ac:dyDescent="0.25">
      <c r="A40" t="s">
        <v>135</v>
      </c>
      <c r="B40" s="3" t="s">
        <v>136</v>
      </c>
      <c r="E40">
        <v>39</v>
      </c>
    </row>
    <row r="41" spans="1:5" x14ac:dyDescent="0.25">
      <c r="A41" t="s">
        <v>137</v>
      </c>
      <c r="B41" s="3" t="s">
        <v>138</v>
      </c>
      <c r="E41">
        <v>40</v>
      </c>
    </row>
    <row r="42" spans="1:5" x14ac:dyDescent="0.25">
      <c r="A42" t="s">
        <v>139</v>
      </c>
      <c r="B42" s="3" t="s">
        <v>140</v>
      </c>
      <c r="E42">
        <v>41</v>
      </c>
    </row>
    <row r="43" spans="1:5" x14ac:dyDescent="0.25">
      <c r="A43" t="s">
        <v>141</v>
      </c>
      <c r="B43" s="3" t="s">
        <v>142</v>
      </c>
      <c r="E43">
        <v>42</v>
      </c>
    </row>
    <row r="44" spans="1:5" x14ac:dyDescent="0.25">
      <c r="A44" t="s">
        <v>149</v>
      </c>
      <c r="B44" s="3" t="s">
        <v>2157</v>
      </c>
      <c r="E44">
        <v>43</v>
      </c>
    </row>
    <row r="45" spans="1:5" x14ac:dyDescent="0.25">
      <c r="A45" t="s">
        <v>558</v>
      </c>
      <c r="B45" s="3" t="s">
        <v>557</v>
      </c>
      <c r="E45">
        <v>44</v>
      </c>
    </row>
    <row r="46" spans="1:5" x14ac:dyDescent="0.25">
      <c r="A46" t="s">
        <v>559</v>
      </c>
      <c r="B46" s="3" t="s">
        <v>2165</v>
      </c>
      <c r="E46">
        <v>45</v>
      </c>
    </row>
    <row r="47" spans="1:5" x14ac:dyDescent="0.25">
      <c r="A47" t="s">
        <v>1271</v>
      </c>
      <c r="B47" s="3" t="s">
        <v>1270</v>
      </c>
      <c r="E47">
        <v>46</v>
      </c>
    </row>
    <row r="48" spans="1:5" x14ac:dyDescent="0.25">
      <c r="A48" t="s">
        <v>545</v>
      </c>
      <c r="B48" s="3" t="s">
        <v>634</v>
      </c>
      <c r="E48">
        <v>47</v>
      </c>
    </row>
    <row r="49" spans="1:5" x14ac:dyDescent="0.25">
      <c r="A49" t="s">
        <v>546</v>
      </c>
      <c r="B49" s="3" t="s">
        <v>2082</v>
      </c>
      <c r="E49">
        <v>48</v>
      </c>
    </row>
    <row r="50" spans="1:5" x14ac:dyDescent="0.25">
      <c r="A50" t="s">
        <v>549</v>
      </c>
      <c r="B50" s="3" t="s">
        <v>2072</v>
      </c>
      <c r="E50">
        <v>49</v>
      </c>
    </row>
    <row r="51" spans="1:5" x14ac:dyDescent="0.25">
      <c r="A51" t="s">
        <v>550</v>
      </c>
      <c r="B51" s="3" t="s">
        <v>551</v>
      </c>
      <c r="E51">
        <v>50</v>
      </c>
    </row>
    <row r="52" spans="1:5" x14ac:dyDescent="0.25">
      <c r="A52" t="s">
        <v>156</v>
      </c>
      <c r="B52" s="3" t="s">
        <v>70</v>
      </c>
      <c r="E52">
        <v>51</v>
      </c>
    </row>
    <row r="53" spans="1:5" x14ac:dyDescent="0.25">
      <c r="A53" t="s">
        <v>158</v>
      </c>
      <c r="B53" s="3" t="s">
        <v>157</v>
      </c>
      <c r="E53">
        <v>52</v>
      </c>
    </row>
    <row r="54" spans="1:5" x14ac:dyDescent="0.25">
      <c r="A54" t="s">
        <v>159</v>
      </c>
      <c r="B54" s="3" t="s">
        <v>2173</v>
      </c>
      <c r="E54">
        <v>53</v>
      </c>
    </row>
    <row r="55" spans="1:5" x14ac:dyDescent="0.25">
      <c r="A55" t="s">
        <v>160</v>
      </c>
      <c r="B55" s="3" t="s">
        <v>2174</v>
      </c>
      <c r="E55">
        <v>54</v>
      </c>
    </row>
    <row r="56" spans="1:5" x14ac:dyDescent="0.25">
      <c r="A56" t="s">
        <v>898</v>
      </c>
      <c r="B56" s="3" t="s">
        <v>897</v>
      </c>
      <c r="E56">
        <v>55</v>
      </c>
    </row>
    <row r="57" spans="1:5" x14ac:dyDescent="0.25">
      <c r="A57" t="s">
        <v>161</v>
      </c>
      <c r="B57" s="3" t="s">
        <v>187</v>
      </c>
      <c r="E57">
        <v>56</v>
      </c>
    </row>
    <row r="58" spans="1:5" x14ac:dyDescent="0.25">
      <c r="A58" t="s">
        <v>163</v>
      </c>
      <c r="B58" s="3" t="s">
        <v>188</v>
      </c>
      <c r="E58">
        <v>57</v>
      </c>
    </row>
    <row r="59" spans="1:5" x14ac:dyDescent="0.25">
      <c r="A59" t="s">
        <v>168</v>
      </c>
      <c r="B59" s="3" t="s">
        <v>189</v>
      </c>
      <c r="E59">
        <v>58</v>
      </c>
    </row>
    <row r="60" spans="1:5" x14ac:dyDescent="0.25">
      <c r="A60" t="s">
        <v>180</v>
      </c>
      <c r="B60" s="3" t="s">
        <v>169</v>
      </c>
      <c r="E60">
        <v>59</v>
      </c>
    </row>
    <row r="61" spans="1:5" x14ac:dyDescent="0.25">
      <c r="A61" t="s">
        <v>164</v>
      </c>
      <c r="B61" s="3" t="s">
        <v>190</v>
      </c>
      <c r="E61">
        <v>60</v>
      </c>
    </row>
    <row r="62" spans="1:5" x14ac:dyDescent="0.25">
      <c r="A62" t="s">
        <v>192</v>
      </c>
      <c r="B62" s="3" t="s">
        <v>193</v>
      </c>
      <c r="E62">
        <v>61</v>
      </c>
    </row>
    <row r="63" spans="1:5" x14ac:dyDescent="0.25">
      <c r="A63" t="s">
        <v>221</v>
      </c>
      <c r="B63" s="3" t="s">
        <v>203</v>
      </c>
      <c r="E63">
        <v>62</v>
      </c>
    </row>
    <row r="64" spans="1:5" x14ac:dyDescent="0.25">
      <c r="A64" t="s">
        <v>165</v>
      </c>
      <c r="B64" s="3" t="s">
        <v>191</v>
      </c>
      <c r="E64">
        <v>63</v>
      </c>
    </row>
    <row r="65" spans="1:5" x14ac:dyDescent="0.25">
      <c r="A65" t="s">
        <v>167</v>
      </c>
      <c r="B65" s="3" t="s">
        <v>166</v>
      </c>
      <c r="E65">
        <v>64</v>
      </c>
    </row>
    <row r="66" spans="1:5" x14ac:dyDescent="0.25">
      <c r="A66" t="s">
        <v>181</v>
      </c>
      <c r="B66" s="3" t="s">
        <v>194</v>
      </c>
      <c r="E66">
        <v>65</v>
      </c>
    </row>
    <row r="67" spans="1:5" x14ac:dyDescent="0.25">
      <c r="A67" t="s">
        <v>182</v>
      </c>
      <c r="B67" s="3" t="s">
        <v>183</v>
      </c>
      <c r="E67">
        <v>66</v>
      </c>
    </row>
    <row r="68" spans="1:5" x14ac:dyDescent="0.25">
      <c r="A68" t="s">
        <v>250</v>
      </c>
      <c r="B68" s="3" t="s">
        <v>251</v>
      </c>
      <c r="E68">
        <v>67</v>
      </c>
    </row>
    <row r="69" spans="1:5" x14ac:dyDescent="0.25">
      <c r="A69" t="s">
        <v>253</v>
      </c>
      <c r="B69" s="3" t="s">
        <v>252</v>
      </c>
      <c r="E69">
        <v>68</v>
      </c>
    </row>
    <row r="70" spans="1:5" x14ac:dyDescent="0.25">
      <c r="A70" t="s">
        <v>170</v>
      </c>
      <c r="B70" s="3" t="s">
        <v>171</v>
      </c>
      <c r="E70">
        <v>69</v>
      </c>
    </row>
    <row r="71" spans="1:5" x14ac:dyDescent="0.25">
      <c r="A71" t="s">
        <v>172</v>
      </c>
      <c r="B71" s="3" t="s">
        <v>173</v>
      </c>
      <c r="E71">
        <v>70</v>
      </c>
    </row>
    <row r="72" spans="1:5" x14ac:dyDescent="0.25">
      <c r="A72" t="s">
        <v>174</v>
      </c>
      <c r="B72" s="3" t="s">
        <v>2066</v>
      </c>
      <c r="E72">
        <v>71</v>
      </c>
    </row>
    <row r="73" spans="1:5" x14ac:dyDescent="0.25">
      <c r="A73" t="s">
        <v>176</v>
      </c>
      <c r="B73" s="3" t="s">
        <v>177</v>
      </c>
      <c r="E73">
        <v>72</v>
      </c>
    </row>
    <row r="74" spans="1:5" x14ac:dyDescent="0.25">
      <c r="A74" t="s">
        <v>184</v>
      </c>
      <c r="B74" s="3" t="s">
        <v>186</v>
      </c>
      <c r="E74">
        <v>73</v>
      </c>
    </row>
    <row r="75" spans="1:5" x14ac:dyDescent="0.25">
      <c r="A75" t="s">
        <v>185</v>
      </c>
      <c r="B75" s="3" t="s">
        <v>223</v>
      </c>
      <c r="E75">
        <v>74</v>
      </c>
    </row>
    <row r="76" spans="1:5" x14ac:dyDescent="0.25">
      <c r="A76" t="s">
        <v>195</v>
      </c>
      <c r="B76" s="3" t="s">
        <v>196</v>
      </c>
      <c r="E76">
        <v>75</v>
      </c>
    </row>
    <row r="77" spans="1:5" x14ac:dyDescent="0.25">
      <c r="A77" t="s">
        <v>1000</v>
      </c>
      <c r="B77" s="3" t="s">
        <v>999</v>
      </c>
      <c r="E77">
        <v>76</v>
      </c>
    </row>
    <row r="78" spans="1:5" x14ac:dyDescent="0.25">
      <c r="A78" t="s">
        <v>198</v>
      </c>
      <c r="B78" s="3" t="s">
        <v>199</v>
      </c>
      <c r="E78">
        <v>77</v>
      </c>
    </row>
    <row r="79" spans="1:5" x14ac:dyDescent="0.25">
      <c r="A79" t="s">
        <v>200</v>
      </c>
      <c r="B79" s="3" t="s">
        <v>201</v>
      </c>
      <c r="E79">
        <v>78</v>
      </c>
    </row>
    <row r="80" spans="1:5" x14ac:dyDescent="0.25">
      <c r="A80" t="s">
        <v>204</v>
      </c>
      <c r="B80" s="3" t="s">
        <v>240</v>
      </c>
      <c r="E80">
        <v>79</v>
      </c>
    </row>
    <row r="81" spans="1:5" x14ac:dyDescent="0.25">
      <c r="A81" t="s">
        <v>257</v>
      </c>
      <c r="B81" s="3" t="s">
        <v>2050</v>
      </c>
      <c r="E81">
        <v>80</v>
      </c>
    </row>
    <row r="82" spans="1:5" x14ac:dyDescent="0.25">
      <c r="A82" t="s">
        <v>205</v>
      </c>
      <c r="B82" s="3" t="s">
        <v>236</v>
      </c>
      <c r="E82">
        <v>81</v>
      </c>
    </row>
    <row r="83" spans="1:5" x14ac:dyDescent="0.25">
      <c r="A83" t="s">
        <v>258</v>
      </c>
      <c r="B83" s="3" t="s">
        <v>206</v>
      </c>
      <c r="E83">
        <v>82</v>
      </c>
    </row>
    <row r="84" spans="1:5" x14ac:dyDescent="0.25">
      <c r="A84" t="s">
        <v>209</v>
      </c>
      <c r="B84" s="3" t="s">
        <v>238</v>
      </c>
      <c r="E84">
        <v>83</v>
      </c>
    </row>
    <row r="85" spans="1:5" x14ac:dyDescent="0.25">
      <c r="A85" t="s">
        <v>260</v>
      </c>
      <c r="B85" s="3" t="s">
        <v>208</v>
      </c>
      <c r="E85">
        <v>84</v>
      </c>
    </row>
    <row r="86" spans="1:5" x14ac:dyDescent="0.25">
      <c r="A86" t="s">
        <v>211</v>
      </c>
      <c r="B86" s="3" t="s">
        <v>210</v>
      </c>
      <c r="E86">
        <v>85</v>
      </c>
    </row>
    <row r="87" spans="1:5" x14ac:dyDescent="0.25">
      <c r="A87" t="s">
        <v>212</v>
      </c>
      <c r="B87" s="3" t="s">
        <v>234</v>
      </c>
      <c r="E87">
        <v>86</v>
      </c>
    </row>
    <row r="88" spans="1:5" x14ac:dyDescent="0.25">
      <c r="A88" t="s">
        <v>262</v>
      </c>
      <c r="B88" s="3" t="s">
        <v>261</v>
      </c>
      <c r="E88">
        <v>87</v>
      </c>
    </row>
    <row r="89" spans="1:5" x14ac:dyDescent="0.25">
      <c r="A89" t="s">
        <v>213</v>
      </c>
      <c r="B89" s="3" t="s">
        <v>235</v>
      </c>
      <c r="E89">
        <v>88</v>
      </c>
    </row>
    <row r="90" spans="1:5" x14ac:dyDescent="0.25">
      <c r="A90" t="s">
        <v>265</v>
      </c>
      <c r="B90" s="3" t="s">
        <v>264</v>
      </c>
      <c r="E90">
        <v>89</v>
      </c>
    </row>
    <row r="91" spans="1:5" x14ac:dyDescent="0.25">
      <c r="A91" t="s">
        <v>214</v>
      </c>
      <c r="B91" s="3" t="s">
        <v>237</v>
      </c>
      <c r="E91">
        <v>90</v>
      </c>
    </row>
    <row r="92" spans="1:5" x14ac:dyDescent="0.25">
      <c r="A92" t="s">
        <v>1131</v>
      </c>
      <c r="B92" s="3" t="s">
        <v>1130</v>
      </c>
      <c r="E92">
        <v>91</v>
      </c>
    </row>
    <row r="93" spans="1:5" x14ac:dyDescent="0.25">
      <c r="A93" t="s">
        <v>1132</v>
      </c>
      <c r="B93" s="3" t="s">
        <v>1133</v>
      </c>
      <c r="E93">
        <v>92</v>
      </c>
    </row>
    <row r="94" spans="1:5" x14ac:dyDescent="0.25">
      <c r="A94" t="s">
        <v>1135</v>
      </c>
      <c r="B94" s="3" t="s">
        <v>1134</v>
      </c>
      <c r="E94">
        <v>93</v>
      </c>
    </row>
    <row r="95" spans="1:5" x14ac:dyDescent="0.25">
      <c r="A95" t="s">
        <v>241</v>
      </c>
      <c r="B95" s="3" t="s">
        <v>239</v>
      </c>
      <c r="E95">
        <v>94</v>
      </c>
    </row>
    <row r="96" spans="1:5" x14ac:dyDescent="0.25">
      <c r="A96" t="s">
        <v>243</v>
      </c>
      <c r="B96" s="3" t="s">
        <v>242</v>
      </c>
      <c r="E96">
        <v>95</v>
      </c>
    </row>
    <row r="97" spans="1:5" x14ac:dyDescent="0.25">
      <c r="A97" t="s">
        <v>215</v>
      </c>
      <c r="B97" s="3" t="s">
        <v>202</v>
      </c>
      <c r="E97">
        <v>96</v>
      </c>
    </row>
    <row r="98" spans="1:5" x14ac:dyDescent="0.25">
      <c r="A98" t="s">
        <v>216</v>
      </c>
      <c r="B98" s="3" t="s">
        <v>233</v>
      </c>
      <c r="E98">
        <v>97</v>
      </c>
    </row>
    <row r="99" spans="1:5" x14ac:dyDescent="0.25">
      <c r="A99" t="s">
        <v>217</v>
      </c>
      <c r="B99" s="3" t="s">
        <v>218</v>
      </c>
      <c r="E99">
        <v>98</v>
      </c>
    </row>
    <row r="100" spans="1:5" x14ac:dyDescent="0.25">
      <c r="A100" t="s">
        <v>219</v>
      </c>
      <c r="B100" s="3" t="s">
        <v>232</v>
      </c>
      <c r="E100">
        <v>99</v>
      </c>
    </row>
    <row r="101" spans="1:5" x14ac:dyDescent="0.25">
      <c r="A101" t="s">
        <v>255</v>
      </c>
      <c r="B101" s="3" t="s">
        <v>231</v>
      </c>
      <c r="E101">
        <v>100</v>
      </c>
    </row>
    <row r="102" spans="1:5" x14ac:dyDescent="0.25">
      <c r="A102" t="s">
        <v>220</v>
      </c>
      <c r="B102" s="3" t="s">
        <v>254</v>
      </c>
      <c r="E102">
        <v>101</v>
      </c>
    </row>
    <row r="103" spans="1:5" x14ac:dyDescent="0.25">
      <c r="A103" t="s">
        <v>245</v>
      </c>
      <c r="B103" s="3" t="s">
        <v>244</v>
      </c>
      <c r="E103">
        <v>102</v>
      </c>
    </row>
    <row r="104" spans="1:5" x14ac:dyDescent="0.25">
      <c r="A104" t="s">
        <v>225</v>
      </c>
      <c r="B104" s="3" t="s">
        <v>246</v>
      </c>
      <c r="E104">
        <v>103</v>
      </c>
    </row>
    <row r="105" spans="1:5" x14ac:dyDescent="0.25">
      <c r="A105" t="s">
        <v>227</v>
      </c>
      <c r="B105" s="3" t="s">
        <v>226</v>
      </c>
      <c r="E105">
        <v>104</v>
      </c>
    </row>
    <row r="106" spans="1:5" x14ac:dyDescent="0.25">
      <c r="A106" t="s">
        <v>228</v>
      </c>
      <c r="B106" s="3" t="s">
        <v>247</v>
      </c>
      <c r="E106">
        <v>105</v>
      </c>
    </row>
    <row r="107" spans="1:5" x14ac:dyDescent="0.25">
      <c r="A107" t="s">
        <v>229</v>
      </c>
      <c r="B107" s="3" t="s">
        <v>249</v>
      </c>
      <c r="E107">
        <v>106</v>
      </c>
    </row>
    <row r="108" spans="1:5" x14ac:dyDescent="0.25">
      <c r="A108" t="s">
        <v>230</v>
      </c>
      <c r="B108" s="3" t="s">
        <v>248</v>
      </c>
      <c r="E108">
        <v>107</v>
      </c>
    </row>
    <row r="109" spans="1:5" x14ac:dyDescent="0.25">
      <c r="A109" t="s">
        <v>1137</v>
      </c>
      <c r="B109" s="3" t="s">
        <v>1136</v>
      </c>
      <c r="E109">
        <v>108</v>
      </c>
    </row>
    <row r="110" spans="1:5" x14ac:dyDescent="0.25">
      <c r="A110" t="s">
        <v>266</v>
      </c>
      <c r="B110" s="3" t="s">
        <v>267</v>
      </c>
      <c r="E110">
        <v>109</v>
      </c>
    </row>
    <row r="111" spans="1:5" x14ac:dyDescent="0.25">
      <c r="A111" t="s">
        <v>268</v>
      </c>
      <c r="B111" s="3" t="s">
        <v>2158</v>
      </c>
      <c r="E111">
        <v>110</v>
      </c>
    </row>
    <row r="112" spans="1:5" x14ac:dyDescent="0.25">
      <c r="A112" t="s">
        <v>269</v>
      </c>
      <c r="B112" s="3" t="s">
        <v>270</v>
      </c>
      <c r="E112">
        <v>111</v>
      </c>
    </row>
    <row r="113" spans="1:5" x14ac:dyDescent="0.25">
      <c r="A113" t="s">
        <v>271</v>
      </c>
      <c r="B113" s="3" t="s">
        <v>2064</v>
      </c>
      <c r="E113">
        <v>112</v>
      </c>
    </row>
    <row r="114" spans="1:5" x14ac:dyDescent="0.25">
      <c r="A114" t="s">
        <v>273</v>
      </c>
      <c r="B114" s="3" t="s">
        <v>274</v>
      </c>
      <c r="E114">
        <v>113</v>
      </c>
    </row>
    <row r="115" spans="1:5" x14ac:dyDescent="0.25">
      <c r="A115" t="s">
        <v>275</v>
      </c>
      <c r="B115" s="3" t="s">
        <v>285</v>
      </c>
      <c r="E115">
        <v>114</v>
      </c>
    </row>
    <row r="116" spans="1:5" x14ac:dyDescent="0.25">
      <c r="A116" t="s">
        <v>276</v>
      </c>
      <c r="B116" s="3" t="s">
        <v>277</v>
      </c>
      <c r="E116">
        <v>115</v>
      </c>
    </row>
    <row r="117" spans="1:5" x14ac:dyDescent="0.25">
      <c r="A117" t="s">
        <v>278</v>
      </c>
      <c r="B117" s="3" t="s">
        <v>647</v>
      </c>
      <c r="E117">
        <v>116</v>
      </c>
    </row>
    <row r="118" spans="1:5" x14ac:dyDescent="0.25">
      <c r="A118" t="s">
        <v>284</v>
      </c>
      <c r="B118" s="3" t="s">
        <v>283</v>
      </c>
      <c r="E118">
        <v>117</v>
      </c>
    </row>
    <row r="119" spans="1:5" x14ac:dyDescent="0.25">
      <c r="A119" t="s">
        <v>637</v>
      </c>
      <c r="B119" s="3" t="s">
        <v>636</v>
      </c>
      <c r="E119">
        <v>118</v>
      </c>
    </row>
    <row r="120" spans="1:5" x14ac:dyDescent="0.25">
      <c r="A120" t="s">
        <v>639</v>
      </c>
      <c r="B120" s="3" t="s">
        <v>638</v>
      </c>
      <c r="E120">
        <v>119</v>
      </c>
    </row>
    <row r="121" spans="1:5" x14ac:dyDescent="0.25">
      <c r="A121" s="6" t="s">
        <v>635</v>
      </c>
      <c r="B121" s="3" t="s">
        <v>2096</v>
      </c>
      <c r="E121">
        <v>120</v>
      </c>
    </row>
    <row r="122" spans="1:5" x14ac:dyDescent="0.25">
      <c r="A122" s="6" t="s">
        <v>286</v>
      </c>
      <c r="B122" s="3" t="s">
        <v>570</v>
      </c>
      <c r="E122">
        <v>121</v>
      </c>
    </row>
    <row r="123" spans="1:5" x14ac:dyDescent="0.25">
      <c r="A123" s="6" t="s">
        <v>660</v>
      </c>
      <c r="B123" s="3" t="s">
        <v>2090</v>
      </c>
      <c r="E123">
        <v>122</v>
      </c>
    </row>
    <row r="124" spans="1:5" x14ac:dyDescent="0.25">
      <c r="A124" s="6" t="s">
        <v>288</v>
      </c>
      <c r="B124" s="3" t="s">
        <v>289</v>
      </c>
      <c r="E124">
        <v>123</v>
      </c>
    </row>
    <row r="125" spans="1:5" x14ac:dyDescent="0.25">
      <c r="A125" s="6" t="s">
        <v>291</v>
      </c>
      <c r="B125" s="3" t="s">
        <v>308</v>
      </c>
      <c r="E125">
        <v>124</v>
      </c>
    </row>
    <row r="126" spans="1:5" x14ac:dyDescent="0.25">
      <c r="A126" s="6" t="s">
        <v>292</v>
      </c>
      <c r="B126" s="3" t="s">
        <v>293</v>
      </c>
      <c r="E126">
        <v>125</v>
      </c>
    </row>
    <row r="127" spans="1:5" x14ac:dyDescent="0.25">
      <c r="A127" s="6" t="s">
        <v>294</v>
      </c>
      <c r="B127" s="3" t="s">
        <v>295</v>
      </c>
      <c r="E127">
        <v>126</v>
      </c>
    </row>
    <row r="128" spans="1:5" x14ac:dyDescent="0.25">
      <c r="A128" s="6" t="s">
        <v>178</v>
      </c>
      <c r="B128" s="3" t="s">
        <v>280</v>
      </c>
      <c r="E128">
        <v>127</v>
      </c>
    </row>
    <row r="129" spans="1:5" x14ac:dyDescent="0.25">
      <c r="A129" s="6" t="s">
        <v>641</v>
      </c>
      <c r="B129" s="3" t="s">
        <v>640</v>
      </c>
      <c r="E129">
        <v>128</v>
      </c>
    </row>
    <row r="130" spans="1:5" x14ac:dyDescent="0.25">
      <c r="A130" s="6" t="s">
        <v>470</v>
      </c>
      <c r="B130" s="3" t="s">
        <v>469</v>
      </c>
      <c r="E130">
        <v>129</v>
      </c>
    </row>
    <row r="131" spans="1:5" x14ac:dyDescent="0.25">
      <c r="A131" s="6" t="s">
        <v>296</v>
      </c>
      <c r="B131" s="3" t="s">
        <v>297</v>
      </c>
      <c r="E131">
        <v>130</v>
      </c>
    </row>
    <row r="132" spans="1:5" x14ac:dyDescent="0.25">
      <c r="A132" s="6" t="s">
        <v>302</v>
      </c>
      <c r="B132" s="3" t="s">
        <v>301</v>
      </c>
      <c r="E132">
        <v>131</v>
      </c>
    </row>
    <row r="133" spans="1:5" x14ac:dyDescent="0.25">
      <c r="A133" s="6" t="s">
        <v>303</v>
      </c>
      <c r="B133" s="3" t="s">
        <v>305</v>
      </c>
      <c r="E133">
        <v>132</v>
      </c>
    </row>
    <row r="134" spans="1:5" x14ac:dyDescent="0.25">
      <c r="A134" s="6" t="s">
        <v>309</v>
      </c>
      <c r="B134" s="3" t="s">
        <v>310</v>
      </c>
      <c r="E134">
        <v>133</v>
      </c>
    </row>
    <row r="135" spans="1:5" x14ac:dyDescent="0.25">
      <c r="A135" s="6" t="s">
        <v>311</v>
      </c>
      <c r="B135" s="3" t="s">
        <v>315</v>
      </c>
      <c r="E135">
        <v>134</v>
      </c>
    </row>
    <row r="136" spans="1:5" x14ac:dyDescent="0.25">
      <c r="A136" s="6" t="s">
        <v>312</v>
      </c>
      <c r="B136" s="3" t="s">
        <v>2076</v>
      </c>
      <c r="E136">
        <v>135</v>
      </c>
    </row>
    <row r="137" spans="1:5" x14ac:dyDescent="0.25">
      <c r="A137" s="6" t="s">
        <v>314</v>
      </c>
      <c r="B137" s="3" t="s">
        <v>313</v>
      </c>
      <c r="E137">
        <v>136</v>
      </c>
    </row>
    <row r="138" spans="1:5" x14ac:dyDescent="0.25">
      <c r="A138" s="6" t="s">
        <v>316</v>
      </c>
      <c r="B138" s="3" t="s">
        <v>317</v>
      </c>
      <c r="E138">
        <v>137</v>
      </c>
    </row>
    <row r="139" spans="1:5" x14ac:dyDescent="0.25">
      <c r="A139" s="6" t="s">
        <v>319</v>
      </c>
      <c r="B139" s="3" t="s">
        <v>318</v>
      </c>
      <c r="E139">
        <v>138</v>
      </c>
    </row>
    <row r="140" spans="1:5" x14ac:dyDescent="0.25">
      <c r="A140" s="6" t="s">
        <v>321</v>
      </c>
      <c r="B140" s="8" t="s">
        <v>2179</v>
      </c>
      <c r="E140">
        <v>139</v>
      </c>
    </row>
    <row r="141" spans="1:5" x14ac:dyDescent="0.25">
      <c r="A141" s="6" t="s">
        <v>322</v>
      </c>
      <c r="B141" s="3" t="s">
        <v>323</v>
      </c>
      <c r="E141">
        <v>140</v>
      </c>
    </row>
    <row r="142" spans="1:5" x14ac:dyDescent="0.25">
      <c r="A142" s="6" t="s">
        <v>324</v>
      </c>
      <c r="B142" s="3" t="s">
        <v>325</v>
      </c>
      <c r="E142">
        <v>141</v>
      </c>
    </row>
    <row r="143" spans="1:5" x14ac:dyDescent="0.25">
      <c r="A143" s="6" t="s">
        <v>326</v>
      </c>
      <c r="B143" s="3" t="s">
        <v>256</v>
      </c>
      <c r="E143">
        <v>142</v>
      </c>
    </row>
    <row r="144" spans="1:5" x14ac:dyDescent="0.25">
      <c r="A144" s="6" t="s">
        <v>327</v>
      </c>
      <c r="B144" s="3" t="s">
        <v>358</v>
      </c>
      <c r="E144">
        <v>143</v>
      </c>
    </row>
    <row r="145" spans="1:5" x14ac:dyDescent="0.25">
      <c r="A145" s="6" t="s">
        <v>328</v>
      </c>
      <c r="B145" s="3" t="s">
        <v>329</v>
      </c>
      <c r="E145">
        <v>144</v>
      </c>
    </row>
    <row r="146" spans="1:5" x14ac:dyDescent="0.25">
      <c r="A146" s="6" t="s">
        <v>331</v>
      </c>
      <c r="B146" s="3" t="s">
        <v>330</v>
      </c>
      <c r="E146">
        <v>145</v>
      </c>
    </row>
    <row r="147" spans="1:5" x14ac:dyDescent="0.25">
      <c r="A147" s="6" t="s">
        <v>336</v>
      </c>
      <c r="B147" s="3" t="s">
        <v>2113</v>
      </c>
      <c r="E147">
        <v>146</v>
      </c>
    </row>
    <row r="148" spans="1:5" x14ac:dyDescent="0.25">
      <c r="A148" s="6" t="s">
        <v>337</v>
      </c>
      <c r="B148" s="3" t="s">
        <v>338</v>
      </c>
      <c r="E148">
        <v>147</v>
      </c>
    </row>
    <row r="149" spans="1:5" x14ac:dyDescent="0.25">
      <c r="A149" s="6" t="s">
        <v>340</v>
      </c>
      <c r="B149" s="3" t="s">
        <v>341</v>
      </c>
      <c r="E149">
        <v>148</v>
      </c>
    </row>
    <row r="150" spans="1:5" x14ac:dyDescent="0.25">
      <c r="A150" s="6" t="s">
        <v>342</v>
      </c>
      <c r="B150" s="3" t="s">
        <v>354</v>
      </c>
      <c r="E150">
        <v>149</v>
      </c>
    </row>
    <row r="151" spans="1:5" x14ac:dyDescent="0.25">
      <c r="A151" s="6" t="s">
        <v>344</v>
      </c>
      <c r="B151" s="3" t="s">
        <v>345</v>
      </c>
      <c r="E151">
        <v>150</v>
      </c>
    </row>
    <row r="152" spans="1:5" x14ac:dyDescent="0.25">
      <c r="A152" s="6" t="s">
        <v>346</v>
      </c>
      <c r="B152" s="3" t="s">
        <v>347</v>
      </c>
      <c r="E152">
        <v>151</v>
      </c>
    </row>
    <row r="153" spans="1:5" x14ac:dyDescent="0.25">
      <c r="A153" s="6" t="s">
        <v>348</v>
      </c>
      <c r="B153" s="3" t="s">
        <v>349</v>
      </c>
      <c r="E153">
        <v>152</v>
      </c>
    </row>
    <row r="154" spans="1:5" x14ac:dyDescent="0.25">
      <c r="A154" s="6" t="s">
        <v>350</v>
      </c>
      <c r="B154" s="3" t="s">
        <v>351</v>
      </c>
      <c r="E154">
        <v>153</v>
      </c>
    </row>
    <row r="155" spans="1:5" x14ac:dyDescent="0.25">
      <c r="A155" s="6" t="s">
        <v>352</v>
      </c>
      <c r="B155" s="3" t="s">
        <v>353</v>
      </c>
      <c r="E155">
        <v>154</v>
      </c>
    </row>
    <row r="156" spans="1:5" x14ac:dyDescent="0.25">
      <c r="A156" s="6" t="s">
        <v>355</v>
      </c>
      <c r="B156" s="3" t="s">
        <v>153</v>
      </c>
      <c r="E156">
        <v>155</v>
      </c>
    </row>
    <row r="157" spans="1:5" x14ac:dyDescent="0.25">
      <c r="A157" s="6" t="s">
        <v>572</v>
      </c>
      <c r="B157" s="3" t="s">
        <v>571</v>
      </c>
      <c r="E157">
        <v>156</v>
      </c>
    </row>
    <row r="158" spans="1:5" x14ac:dyDescent="0.25">
      <c r="A158" s="6" t="s">
        <v>575</v>
      </c>
      <c r="B158" s="3" t="s">
        <v>595</v>
      </c>
      <c r="E158">
        <v>157</v>
      </c>
    </row>
    <row r="159" spans="1:5" x14ac:dyDescent="0.25">
      <c r="A159" t="s">
        <v>577</v>
      </c>
      <c r="B159" s="3" t="s">
        <v>600</v>
      </c>
      <c r="C159" t="s">
        <v>599</v>
      </c>
      <c r="E159">
        <v>158</v>
      </c>
    </row>
    <row r="160" spans="1:5" x14ac:dyDescent="0.25">
      <c r="A160" s="6" t="s">
        <v>576</v>
      </c>
      <c r="B160" s="3" t="s">
        <v>598</v>
      </c>
      <c r="E160">
        <v>159</v>
      </c>
    </row>
    <row r="161" spans="1:5" ht="30" x14ac:dyDescent="0.25">
      <c r="A161" t="s">
        <v>591</v>
      </c>
      <c r="B161" s="3" t="s">
        <v>596</v>
      </c>
      <c r="C161" t="s">
        <v>592</v>
      </c>
      <c r="E161">
        <v>160</v>
      </c>
    </row>
    <row r="162" spans="1:5" ht="30" x14ac:dyDescent="0.25">
      <c r="A162" t="s">
        <v>593</v>
      </c>
      <c r="B162" s="3" t="s">
        <v>597</v>
      </c>
      <c r="C162" t="s">
        <v>594</v>
      </c>
      <c r="E162">
        <v>161</v>
      </c>
    </row>
    <row r="163" spans="1:5" x14ac:dyDescent="0.25">
      <c r="A163" t="s">
        <v>585</v>
      </c>
      <c r="B163" s="3" t="s">
        <v>586</v>
      </c>
      <c r="C163" t="s">
        <v>587</v>
      </c>
      <c r="E163">
        <v>162</v>
      </c>
    </row>
    <row r="164" spans="1:5" x14ac:dyDescent="0.25">
      <c r="A164" t="s">
        <v>588</v>
      </c>
      <c r="B164" s="3" t="s">
        <v>589</v>
      </c>
      <c r="C164" t="s">
        <v>590</v>
      </c>
      <c r="E164">
        <v>163</v>
      </c>
    </row>
    <row r="165" spans="1:5" x14ac:dyDescent="0.25">
      <c r="A165" t="s">
        <v>578</v>
      </c>
      <c r="B165" s="3" t="s">
        <v>579</v>
      </c>
      <c r="C165" t="s">
        <v>580</v>
      </c>
      <c r="E165">
        <v>164</v>
      </c>
    </row>
    <row r="166" spans="1:5" x14ac:dyDescent="0.25">
      <c r="A166" t="s">
        <v>582</v>
      </c>
      <c r="B166" s="3" t="s">
        <v>583</v>
      </c>
      <c r="C166" t="s">
        <v>584</v>
      </c>
      <c r="E166">
        <v>165</v>
      </c>
    </row>
    <row r="167" spans="1:5" x14ac:dyDescent="0.25">
      <c r="A167" s="6" t="s">
        <v>566</v>
      </c>
      <c r="B167" s="3" t="s">
        <v>574</v>
      </c>
      <c r="E167">
        <v>166</v>
      </c>
    </row>
    <row r="168" spans="1:5" x14ac:dyDescent="0.25">
      <c r="A168" s="6" t="s">
        <v>568</v>
      </c>
      <c r="B168" s="3" t="s">
        <v>567</v>
      </c>
      <c r="E168">
        <v>167</v>
      </c>
    </row>
    <row r="169" spans="1:5" x14ac:dyDescent="0.25">
      <c r="A169" t="s">
        <v>601</v>
      </c>
      <c r="B169" s="3" t="s">
        <v>602</v>
      </c>
      <c r="C169" t="s">
        <v>603</v>
      </c>
      <c r="E169">
        <v>168</v>
      </c>
    </row>
    <row r="170" spans="1:5" x14ac:dyDescent="0.25">
      <c r="A170" t="s">
        <v>623</v>
      </c>
      <c r="B170" s="3" t="s">
        <v>624</v>
      </c>
      <c r="C170" t="s">
        <v>625</v>
      </c>
      <c r="E170">
        <v>169</v>
      </c>
    </row>
    <row r="171" spans="1:5" x14ac:dyDescent="0.25">
      <c r="A171" t="s">
        <v>626</v>
      </c>
      <c r="B171" s="3" t="s">
        <v>627</v>
      </c>
      <c r="C171" t="s">
        <v>628</v>
      </c>
      <c r="E171">
        <v>170</v>
      </c>
    </row>
    <row r="172" spans="1:5" ht="30" x14ac:dyDescent="0.25">
      <c r="A172" t="s">
        <v>629</v>
      </c>
      <c r="B172" s="3" t="s">
        <v>630</v>
      </c>
      <c r="E172">
        <v>171</v>
      </c>
    </row>
    <row r="173" spans="1:5" x14ac:dyDescent="0.25">
      <c r="A173" t="s">
        <v>631</v>
      </c>
      <c r="B173" s="3" t="s">
        <v>632</v>
      </c>
      <c r="C173" t="s">
        <v>633</v>
      </c>
      <c r="E173">
        <v>172</v>
      </c>
    </row>
    <row r="174" spans="1:5" x14ac:dyDescent="0.25">
      <c r="A174" t="s">
        <v>620</v>
      </c>
      <c r="B174" s="3" t="s">
        <v>621</v>
      </c>
      <c r="C174" t="s">
        <v>622</v>
      </c>
      <c r="E174">
        <v>173</v>
      </c>
    </row>
    <row r="175" spans="1:5" x14ac:dyDescent="0.25">
      <c r="A175" t="s">
        <v>616</v>
      </c>
      <c r="B175" s="3" t="s">
        <v>617</v>
      </c>
      <c r="C175" t="s">
        <v>618</v>
      </c>
      <c r="E175">
        <v>174</v>
      </c>
    </row>
    <row r="176" spans="1:5" x14ac:dyDescent="0.25">
      <c r="A176" t="s">
        <v>610</v>
      </c>
      <c r="B176" s="3" t="s">
        <v>611</v>
      </c>
      <c r="C176" t="s">
        <v>612</v>
      </c>
      <c r="E176">
        <v>175</v>
      </c>
    </row>
    <row r="177" spans="1:5" x14ac:dyDescent="0.25">
      <c r="A177" t="s">
        <v>613</v>
      </c>
      <c r="B177" s="3" t="s">
        <v>614</v>
      </c>
      <c r="C177" t="s">
        <v>615</v>
      </c>
      <c r="E177">
        <v>176</v>
      </c>
    </row>
    <row r="178" spans="1:5" x14ac:dyDescent="0.25">
      <c r="A178" t="s">
        <v>607</v>
      </c>
      <c r="B178" s="3" t="s">
        <v>608</v>
      </c>
      <c r="C178" t="s">
        <v>609</v>
      </c>
      <c r="E178">
        <v>177</v>
      </c>
    </row>
    <row r="179" spans="1:5" x14ac:dyDescent="0.25">
      <c r="A179" t="s">
        <v>604</v>
      </c>
      <c r="B179" s="3" t="s">
        <v>605</v>
      </c>
      <c r="C179" t="s">
        <v>606</v>
      </c>
      <c r="E179">
        <v>178</v>
      </c>
    </row>
    <row r="180" spans="1:5" x14ac:dyDescent="0.25">
      <c r="A180" t="s">
        <v>564</v>
      </c>
      <c r="B180" s="3" t="s">
        <v>359</v>
      </c>
      <c r="C180" t="s">
        <v>565</v>
      </c>
      <c r="E180">
        <v>179</v>
      </c>
    </row>
    <row r="181" spans="1:5" x14ac:dyDescent="0.25">
      <c r="A181" s="6" t="s">
        <v>563</v>
      </c>
      <c r="B181" s="3" t="s">
        <v>356</v>
      </c>
      <c r="E181">
        <v>180</v>
      </c>
    </row>
    <row r="182" spans="1:5" x14ac:dyDescent="0.25">
      <c r="A182" s="6" t="s">
        <v>1273</v>
      </c>
      <c r="B182" s="3" t="s">
        <v>80</v>
      </c>
      <c r="E182">
        <v>181</v>
      </c>
    </row>
    <row r="183" spans="1:5" x14ac:dyDescent="0.25">
      <c r="A183" s="6" t="s">
        <v>361</v>
      </c>
      <c r="B183" s="3" t="s">
        <v>362</v>
      </c>
      <c r="E183">
        <v>182</v>
      </c>
    </row>
    <row r="184" spans="1:5" x14ac:dyDescent="0.25">
      <c r="A184" s="6" t="s">
        <v>363</v>
      </c>
      <c r="B184" s="3" t="s">
        <v>357</v>
      </c>
      <c r="E184">
        <v>183</v>
      </c>
    </row>
    <row r="185" spans="1:5" x14ac:dyDescent="0.25">
      <c r="A185" s="6" t="s">
        <v>1275</v>
      </c>
      <c r="B185" s="3" t="s">
        <v>1072</v>
      </c>
      <c r="E185">
        <v>184</v>
      </c>
    </row>
    <row r="186" spans="1:5" x14ac:dyDescent="0.25">
      <c r="A186" s="6" t="s">
        <v>364</v>
      </c>
      <c r="B186" s="3" t="s">
        <v>1071</v>
      </c>
      <c r="E186">
        <v>185</v>
      </c>
    </row>
    <row r="187" spans="1:5" x14ac:dyDescent="0.25">
      <c r="A187" s="6" t="s">
        <v>366</v>
      </c>
      <c r="B187" s="3" t="s">
        <v>2075</v>
      </c>
      <c r="E187">
        <v>186</v>
      </c>
    </row>
    <row r="188" spans="1:5" x14ac:dyDescent="0.25">
      <c r="A188" s="6" t="s">
        <v>367</v>
      </c>
      <c r="B188" s="3" t="s">
        <v>2167</v>
      </c>
      <c r="E188">
        <v>187</v>
      </c>
    </row>
    <row r="189" spans="1:5" x14ac:dyDescent="0.25">
      <c r="A189" s="6" t="s">
        <v>369</v>
      </c>
      <c r="B189" s="3" t="s">
        <v>2161</v>
      </c>
      <c r="E189">
        <v>188</v>
      </c>
    </row>
    <row r="190" spans="1:5" x14ac:dyDescent="0.25">
      <c r="A190" t="s">
        <v>377</v>
      </c>
      <c r="B190" s="3" t="s">
        <v>376</v>
      </c>
      <c r="E190">
        <v>189</v>
      </c>
    </row>
    <row r="191" spans="1:5" x14ac:dyDescent="0.25">
      <c r="A191" t="s">
        <v>378</v>
      </c>
      <c r="B191" s="3" t="s">
        <v>379</v>
      </c>
      <c r="E191">
        <v>190</v>
      </c>
    </row>
    <row r="192" spans="1:5" x14ac:dyDescent="0.25">
      <c r="A192" t="s">
        <v>382</v>
      </c>
      <c r="B192" s="3" t="s">
        <v>372</v>
      </c>
      <c r="E192">
        <v>191</v>
      </c>
    </row>
    <row r="193" spans="1:5" x14ac:dyDescent="0.25">
      <c r="A193" t="s">
        <v>383</v>
      </c>
      <c r="B193" s="3" t="s">
        <v>2159</v>
      </c>
      <c r="E193">
        <v>192</v>
      </c>
    </row>
    <row r="194" spans="1:5" x14ac:dyDescent="0.25">
      <c r="A194" t="s">
        <v>384</v>
      </c>
      <c r="B194" s="3" t="s">
        <v>2160</v>
      </c>
      <c r="E194">
        <v>193</v>
      </c>
    </row>
    <row r="195" spans="1:5" x14ac:dyDescent="0.25">
      <c r="A195" t="s">
        <v>385</v>
      </c>
      <c r="B195" s="11" t="s">
        <v>386</v>
      </c>
      <c r="E195">
        <v>194</v>
      </c>
    </row>
    <row r="196" spans="1:5" x14ac:dyDescent="0.25">
      <c r="A196" t="s">
        <v>387</v>
      </c>
      <c r="B196" s="3" t="s">
        <v>388</v>
      </c>
      <c r="E196">
        <v>195</v>
      </c>
    </row>
    <row r="197" spans="1:5" x14ac:dyDescent="0.25">
      <c r="A197" t="s">
        <v>390</v>
      </c>
      <c r="B197" s="3" t="s">
        <v>391</v>
      </c>
      <c r="E197">
        <v>196</v>
      </c>
    </row>
    <row r="198" spans="1:5" x14ac:dyDescent="0.25">
      <c r="A198" t="s">
        <v>397</v>
      </c>
      <c r="B198" s="11" t="s">
        <v>398</v>
      </c>
      <c r="E198">
        <v>197</v>
      </c>
    </row>
    <row r="199" spans="1:5" x14ac:dyDescent="0.25">
      <c r="A199" t="s">
        <v>400</v>
      </c>
      <c r="B199" s="11" t="s">
        <v>401</v>
      </c>
      <c r="E199">
        <v>198</v>
      </c>
    </row>
    <row r="200" spans="1:5" x14ac:dyDescent="0.25">
      <c r="A200" t="s">
        <v>393</v>
      </c>
      <c r="B200" s="11" t="s">
        <v>642</v>
      </c>
      <c r="E200">
        <v>199</v>
      </c>
    </row>
    <row r="201" spans="1:5" x14ac:dyDescent="0.25">
      <c r="A201" t="s">
        <v>402</v>
      </c>
      <c r="B201" s="11" t="s">
        <v>403</v>
      </c>
      <c r="E201">
        <v>200</v>
      </c>
    </row>
    <row r="202" spans="1:5" x14ac:dyDescent="0.25">
      <c r="A202" t="s">
        <v>404</v>
      </c>
      <c r="B202" s="3" t="s">
        <v>405</v>
      </c>
      <c r="E202">
        <v>201</v>
      </c>
    </row>
    <row r="203" spans="1:5" x14ac:dyDescent="0.25">
      <c r="A203" t="s">
        <v>406</v>
      </c>
      <c r="B203" s="3" t="s">
        <v>407</v>
      </c>
      <c r="E203">
        <v>202</v>
      </c>
    </row>
    <row r="204" spans="1:5" x14ac:dyDescent="0.25">
      <c r="A204" t="s">
        <v>409</v>
      </c>
      <c r="B204" s="3" t="s">
        <v>410</v>
      </c>
      <c r="E204">
        <v>203</v>
      </c>
    </row>
    <row r="205" spans="1:5" x14ac:dyDescent="0.25">
      <c r="A205" t="s">
        <v>411</v>
      </c>
      <c r="B205" s="3" t="s">
        <v>2067</v>
      </c>
      <c r="E205">
        <v>204</v>
      </c>
    </row>
    <row r="206" spans="1:5" x14ac:dyDescent="0.25">
      <c r="A206" t="s">
        <v>417</v>
      </c>
      <c r="B206" s="3" t="s">
        <v>2054</v>
      </c>
      <c r="E206">
        <v>205</v>
      </c>
    </row>
    <row r="207" spans="1:5" x14ac:dyDescent="0.25">
      <c r="A207" t="s">
        <v>419</v>
      </c>
      <c r="B207" s="3" t="s">
        <v>420</v>
      </c>
      <c r="E207">
        <v>206</v>
      </c>
    </row>
    <row r="208" spans="1:5" x14ac:dyDescent="0.25">
      <c r="A208" t="s">
        <v>421</v>
      </c>
      <c r="B208" s="3" t="s">
        <v>2182</v>
      </c>
      <c r="E208">
        <v>207</v>
      </c>
    </row>
    <row r="209" spans="1:5" x14ac:dyDescent="0.25">
      <c r="A209" t="s">
        <v>423</v>
      </c>
      <c r="B209" s="3" t="s">
        <v>424</v>
      </c>
      <c r="E209">
        <v>208</v>
      </c>
    </row>
    <row r="210" spans="1:5" x14ac:dyDescent="0.25">
      <c r="A210" t="s">
        <v>426</v>
      </c>
      <c r="B210" s="3" t="s">
        <v>425</v>
      </c>
      <c r="E210">
        <v>209</v>
      </c>
    </row>
    <row r="211" spans="1:5" x14ac:dyDescent="0.25">
      <c r="A211" t="s">
        <v>427</v>
      </c>
      <c r="B211" s="3" t="s">
        <v>2111</v>
      </c>
      <c r="E211">
        <v>210</v>
      </c>
    </row>
    <row r="212" spans="1:5" x14ac:dyDescent="0.25">
      <c r="A212" t="s">
        <v>430</v>
      </c>
      <c r="B212" s="3" t="s">
        <v>429</v>
      </c>
      <c r="E212">
        <v>211</v>
      </c>
    </row>
    <row r="213" spans="1:5" x14ac:dyDescent="0.25">
      <c r="A213" t="s">
        <v>431</v>
      </c>
      <c r="B213" s="3" t="s">
        <v>432</v>
      </c>
      <c r="E213">
        <v>212</v>
      </c>
    </row>
    <row r="214" spans="1:5" x14ac:dyDescent="0.25">
      <c r="A214" t="s">
        <v>433</v>
      </c>
      <c r="B214" s="3" t="s">
        <v>448</v>
      </c>
      <c r="E214">
        <v>213</v>
      </c>
    </row>
    <row r="215" spans="1:5" x14ac:dyDescent="0.25">
      <c r="A215" t="s">
        <v>434</v>
      </c>
      <c r="B215" s="3" t="s">
        <v>435</v>
      </c>
      <c r="E215">
        <v>214</v>
      </c>
    </row>
    <row r="216" spans="1:5" x14ac:dyDescent="0.25">
      <c r="A216" t="s">
        <v>437</v>
      </c>
      <c r="B216" s="3" t="s">
        <v>436</v>
      </c>
      <c r="E216">
        <v>215</v>
      </c>
    </row>
    <row r="217" spans="1:5" x14ac:dyDescent="0.25">
      <c r="A217" t="s">
        <v>439</v>
      </c>
      <c r="B217" s="3" t="s">
        <v>438</v>
      </c>
      <c r="E217">
        <v>216</v>
      </c>
    </row>
    <row r="218" spans="1:5" x14ac:dyDescent="0.25">
      <c r="A218" t="s">
        <v>440</v>
      </c>
      <c r="B218" s="3" t="s">
        <v>2162</v>
      </c>
      <c r="E218">
        <v>217</v>
      </c>
    </row>
    <row r="219" spans="1:5" x14ac:dyDescent="0.25">
      <c r="A219" t="s">
        <v>442</v>
      </c>
      <c r="B219" s="3" t="s">
        <v>443</v>
      </c>
      <c r="E219">
        <v>218</v>
      </c>
    </row>
    <row r="220" spans="1:5" x14ac:dyDescent="0.25">
      <c r="A220" t="s">
        <v>444</v>
      </c>
      <c r="B220" s="3" t="s">
        <v>445</v>
      </c>
      <c r="E220">
        <v>219</v>
      </c>
    </row>
    <row r="221" spans="1:5" x14ac:dyDescent="0.25">
      <c r="A221" t="s">
        <v>446</v>
      </c>
      <c r="B221" s="3" t="s">
        <v>447</v>
      </c>
      <c r="E221">
        <v>220</v>
      </c>
    </row>
    <row r="222" spans="1:5" x14ac:dyDescent="0.25">
      <c r="A222" t="s">
        <v>449</v>
      </c>
      <c r="B222" s="3" t="s">
        <v>450</v>
      </c>
      <c r="E222">
        <v>221</v>
      </c>
    </row>
    <row r="223" spans="1:5" x14ac:dyDescent="0.25">
      <c r="A223" t="s">
        <v>451</v>
      </c>
      <c r="B223" s="3" t="s">
        <v>455</v>
      </c>
      <c r="E223">
        <v>222</v>
      </c>
    </row>
    <row r="224" spans="1:5" x14ac:dyDescent="0.25">
      <c r="A224" t="s">
        <v>452</v>
      </c>
      <c r="B224" s="3" t="s">
        <v>456</v>
      </c>
      <c r="E224">
        <v>223</v>
      </c>
    </row>
    <row r="225" spans="1:5" x14ac:dyDescent="0.25">
      <c r="A225" t="s">
        <v>453</v>
      </c>
      <c r="B225" s="3" t="s">
        <v>454</v>
      </c>
      <c r="E225">
        <v>224</v>
      </c>
    </row>
    <row r="226" spans="1:5" x14ac:dyDescent="0.25">
      <c r="A226" t="s">
        <v>457</v>
      </c>
      <c r="B226" s="3" t="s">
        <v>458</v>
      </c>
      <c r="E226">
        <v>225</v>
      </c>
    </row>
    <row r="227" spans="1:5" x14ac:dyDescent="0.25">
      <c r="A227" t="s">
        <v>460</v>
      </c>
      <c r="B227" s="3" t="s">
        <v>459</v>
      </c>
      <c r="E227">
        <v>226</v>
      </c>
    </row>
    <row r="228" spans="1:5" x14ac:dyDescent="0.25">
      <c r="A228" t="s">
        <v>462</v>
      </c>
      <c r="B228" s="3" t="s">
        <v>461</v>
      </c>
      <c r="E228">
        <v>227</v>
      </c>
    </row>
    <row r="229" spans="1:5" x14ac:dyDescent="0.25">
      <c r="A229" t="s">
        <v>464</v>
      </c>
      <c r="B229" s="3" t="s">
        <v>463</v>
      </c>
      <c r="E229">
        <v>228</v>
      </c>
    </row>
    <row r="230" spans="1:5" x14ac:dyDescent="0.25">
      <c r="A230" t="s">
        <v>467</v>
      </c>
      <c r="B230" s="3" t="s">
        <v>466</v>
      </c>
      <c r="E230">
        <v>229</v>
      </c>
    </row>
    <row r="231" spans="1:5" x14ac:dyDescent="0.25">
      <c r="A231" t="s">
        <v>649</v>
      </c>
      <c r="B231" s="3" t="s">
        <v>648</v>
      </c>
      <c r="E231">
        <v>230</v>
      </c>
    </row>
    <row r="232" spans="1:5" x14ac:dyDescent="0.25">
      <c r="A232" t="s">
        <v>468</v>
      </c>
      <c r="B232" s="3" t="s">
        <v>2136</v>
      </c>
      <c r="E232">
        <v>231</v>
      </c>
    </row>
    <row r="233" spans="1:5" x14ac:dyDescent="0.25">
      <c r="A233" t="s">
        <v>472</v>
      </c>
      <c r="B233" s="3" t="s">
        <v>473</v>
      </c>
      <c r="E233">
        <v>232</v>
      </c>
    </row>
    <row r="234" spans="1:5" x14ac:dyDescent="0.25">
      <c r="A234" t="s">
        <v>474</v>
      </c>
      <c r="B234" s="3" t="s">
        <v>2105</v>
      </c>
      <c r="E234">
        <v>233</v>
      </c>
    </row>
    <row r="235" spans="1:5" x14ac:dyDescent="0.25">
      <c r="A235" t="s">
        <v>1276</v>
      </c>
      <c r="B235" s="3" t="s">
        <v>475</v>
      </c>
      <c r="E235">
        <v>234</v>
      </c>
    </row>
    <row r="236" spans="1:5" x14ac:dyDescent="0.25">
      <c r="A236" t="s">
        <v>655</v>
      </c>
      <c r="B236" s="3" t="s">
        <v>654</v>
      </c>
      <c r="E236">
        <v>235</v>
      </c>
    </row>
    <row r="237" spans="1:5" x14ac:dyDescent="0.25">
      <c r="A237" t="s">
        <v>651</v>
      </c>
      <c r="B237" s="3" t="s">
        <v>650</v>
      </c>
      <c r="E237">
        <v>236</v>
      </c>
    </row>
    <row r="238" spans="1:5" x14ac:dyDescent="0.25">
      <c r="A238" t="s">
        <v>653</v>
      </c>
      <c r="B238" s="3" t="s">
        <v>652</v>
      </c>
      <c r="E238">
        <v>237</v>
      </c>
    </row>
    <row r="239" spans="1:5" x14ac:dyDescent="0.25">
      <c r="A239" t="s">
        <v>476</v>
      </c>
      <c r="B239" s="3" t="s">
        <v>31</v>
      </c>
      <c r="E239">
        <v>238</v>
      </c>
    </row>
    <row r="240" spans="1:5" x14ac:dyDescent="0.25">
      <c r="A240" t="s">
        <v>477</v>
      </c>
      <c r="B240" s="3" t="s">
        <v>478</v>
      </c>
      <c r="E240">
        <v>239</v>
      </c>
    </row>
    <row r="241" spans="1:5" x14ac:dyDescent="0.25">
      <c r="A241" t="s">
        <v>480</v>
      </c>
      <c r="B241" s="3" t="s">
        <v>479</v>
      </c>
      <c r="E241">
        <v>240</v>
      </c>
    </row>
    <row r="242" spans="1:5" x14ac:dyDescent="0.25">
      <c r="A242" t="s">
        <v>482</v>
      </c>
      <c r="B242" s="3" t="s">
        <v>481</v>
      </c>
      <c r="E242">
        <v>241</v>
      </c>
    </row>
    <row r="243" spans="1:5" x14ac:dyDescent="0.25">
      <c r="A243" t="s">
        <v>483</v>
      </c>
      <c r="B243" s="3" t="s">
        <v>488</v>
      </c>
      <c r="E243">
        <v>242</v>
      </c>
    </row>
    <row r="244" spans="1:5" x14ac:dyDescent="0.25">
      <c r="A244" t="s">
        <v>485</v>
      </c>
      <c r="B244" s="3" t="s">
        <v>484</v>
      </c>
      <c r="E244">
        <v>243</v>
      </c>
    </row>
    <row r="245" spans="1:5" x14ac:dyDescent="0.25">
      <c r="A245" t="s">
        <v>487</v>
      </c>
      <c r="B245" s="3" t="s">
        <v>486</v>
      </c>
      <c r="E245">
        <v>244</v>
      </c>
    </row>
    <row r="246" spans="1:5" x14ac:dyDescent="0.25">
      <c r="A246" t="s">
        <v>490</v>
      </c>
      <c r="B246" s="18" t="s">
        <v>529</v>
      </c>
      <c r="E246">
        <v>245</v>
      </c>
    </row>
    <row r="247" spans="1:5" x14ac:dyDescent="0.25">
      <c r="A247" t="s">
        <v>868</v>
      </c>
      <c r="B247" s="3" t="s">
        <v>414</v>
      </c>
      <c r="E247">
        <v>246</v>
      </c>
    </row>
    <row r="248" spans="1:5" x14ac:dyDescent="0.25">
      <c r="A248" t="s">
        <v>869</v>
      </c>
      <c r="B248" s="3" t="s">
        <v>416</v>
      </c>
      <c r="E248">
        <v>247</v>
      </c>
    </row>
    <row r="249" spans="1:5" x14ac:dyDescent="0.25">
      <c r="A249" t="s">
        <v>493</v>
      </c>
      <c r="B249" s="3" t="s">
        <v>2109</v>
      </c>
      <c r="E249">
        <v>248</v>
      </c>
    </row>
    <row r="250" spans="1:5" x14ac:dyDescent="0.25">
      <c r="A250" t="s">
        <v>531</v>
      </c>
      <c r="B250" s="3" t="s">
        <v>532</v>
      </c>
      <c r="E250">
        <v>249</v>
      </c>
    </row>
    <row r="251" spans="1:5" x14ac:dyDescent="0.25">
      <c r="A251" t="s">
        <v>494</v>
      </c>
      <c r="B251" s="3" t="s">
        <v>495</v>
      </c>
      <c r="E251">
        <v>250</v>
      </c>
    </row>
    <row r="252" spans="1:5" x14ac:dyDescent="0.25">
      <c r="A252" t="s">
        <v>498</v>
      </c>
      <c r="B252" s="3" t="s">
        <v>499</v>
      </c>
      <c r="E252">
        <v>251</v>
      </c>
    </row>
    <row r="253" spans="1:5" x14ac:dyDescent="0.25">
      <c r="A253" t="s">
        <v>500</v>
      </c>
      <c r="B253" s="3" t="s">
        <v>501</v>
      </c>
      <c r="E253">
        <v>252</v>
      </c>
    </row>
    <row r="254" spans="1:5" x14ac:dyDescent="0.25">
      <c r="A254" t="s">
        <v>507</v>
      </c>
      <c r="B254" s="3" t="s">
        <v>508</v>
      </c>
      <c r="E254">
        <v>253</v>
      </c>
    </row>
    <row r="255" spans="1:5" x14ac:dyDescent="0.25">
      <c r="A255" t="s">
        <v>504</v>
      </c>
      <c r="B255" s="3" t="s">
        <v>381</v>
      </c>
      <c r="E255">
        <v>254</v>
      </c>
    </row>
    <row r="256" spans="1:5" x14ac:dyDescent="0.25">
      <c r="A256" t="s">
        <v>505</v>
      </c>
      <c r="B256" s="3" t="s">
        <v>506</v>
      </c>
      <c r="E256">
        <v>255</v>
      </c>
    </row>
    <row r="257" spans="1:5" x14ac:dyDescent="0.25">
      <c r="A257" t="s">
        <v>509</v>
      </c>
      <c r="B257" s="3" t="s">
        <v>510</v>
      </c>
      <c r="E257">
        <v>256</v>
      </c>
    </row>
    <row r="258" spans="1:5" x14ac:dyDescent="0.25">
      <c r="A258" t="s">
        <v>511</v>
      </c>
      <c r="B258" s="3" t="s">
        <v>512</v>
      </c>
      <c r="E258">
        <v>257</v>
      </c>
    </row>
    <row r="259" spans="1:5" x14ac:dyDescent="0.25">
      <c r="A259" t="s">
        <v>513</v>
      </c>
      <c r="B259" s="3" t="s">
        <v>514</v>
      </c>
      <c r="E259">
        <v>258</v>
      </c>
    </row>
    <row r="260" spans="1:5" x14ac:dyDescent="0.25">
      <c r="A260" t="s">
        <v>515</v>
      </c>
      <c r="B260" s="3" t="s">
        <v>2078</v>
      </c>
      <c r="E260">
        <v>259</v>
      </c>
    </row>
    <row r="261" spans="1:5" x14ac:dyDescent="0.25">
      <c r="A261" t="s">
        <v>517</v>
      </c>
      <c r="B261" s="3" t="s">
        <v>518</v>
      </c>
      <c r="E261">
        <v>260</v>
      </c>
    </row>
    <row r="262" spans="1:5" x14ac:dyDescent="0.25">
      <c r="A262" t="s">
        <v>519</v>
      </c>
      <c r="B262" s="3" t="s">
        <v>524</v>
      </c>
      <c r="E262">
        <v>261</v>
      </c>
    </row>
    <row r="263" spans="1:5" x14ac:dyDescent="0.25">
      <c r="A263" t="s">
        <v>521</v>
      </c>
      <c r="B263" s="3" t="s">
        <v>522</v>
      </c>
      <c r="E263">
        <v>262</v>
      </c>
    </row>
    <row r="264" spans="1:5" x14ac:dyDescent="0.25">
      <c r="A264" t="s">
        <v>523</v>
      </c>
      <c r="B264" s="3" t="s">
        <v>656</v>
      </c>
      <c r="E264">
        <v>263</v>
      </c>
    </row>
    <row r="265" spans="1:5" x14ac:dyDescent="0.25">
      <c r="A265" t="s">
        <v>525</v>
      </c>
      <c r="B265" s="3" t="s">
        <v>497</v>
      </c>
      <c r="E265">
        <v>264</v>
      </c>
    </row>
    <row r="266" spans="1:5" x14ac:dyDescent="0.25">
      <c r="A266" t="s">
        <v>526</v>
      </c>
      <c r="B266" s="3" t="s">
        <v>520</v>
      </c>
      <c r="E266">
        <v>265</v>
      </c>
    </row>
    <row r="267" spans="1:5" x14ac:dyDescent="0.25">
      <c r="A267" t="s">
        <v>643</v>
      </c>
      <c r="B267" s="3" t="s">
        <v>644</v>
      </c>
      <c r="E267">
        <v>266</v>
      </c>
    </row>
    <row r="268" spans="1:5" x14ac:dyDescent="0.25">
      <c r="A268" t="s">
        <v>394</v>
      </c>
      <c r="B268" s="3" t="s">
        <v>645</v>
      </c>
      <c r="E268">
        <v>267</v>
      </c>
    </row>
    <row r="269" spans="1:5" x14ac:dyDescent="0.25">
      <c r="A269" t="s">
        <v>677</v>
      </c>
      <c r="B269" s="3" t="s">
        <v>678</v>
      </c>
      <c r="E269">
        <v>268</v>
      </c>
    </row>
    <row r="270" spans="1:5" x14ac:dyDescent="0.25">
      <c r="A270" t="s">
        <v>753</v>
      </c>
      <c r="B270" s="3" t="s">
        <v>720</v>
      </c>
      <c r="E270">
        <v>269</v>
      </c>
    </row>
    <row r="271" spans="1:5" x14ac:dyDescent="0.25">
      <c r="A271" t="s">
        <v>870</v>
      </c>
      <c r="B271" s="3" t="s">
        <v>2172</v>
      </c>
      <c r="E271">
        <v>270</v>
      </c>
    </row>
    <row r="272" spans="1:5" x14ac:dyDescent="0.25">
      <c r="A272" t="s">
        <v>871</v>
      </c>
      <c r="B272" s="3" t="s">
        <v>872</v>
      </c>
      <c r="E272">
        <v>271</v>
      </c>
    </row>
    <row r="273" spans="1:5" x14ac:dyDescent="0.25">
      <c r="A273" t="s">
        <v>873</v>
      </c>
      <c r="B273" s="3" t="s">
        <v>874</v>
      </c>
      <c r="E273">
        <v>272</v>
      </c>
    </row>
    <row r="274" spans="1:5" x14ac:dyDescent="0.25">
      <c r="A274" t="s">
        <v>876</v>
      </c>
      <c r="B274" s="3" t="s">
        <v>875</v>
      </c>
      <c r="E274">
        <v>273</v>
      </c>
    </row>
    <row r="275" spans="1:5" x14ac:dyDescent="0.25">
      <c r="A275" t="s">
        <v>878</v>
      </c>
      <c r="B275" s="3" t="s">
        <v>877</v>
      </c>
      <c r="E275">
        <v>274</v>
      </c>
    </row>
    <row r="276" spans="1:5" x14ac:dyDescent="0.25">
      <c r="A276" t="s">
        <v>880</v>
      </c>
      <c r="B276" s="3" t="s">
        <v>879</v>
      </c>
      <c r="E276">
        <v>275</v>
      </c>
    </row>
    <row r="277" spans="1:5" x14ac:dyDescent="0.25">
      <c r="A277" t="s">
        <v>882</v>
      </c>
      <c r="B277" s="3" t="s">
        <v>881</v>
      </c>
      <c r="E277">
        <v>276</v>
      </c>
    </row>
    <row r="278" spans="1:5" x14ac:dyDescent="0.25">
      <c r="A278" t="s">
        <v>884</v>
      </c>
      <c r="B278" s="3" t="s">
        <v>883</v>
      </c>
      <c r="E278">
        <v>277</v>
      </c>
    </row>
    <row r="279" spans="1:5" x14ac:dyDescent="0.25">
      <c r="A279" t="s">
        <v>888</v>
      </c>
      <c r="B279" s="3" t="s">
        <v>887</v>
      </c>
      <c r="E279">
        <v>278</v>
      </c>
    </row>
    <row r="280" spans="1:5" x14ac:dyDescent="0.25">
      <c r="A280" t="s">
        <v>886</v>
      </c>
      <c r="B280" s="3" t="s">
        <v>885</v>
      </c>
      <c r="E280">
        <v>279</v>
      </c>
    </row>
    <row r="281" spans="1:5" x14ac:dyDescent="0.25">
      <c r="A281" t="s">
        <v>890</v>
      </c>
      <c r="B281" s="3" t="s">
        <v>889</v>
      </c>
      <c r="E281">
        <v>280</v>
      </c>
    </row>
    <row r="282" spans="1:5" x14ac:dyDescent="0.25">
      <c r="A282" t="s">
        <v>891</v>
      </c>
      <c r="B282" s="3" t="s">
        <v>892</v>
      </c>
      <c r="E282">
        <v>281</v>
      </c>
    </row>
    <row r="283" spans="1:5" x14ac:dyDescent="0.25">
      <c r="A283" t="s">
        <v>894</v>
      </c>
      <c r="B283" s="3" t="s">
        <v>893</v>
      </c>
      <c r="E283">
        <v>282</v>
      </c>
    </row>
    <row r="284" spans="1:5" x14ac:dyDescent="0.25">
      <c r="A284" t="s">
        <v>662</v>
      </c>
      <c r="B284" s="3" t="s">
        <v>663</v>
      </c>
      <c r="E284">
        <v>283</v>
      </c>
    </row>
    <row r="285" spans="1:5" x14ac:dyDescent="0.25">
      <c r="A285" t="s">
        <v>664</v>
      </c>
      <c r="B285" s="3" t="s">
        <v>665</v>
      </c>
      <c r="E285">
        <v>284</v>
      </c>
    </row>
    <row r="286" spans="1:5" x14ac:dyDescent="0.25">
      <c r="A286" t="s">
        <v>666</v>
      </c>
      <c r="B286" s="3" t="s">
        <v>667</v>
      </c>
      <c r="E286">
        <v>285</v>
      </c>
    </row>
    <row r="287" spans="1:5" x14ac:dyDescent="0.25">
      <c r="A287" t="s">
        <v>668</v>
      </c>
      <c r="B287" s="3" t="s">
        <v>669</v>
      </c>
      <c r="E287">
        <v>286</v>
      </c>
    </row>
    <row r="288" spans="1:5" x14ac:dyDescent="0.25">
      <c r="A288" t="s">
        <v>670</v>
      </c>
      <c r="B288" s="3" t="s">
        <v>671</v>
      </c>
      <c r="E288">
        <v>287</v>
      </c>
    </row>
    <row r="289" spans="1:5" x14ac:dyDescent="0.25">
      <c r="A289" t="s">
        <v>674</v>
      </c>
      <c r="B289" s="3" t="s">
        <v>673</v>
      </c>
      <c r="E289">
        <v>288</v>
      </c>
    </row>
    <row r="290" spans="1:5" x14ac:dyDescent="0.25">
      <c r="A290" t="s">
        <v>675</v>
      </c>
      <c r="B290" s="3" t="s">
        <v>676</v>
      </c>
      <c r="E290">
        <v>289</v>
      </c>
    </row>
    <row r="291" spans="1:5" x14ac:dyDescent="0.25">
      <c r="A291" t="s">
        <v>679</v>
      </c>
      <c r="B291" s="3" t="s">
        <v>680</v>
      </c>
      <c r="E291">
        <v>290</v>
      </c>
    </row>
    <row r="292" spans="1:5" x14ac:dyDescent="0.25">
      <c r="A292" t="s">
        <v>681</v>
      </c>
      <c r="B292" s="3" t="s">
        <v>682</v>
      </c>
      <c r="E292">
        <v>291</v>
      </c>
    </row>
    <row r="293" spans="1:5" x14ac:dyDescent="0.25">
      <c r="A293" t="s">
        <v>683</v>
      </c>
      <c r="B293" s="3" t="s">
        <v>684</v>
      </c>
      <c r="E293">
        <v>292</v>
      </c>
    </row>
    <row r="294" spans="1:5" x14ac:dyDescent="0.25">
      <c r="A294" t="s">
        <v>685</v>
      </c>
      <c r="B294" s="3" t="s">
        <v>686</v>
      </c>
      <c r="E294">
        <v>293</v>
      </c>
    </row>
    <row r="295" spans="1:5" x14ac:dyDescent="0.25">
      <c r="A295" t="s">
        <v>689</v>
      </c>
      <c r="B295" s="3" t="s">
        <v>690</v>
      </c>
      <c r="E295">
        <v>294</v>
      </c>
    </row>
    <row r="296" spans="1:5" x14ac:dyDescent="0.25">
      <c r="A296" t="s">
        <v>691</v>
      </c>
      <c r="B296" s="3" t="s">
        <v>692</v>
      </c>
      <c r="E296">
        <v>295</v>
      </c>
    </row>
    <row r="297" spans="1:5" x14ac:dyDescent="0.25">
      <c r="A297" t="s">
        <v>697</v>
      </c>
      <c r="B297" s="3" t="s">
        <v>698</v>
      </c>
      <c r="E297">
        <v>296</v>
      </c>
    </row>
    <row r="298" spans="1:5" x14ac:dyDescent="0.25">
      <c r="A298" t="s">
        <v>699</v>
      </c>
      <c r="B298" s="3" t="s">
        <v>700</v>
      </c>
      <c r="E298">
        <v>297</v>
      </c>
    </row>
    <row r="299" spans="1:5" x14ac:dyDescent="0.25">
      <c r="A299" t="s">
        <v>701</v>
      </c>
      <c r="B299" s="3" t="s">
        <v>702</v>
      </c>
      <c r="E299">
        <v>298</v>
      </c>
    </row>
    <row r="300" spans="1:5" x14ac:dyDescent="0.25">
      <c r="A300" t="s">
        <v>703</v>
      </c>
      <c r="B300" s="3" t="s">
        <v>704</v>
      </c>
      <c r="E300">
        <v>299</v>
      </c>
    </row>
    <row r="301" spans="1:5" x14ac:dyDescent="0.25">
      <c r="A301" t="s">
        <v>705</v>
      </c>
      <c r="B301" s="3" t="s">
        <v>706</v>
      </c>
      <c r="E301">
        <v>300</v>
      </c>
    </row>
    <row r="302" spans="1:5" x14ac:dyDescent="0.25">
      <c r="A302" t="s">
        <v>707</v>
      </c>
      <c r="B302" s="3" t="s">
        <v>708</v>
      </c>
      <c r="E302">
        <v>301</v>
      </c>
    </row>
    <row r="303" spans="1:5" x14ac:dyDescent="0.25">
      <c r="A303" t="s">
        <v>709</v>
      </c>
      <c r="B303" s="3" t="s">
        <v>710</v>
      </c>
      <c r="E303">
        <v>302</v>
      </c>
    </row>
    <row r="304" spans="1:5" x14ac:dyDescent="0.25">
      <c r="A304" t="s">
        <v>711</v>
      </c>
      <c r="B304" s="3" t="s">
        <v>712</v>
      </c>
      <c r="E304">
        <v>303</v>
      </c>
    </row>
    <row r="305" spans="1:5" x14ac:dyDescent="0.25">
      <c r="A305" t="s">
        <v>713</v>
      </c>
      <c r="B305" s="3" t="s">
        <v>714</v>
      </c>
      <c r="E305">
        <v>304</v>
      </c>
    </row>
    <row r="306" spans="1:5" x14ac:dyDescent="0.25">
      <c r="A306" t="s">
        <v>715</v>
      </c>
      <c r="B306" s="3" t="s">
        <v>2104</v>
      </c>
      <c r="E306">
        <v>305</v>
      </c>
    </row>
    <row r="307" spans="1:5" x14ac:dyDescent="0.25">
      <c r="A307" t="s">
        <v>716</v>
      </c>
      <c r="B307" s="3" t="s">
        <v>717</v>
      </c>
      <c r="E307">
        <v>306</v>
      </c>
    </row>
    <row r="308" spans="1:5" x14ac:dyDescent="0.25">
      <c r="A308" t="s">
        <v>726</v>
      </c>
      <c r="B308" s="3" t="s">
        <v>727</v>
      </c>
      <c r="E308">
        <v>307</v>
      </c>
    </row>
    <row r="309" spans="1:5" x14ac:dyDescent="0.25">
      <c r="A309" t="s">
        <v>728</v>
      </c>
      <c r="B309" s="3" t="s">
        <v>729</v>
      </c>
      <c r="E309">
        <v>308</v>
      </c>
    </row>
    <row r="310" spans="1:5" x14ac:dyDescent="0.25">
      <c r="A310" t="s">
        <v>732</v>
      </c>
      <c r="B310" s="3" t="s">
        <v>733</v>
      </c>
      <c r="E310">
        <v>309</v>
      </c>
    </row>
    <row r="311" spans="1:5" x14ac:dyDescent="0.25">
      <c r="A311" t="s">
        <v>737</v>
      </c>
      <c r="B311" s="3" t="s">
        <v>738</v>
      </c>
      <c r="E311">
        <v>310</v>
      </c>
    </row>
    <row r="312" spans="1:5" x14ac:dyDescent="0.25">
      <c r="A312" t="s">
        <v>741</v>
      </c>
      <c r="B312" s="3" t="s">
        <v>742</v>
      </c>
      <c r="E312">
        <v>311</v>
      </c>
    </row>
    <row r="313" spans="1:5" x14ac:dyDescent="0.25">
      <c r="A313" t="s">
        <v>750</v>
      </c>
      <c r="B313" s="3" t="s">
        <v>696</v>
      </c>
      <c r="E313">
        <v>312</v>
      </c>
    </row>
    <row r="314" spans="1:5" x14ac:dyDescent="0.25">
      <c r="A314" t="s">
        <v>751</v>
      </c>
      <c r="B314" s="3" t="s">
        <v>752</v>
      </c>
      <c r="E314">
        <v>313</v>
      </c>
    </row>
    <row r="315" spans="1:5" x14ac:dyDescent="0.25">
      <c r="A315" t="s">
        <v>754</v>
      </c>
      <c r="B315" s="3" t="s">
        <v>755</v>
      </c>
      <c r="E315">
        <v>314</v>
      </c>
    </row>
    <row r="316" spans="1:5" x14ac:dyDescent="0.25">
      <c r="A316" t="s">
        <v>756</v>
      </c>
      <c r="B316" s="3" t="s">
        <v>718</v>
      </c>
      <c r="E316">
        <v>315</v>
      </c>
    </row>
    <row r="317" spans="1:5" x14ac:dyDescent="0.25">
      <c r="A317" t="s">
        <v>757</v>
      </c>
      <c r="B317" s="3" t="s">
        <v>758</v>
      </c>
      <c r="E317">
        <v>316</v>
      </c>
    </row>
    <row r="318" spans="1:5" x14ac:dyDescent="0.25">
      <c r="A318" t="s">
        <v>759</v>
      </c>
      <c r="B318" s="3" t="s">
        <v>760</v>
      </c>
      <c r="E318">
        <v>317</v>
      </c>
    </row>
    <row r="319" spans="1:5" x14ac:dyDescent="0.25">
      <c r="A319" t="s">
        <v>761</v>
      </c>
      <c r="B319" s="3" t="s">
        <v>762</v>
      </c>
      <c r="E319">
        <v>318</v>
      </c>
    </row>
    <row r="320" spans="1:5" x14ac:dyDescent="0.25">
      <c r="A320" t="s">
        <v>763</v>
      </c>
      <c r="B320" s="3" t="s">
        <v>764</v>
      </c>
      <c r="E320">
        <v>319</v>
      </c>
    </row>
    <row r="321" spans="1:5" x14ac:dyDescent="0.25">
      <c r="A321" t="s">
        <v>765</v>
      </c>
      <c r="B321" s="3" t="s">
        <v>766</v>
      </c>
      <c r="E321">
        <v>320</v>
      </c>
    </row>
    <row r="322" spans="1:5" x14ac:dyDescent="0.25">
      <c r="A322" t="s">
        <v>767</v>
      </c>
      <c r="B322" s="3" t="s">
        <v>725</v>
      </c>
      <c r="E322">
        <v>321</v>
      </c>
    </row>
    <row r="323" spans="1:5" x14ac:dyDescent="0.25">
      <c r="A323" t="s">
        <v>768</v>
      </c>
      <c r="B323" s="3" t="s">
        <v>769</v>
      </c>
      <c r="E323">
        <v>322</v>
      </c>
    </row>
    <row r="324" spans="1:5" x14ac:dyDescent="0.25">
      <c r="A324" t="s">
        <v>770</v>
      </c>
      <c r="B324" s="3" t="s">
        <v>771</v>
      </c>
      <c r="E324">
        <v>323</v>
      </c>
    </row>
    <row r="325" spans="1:5" x14ac:dyDescent="0.25">
      <c r="A325" t="s">
        <v>774</v>
      </c>
      <c r="B325" s="3" t="s">
        <v>773</v>
      </c>
      <c r="E325">
        <v>324</v>
      </c>
    </row>
    <row r="326" spans="1:5" x14ac:dyDescent="0.25">
      <c r="A326" t="s">
        <v>775</v>
      </c>
      <c r="B326" s="3" t="s">
        <v>776</v>
      </c>
      <c r="E326">
        <v>325</v>
      </c>
    </row>
    <row r="327" spans="1:5" x14ac:dyDescent="0.25">
      <c r="A327" t="s">
        <v>777</v>
      </c>
      <c r="B327" s="3" t="s">
        <v>778</v>
      </c>
      <c r="E327">
        <v>326</v>
      </c>
    </row>
    <row r="328" spans="1:5" x14ac:dyDescent="0.25">
      <c r="A328" t="s">
        <v>779</v>
      </c>
      <c r="B328" s="3" t="s">
        <v>780</v>
      </c>
      <c r="E328">
        <v>327</v>
      </c>
    </row>
    <row r="329" spans="1:5" x14ac:dyDescent="0.25">
      <c r="A329" t="s">
        <v>781</v>
      </c>
      <c r="B329" s="3" t="s">
        <v>2108</v>
      </c>
      <c r="E329">
        <v>328</v>
      </c>
    </row>
    <row r="330" spans="1:5" x14ac:dyDescent="0.25">
      <c r="A330" t="s">
        <v>782</v>
      </c>
      <c r="B330" s="3" t="s">
        <v>783</v>
      </c>
      <c r="E330">
        <v>329</v>
      </c>
    </row>
    <row r="331" spans="1:5" x14ac:dyDescent="0.25">
      <c r="A331" t="s">
        <v>784</v>
      </c>
      <c r="B331" s="3" t="s">
        <v>785</v>
      </c>
      <c r="E331">
        <v>330</v>
      </c>
    </row>
    <row r="332" spans="1:5" x14ac:dyDescent="0.25">
      <c r="A332" t="s">
        <v>786</v>
      </c>
      <c r="B332" s="3" t="s">
        <v>787</v>
      </c>
      <c r="E332">
        <v>331</v>
      </c>
    </row>
    <row r="333" spans="1:5" x14ac:dyDescent="0.25">
      <c r="A333" t="s">
        <v>788</v>
      </c>
      <c r="B333" s="3" t="s">
        <v>789</v>
      </c>
      <c r="E333">
        <v>332</v>
      </c>
    </row>
    <row r="334" spans="1:5" x14ac:dyDescent="0.25">
      <c r="A334" t="s">
        <v>790</v>
      </c>
      <c r="B334" s="3" t="s">
        <v>791</v>
      </c>
      <c r="E334">
        <v>333</v>
      </c>
    </row>
    <row r="335" spans="1:5" x14ac:dyDescent="0.25">
      <c r="A335" t="s">
        <v>792</v>
      </c>
      <c r="B335" s="3" t="s">
        <v>793</v>
      </c>
      <c r="E335">
        <v>334</v>
      </c>
    </row>
    <row r="336" spans="1:5" x14ac:dyDescent="0.25">
      <c r="A336" t="s">
        <v>794</v>
      </c>
      <c r="B336" s="3" t="s">
        <v>795</v>
      </c>
      <c r="E336">
        <v>335</v>
      </c>
    </row>
    <row r="337" spans="1:5" x14ac:dyDescent="0.25">
      <c r="A337" t="s">
        <v>796</v>
      </c>
      <c r="B337" s="3" t="s">
        <v>694</v>
      </c>
      <c r="E337">
        <v>336</v>
      </c>
    </row>
    <row r="338" spans="1:5" x14ac:dyDescent="0.25">
      <c r="A338" t="s">
        <v>797</v>
      </c>
      <c r="B338" s="3" t="s">
        <v>798</v>
      </c>
      <c r="E338">
        <v>337</v>
      </c>
    </row>
    <row r="339" spans="1:5" x14ac:dyDescent="0.25">
      <c r="A339" t="s">
        <v>800</v>
      </c>
      <c r="B339" s="3" t="s">
        <v>2114</v>
      </c>
      <c r="E339">
        <v>338</v>
      </c>
    </row>
    <row r="340" spans="1:5" x14ac:dyDescent="0.25">
      <c r="A340" t="s">
        <v>802</v>
      </c>
      <c r="B340" s="3" t="s">
        <v>803</v>
      </c>
      <c r="E340">
        <v>339</v>
      </c>
    </row>
    <row r="341" spans="1:5" x14ac:dyDescent="0.25">
      <c r="A341" t="s">
        <v>804</v>
      </c>
      <c r="B341" s="3" t="s">
        <v>805</v>
      </c>
      <c r="E341">
        <v>340</v>
      </c>
    </row>
    <row r="342" spans="1:5" x14ac:dyDescent="0.25">
      <c r="A342" t="s">
        <v>806</v>
      </c>
      <c r="B342" s="3" t="s">
        <v>807</v>
      </c>
      <c r="E342">
        <v>341</v>
      </c>
    </row>
    <row r="343" spans="1:5" x14ac:dyDescent="0.25">
      <c r="A343" t="s">
        <v>808</v>
      </c>
      <c r="B343" s="3" t="s">
        <v>809</v>
      </c>
      <c r="E343">
        <v>342</v>
      </c>
    </row>
    <row r="344" spans="1:5" x14ac:dyDescent="0.25">
      <c r="A344" t="s">
        <v>810</v>
      </c>
      <c r="B344" s="3" t="s">
        <v>811</v>
      </c>
      <c r="E344">
        <v>343</v>
      </c>
    </row>
    <row r="345" spans="1:5" x14ac:dyDescent="0.25">
      <c r="A345" t="s">
        <v>812</v>
      </c>
      <c r="B345" s="3" t="s">
        <v>2170</v>
      </c>
      <c r="E345">
        <v>344</v>
      </c>
    </row>
    <row r="346" spans="1:5" x14ac:dyDescent="0.25">
      <c r="A346" t="s">
        <v>813</v>
      </c>
      <c r="B346" s="3" t="s">
        <v>814</v>
      </c>
      <c r="E346">
        <v>345</v>
      </c>
    </row>
    <row r="347" spans="1:5" x14ac:dyDescent="0.25">
      <c r="A347" t="s">
        <v>815</v>
      </c>
      <c r="B347" s="3" t="s">
        <v>816</v>
      </c>
      <c r="E347">
        <v>346</v>
      </c>
    </row>
    <row r="348" spans="1:5" x14ac:dyDescent="0.25">
      <c r="A348" t="s">
        <v>817</v>
      </c>
      <c r="B348" s="3" t="s">
        <v>818</v>
      </c>
      <c r="E348">
        <v>347</v>
      </c>
    </row>
    <row r="349" spans="1:5" x14ac:dyDescent="0.25">
      <c r="A349" t="s">
        <v>819</v>
      </c>
      <c r="B349" s="3" t="s">
        <v>820</v>
      </c>
      <c r="E349">
        <v>348</v>
      </c>
    </row>
    <row r="350" spans="1:5" x14ac:dyDescent="0.25">
      <c r="A350" t="s">
        <v>821</v>
      </c>
      <c r="B350" s="3" t="s">
        <v>822</v>
      </c>
      <c r="E350">
        <v>349</v>
      </c>
    </row>
    <row r="351" spans="1:5" x14ac:dyDescent="0.25">
      <c r="A351" t="s">
        <v>823</v>
      </c>
      <c r="B351" s="3" t="s">
        <v>492</v>
      </c>
      <c r="E351">
        <v>350</v>
      </c>
    </row>
    <row r="352" spans="1:5" x14ac:dyDescent="0.25">
      <c r="A352" t="s">
        <v>824</v>
      </c>
      <c r="B352" s="3" t="s">
        <v>825</v>
      </c>
      <c r="E352">
        <v>351</v>
      </c>
    </row>
    <row r="353" spans="1:5" x14ac:dyDescent="0.25">
      <c r="A353" t="s">
        <v>826</v>
      </c>
      <c r="B353" s="3" t="s">
        <v>827</v>
      </c>
      <c r="E353">
        <v>352</v>
      </c>
    </row>
    <row r="354" spans="1:5" x14ac:dyDescent="0.25">
      <c r="A354" t="s">
        <v>828</v>
      </c>
      <c r="B354" s="3" t="s">
        <v>829</v>
      </c>
      <c r="E354">
        <v>353</v>
      </c>
    </row>
    <row r="355" spans="1:5" x14ac:dyDescent="0.25">
      <c r="A355" t="s">
        <v>830</v>
      </c>
      <c r="B355" s="3" t="s">
        <v>831</v>
      </c>
      <c r="E355">
        <v>354</v>
      </c>
    </row>
    <row r="356" spans="1:5" x14ac:dyDescent="0.25">
      <c r="A356" t="s">
        <v>832</v>
      </c>
      <c r="B356" s="3" t="s">
        <v>833</v>
      </c>
      <c r="E356">
        <v>355</v>
      </c>
    </row>
    <row r="357" spans="1:5" x14ac:dyDescent="0.25">
      <c r="A357" t="s">
        <v>835</v>
      </c>
      <c r="B357" s="3" t="s">
        <v>836</v>
      </c>
      <c r="E357">
        <v>356</v>
      </c>
    </row>
    <row r="358" spans="1:5" x14ac:dyDescent="0.25">
      <c r="A358" t="s">
        <v>839</v>
      </c>
      <c r="B358" s="3" t="s">
        <v>840</v>
      </c>
      <c r="E358">
        <v>357</v>
      </c>
    </row>
    <row r="359" spans="1:5" x14ac:dyDescent="0.25">
      <c r="A359" t="s">
        <v>841</v>
      </c>
      <c r="B359" s="3" t="s">
        <v>842</v>
      </c>
      <c r="E359">
        <v>358</v>
      </c>
    </row>
    <row r="360" spans="1:5" x14ac:dyDescent="0.25">
      <c r="A360" t="s">
        <v>843</v>
      </c>
      <c r="B360" s="3" t="s">
        <v>844</v>
      </c>
      <c r="E360">
        <v>359</v>
      </c>
    </row>
    <row r="361" spans="1:5" x14ac:dyDescent="0.25">
      <c r="A361" t="s">
        <v>845</v>
      </c>
      <c r="B361" s="3" t="s">
        <v>846</v>
      </c>
      <c r="E361">
        <v>360</v>
      </c>
    </row>
    <row r="362" spans="1:5" x14ac:dyDescent="0.25">
      <c r="A362" t="s">
        <v>847</v>
      </c>
      <c r="B362" s="3" t="s">
        <v>848</v>
      </c>
      <c r="E362">
        <v>361</v>
      </c>
    </row>
    <row r="363" spans="1:5" x14ac:dyDescent="0.25">
      <c r="A363" t="s">
        <v>849</v>
      </c>
      <c r="B363" s="3" t="s">
        <v>2115</v>
      </c>
      <c r="E363">
        <v>362</v>
      </c>
    </row>
    <row r="364" spans="1:5" x14ac:dyDescent="0.25">
      <c r="A364" t="s">
        <v>851</v>
      </c>
      <c r="B364" s="3" t="s">
        <v>852</v>
      </c>
      <c r="E364">
        <v>363</v>
      </c>
    </row>
    <row r="365" spans="1:5" x14ac:dyDescent="0.25">
      <c r="A365" t="s">
        <v>853</v>
      </c>
      <c r="B365" s="3" t="s">
        <v>854</v>
      </c>
      <c r="E365">
        <v>364</v>
      </c>
    </row>
    <row r="366" spans="1:5" x14ac:dyDescent="0.25">
      <c r="A366" t="s">
        <v>855</v>
      </c>
      <c r="B366" s="3" t="s">
        <v>1901</v>
      </c>
      <c r="E366">
        <v>365</v>
      </c>
    </row>
    <row r="367" spans="1:5" x14ac:dyDescent="0.25">
      <c r="A367" t="s">
        <v>857</v>
      </c>
      <c r="B367" s="3" t="s">
        <v>858</v>
      </c>
      <c r="E367">
        <v>366</v>
      </c>
    </row>
    <row r="368" spans="1:5" x14ac:dyDescent="0.25">
      <c r="A368" t="s">
        <v>859</v>
      </c>
      <c r="B368" s="3" t="s">
        <v>860</v>
      </c>
      <c r="E368">
        <v>367</v>
      </c>
    </row>
    <row r="369" spans="1:5" x14ac:dyDescent="0.25">
      <c r="A369" t="s">
        <v>861</v>
      </c>
      <c r="B369" s="3" t="s">
        <v>862</v>
      </c>
      <c r="E369">
        <v>368</v>
      </c>
    </row>
    <row r="370" spans="1:5" x14ac:dyDescent="0.25">
      <c r="A370" t="s">
        <v>863</v>
      </c>
      <c r="B370" s="3" t="s">
        <v>864</v>
      </c>
      <c r="E370">
        <v>369</v>
      </c>
    </row>
    <row r="371" spans="1:5" x14ac:dyDescent="0.25">
      <c r="A371" t="s">
        <v>865</v>
      </c>
      <c r="B371" s="3" t="s">
        <v>866</v>
      </c>
      <c r="E371">
        <v>370</v>
      </c>
    </row>
    <row r="372" spans="1:5" x14ac:dyDescent="0.25">
      <c r="A372" t="s">
        <v>867</v>
      </c>
      <c r="B372" s="3" t="s">
        <v>838</v>
      </c>
      <c r="E372">
        <v>371</v>
      </c>
    </row>
    <row r="373" spans="1:5" x14ac:dyDescent="0.25">
      <c r="A373" t="s">
        <v>896</v>
      </c>
      <c r="B373" s="3" t="s">
        <v>895</v>
      </c>
      <c r="E373">
        <v>372</v>
      </c>
    </row>
    <row r="374" spans="1:5" x14ac:dyDescent="0.25">
      <c r="A374" t="s">
        <v>899</v>
      </c>
      <c r="B374" s="3" t="s">
        <v>900</v>
      </c>
      <c r="E374">
        <v>373</v>
      </c>
    </row>
    <row r="375" spans="1:5" x14ac:dyDescent="0.25">
      <c r="A375" t="s">
        <v>902</v>
      </c>
      <c r="B375" s="3" t="s">
        <v>1142</v>
      </c>
      <c r="E375">
        <v>374</v>
      </c>
    </row>
    <row r="376" spans="1:5" x14ac:dyDescent="0.25">
      <c r="A376" t="s">
        <v>903</v>
      </c>
      <c r="B376" s="3" t="s">
        <v>901</v>
      </c>
      <c r="E376">
        <v>375</v>
      </c>
    </row>
    <row r="377" spans="1:5" x14ac:dyDescent="0.25">
      <c r="A377" t="s">
        <v>905</v>
      </c>
      <c r="B377" s="3" t="s">
        <v>904</v>
      </c>
      <c r="E377">
        <v>376</v>
      </c>
    </row>
    <row r="378" spans="1:5" x14ac:dyDescent="0.25">
      <c r="A378" t="s">
        <v>907</v>
      </c>
      <c r="B378" s="3" t="s">
        <v>906</v>
      </c>
      <c r="E378">
        <v>377</v>
      </c>
    </row>
    <row r="379" spans="1:5" x14ac:dyDescent="0.25">
      <c r="A379" t="s">
        <v>909</v>
      </c>
      <c r="B379" s="3" t="s">
        <v>908</v>
      </c>
      <c r="E379">
        <v>378</v>
      </c>
    </row>
    <row r="380" spans="1:5" x14ac:dyDescent="0.25">
      <c r="A380" t="s">
        <v>911</v>
      </c>
      <c r="B380" s="3" t="s">
        <v>910</v>
      </c>
      <c r="E380">
        <v>379</v>
      </c>
    </row>
    <row r="381" spans="1:5" x14ac:dyDescent="0.25">
      <c r="A381" t="s">
        <v>912</v>
      </c>
      <c r="B381" s="3" t="s">
        <v>913</v>
      </c>
      <c r="E381">
        <v>380</v>
      </c>
    </row>
    <row r="382" spans="1:5" x14ac:dyDescent="0.25">
      <c r="A382" t="s">
        <v>914</v>
      </c>
      <c r="B382" s="3" t="s">
        <v>1171</v>
      </c>
      <c r="E382">
        <v>381</v>
      </c>
    </row>
    <row r="383" spans="1:5" x14ac:dyDescent="0.25">
      <c r="A383" t="s">
        <v>915</v>
      </c>
      <c r="B383" s="3" t="s">
        <v>722</v>
      </c>
      <c r="E383">
        <v>382</v>
      </c>
    </row>
    <row r="384" spans="1:5" x14ac:dyDescent="0.25">
      <c r="A384" t="s">
        <v>952</v>
      </c>
      <c r="B384" s="3" t="s">
        <v>516</v>
      </c>
      <c r="E384">
        <v>383</v>
      </c>
    </row>
    <row r="385" spans="1:5" x14ac:dyDescent="0.25">
      <c r="A385" t="s">
        <v>951</v>
      </c>
      <c r="B385" s="3" t="s">
        <v>950</v>
      </c>
      <c r="E385">
        <v>384</v>
      </c>
    </row>
    <row r="386" spans="1:5" x14ac:dyDescent="0.25">
      <c r="A386" t="s">
        <v>954</v>
      </c>
      <c r="B386" s="3" t="s">
        <v>953</v>
      </c>
      <c r="E386">
        <v>385</v>
      </c>
    </row>
    <row r="387" spans="1:5" x14ac:dyDescent="0.25">
      <c r="A387" t="s">
        <v>955</v>
      </c>
      <c r="B387" s="3" t="s">
        <v>801</v>
      </c>
      <c r="E387">
        <v>386</v>
      </c>
    </row>
    <row r="388" spans="1:5" x14ac:dyDescent="0.25">
      <c r="A388" t="s">
        <v>957</v>
      </c>
      <c r="B388" s="3" t="s">
        <v>956</v>
      </c>
      <c r="E388">
        <v>387</v>
      </c>
    </row>
    <row r="389" spans="1:5" x14ac:dyDescent="0.25">
      <c r="A389" t="s">
        <v>961</v>
      </c>
      <c r="B389" s="3" t="s">
        <v>960</v>
      </c>
      <c r="E389">
        <v>388</v>
      </c>
    </row>
    <row r="390" spans="1:5" x14ac:dyDescent="0.25">
      <c r="A390" t="s">
        <v>959</v>
      </c>
      <c r="B390" s="3" t="s">
        <v>958</v>
      </c>
      <c r="E390">
        <v>389</v>
      </c>
    </row>
    <row r="391" spans="1:5" x14ac:dyDescent="0.25">
      <c r="A391" t="s">
        <v>971</v>
      </c>
      <c r="B391" s="3" t="s">
        <v>970</v>
      </c>
      <c r="E391">
        <v>390</v>
      </c>
    </row>
    <row r="392" spans="1:5" x14ac:dyDescent="0.25">
      <c r="A392" t="s">
        <v>969</v>
      </c>
      <c r="B392" s="3" t="s">
        <v>968</v>
      </c>
      <c r="E392">
        <v>391</v>
      </c>
    </row>
    <row r="393" spans="1:5" x14ac:dyDescent="0.25">
      <c r="A393" t="s">
        <v>964</v>
      </c>
      <c r="B393" s="3" t="s">
        <v>963</v>
      </c>
      <c r="E393">
        <v>392</v>
      </c>
    </row>
    <row r="394" spans="1:5" x14ac:dyDescent="0.25">
      <c r="A394" t="s">
        <v>965</v>
      </c>
      <c r="B394" s="3" t="s">
        <v>850</v>
      </c>
      <c r="E394">
        <v>393</v>
      </c>
    </row>
    <row r="395" spans="1:5" x14ac:dyDescent="0.25">
      <c r="A395" t="s">
        <v>967</v>
      </c>
      <c r="B395" s="3" t="s">
        <v>966</v>
      </c>
      <c r="E395">
        <v>394</v>
      </c>
    </row>
    <row r="396" spans="1:5" x14ac:dyDescent="0.25">
      <c r="A396" t="s">
        <v>975</v>
      </c>
      <c r="B396" s="3" t="s">
        <v>974</v>
      </c>
      <c r="E396">
        <v>395</v>
      </c>
    </row>
    <row r="397" spans="1:5" x14ac:dyDescent="0.25">
      <c r="A397" t="s">
        <v>976</v>
      </c>
      <c r="B397" s="3" t="s">
        <v>2110</v>
      </c>
      <c r="E397">
        <v>396</v>
      </c>
    </row>
    <row r="398" spans="1:5" x14ac:dyDescent="0.25">
      <c r="A398" t="s">
        <v>1100</v>
      </c>
      <c r="B398" s="3" t="s">
        <v>2079</v>
      </c>
      <c r="E398">
        <v>397</v>
      </c>
    </row>
    <row r="399" spans="1:5" x14ac:dyDescent="0.25">
      <c r="A399" t="s">
        <v>978</v>
      </c>
      <c r="B399" s="3" t="s">
        <v>2087</v>
      </c>
      <c r="E399">
        <v>398</v>
      </c>
    </row>
    <row r="400" spans="1:5" x14ac:dyDescent="0.25">
      <c r="A400" t="s">
        <v>979</v>
      </c>
      <c r="B400" s="3" t="s">
        <v>1361</v>
      </c>
      <c r="E400">
        <v>399</v>
      </c>
    </row>
    <row r="401" spans="1:5" x14ac:dyDescent="0.25">
      <c r="A401" t="s">
        <v>980</v>
      </c>
      <c r="B401" s="3" t="s">
        <v>2132</v>
      </c>
      <c r="E401">
        <v>400</v>
      </c>
    </row>
    <row r="402" spans="1:5" x14ac:dyDescent="0.25">
      <c r="A402" t="s">
        <v>981</v>
      </c>
      <c r="B402" s="3" t="s">
        <v>984</v>
      </c>
      <c r="E402">
        <v>401</v>
      </c>
    </row>
    <row r="403" spans="1:5" x14ac:dyDescent="0.25">
      <c r="A403" t="s">
        <v>982</v>
      </c>
      <c r="B403" s="3" t="s">
        <v>1294</v>
      </c>
      <c r="E403">
        <v>402</v>
      </c>
    </row>
    <row r="404" spans="1:5" x14ac:dyDescent="0.25">
      <c r="A404" t="s">
        <v>983</v>
      </c>
      <c r="B404" s="3" t="s">
        <v>2065</v>
      </c>
      <c r="E404">
        <v>403</v>
      </c>
    </row>
    <row r="405" spans="1:5" x14ac:dyDescent="0.25">
      <c r="A405" t="s">
        <v>986</v>
      </c>
      <c r="B405" s="3" t="s">
        <v>985</v>
      </c>
      <c r="E405">
        <v>404</v>
      </c>
    </row>
    <row r="406" spans="1:5" x14ac:dyDescent="0.25">
      <c r="A406" t="s">
        <v>948</v>
      </c>
      <c r="B406" s="3" t="s">
        <v>947</v>
      </c>
      <c r="E406">
        <v>405</v>
      </c>
    </row>
    <row r="407" spans="1:5" x14ac:dyDescent="0.25">
      <c r="A407" t="s">
        <v>934</v>
      </c>
      <c r="B407" s="3" t="s">
        <v>933</v>
      </c>
      <c r="E407">
        <v>406</v>
      </c>
    </row>
    <row r="408" spans="1:5" x14ac:dyDescent="0.25">
      <c r="A408" t="s">
        <v>932</v>
      </c>
      <c r="B408" s="3" t="s">
        <v>931</v>
      </c>
      <c r="E408">
        <v>407</v>
      </c>
    </row>
    <row r="409" spans="1:5" x14ac:dyDescent="0.25">
      <c r="A409" t="s">
        <v>936</v>
      </c>
      <c r="B409" s="3" t="s">
        <v>935</v>
      </c>
      <c r="E409">
        <v>408</v>
      </c>
    </row>
    <row r="410" spans="1:5" x14ac:dyDescent="0.25">
      <c r="A410" t="s">
        <v>938</v>
      </c>
      <c r="B410" s="18" t="s">
        <v>937</v>
      </c>
      <c r="E410">
        <v>409</v>
      </c>
    </row>
    <row r="411" spans="1:5" x14ac:dyDescent="0.25">
      <c r="A411" t="s">
        <v>940</v>
      </c>
      <c r="B411" s="18" t="s">
        <v>2131</v>
      </c>
      <c r="E411">
        <v>410</v>
      </c>
    </row>
    <row r="412" spans="1:5" x14ac:dyDescent="0.25">
      <c r="A412" t="s">
        <v>942</v>
      </c>
      <c r="B412" s="18" t="s">
        <v>941</v>
      </c>
      <c r="E412">
        <v>411</v>
      </c>
    </row>
    <row r="413" spans="1:5" x14ac:dyDescent="0.25">
      <c r="A413" t="s">
        <v>944</v>
      </c>
      <c r="B413" s="18" t="s">
        <v>943</v>
      </c>
      <c r="E413">
        <v>412</v>
      </c>
    </row>
    <row r="414" spans="1:5" x14ac:dyDescent="0.25">
      <c r="A414" t="s">
        <v>945</v>
      </c>
      <c r="B414" s="18" t="s">
        <v>2135</v>
      </c>
      <c r="E414">
        <v>413</v>
      </c>
    </row>
    <row r="415" spans="1:5" x14ac:dyDescent="0.25">
      <c r="A415" t="s">
        <v>918</v>
      </c>
      <c r="B415" s="3" t="s">
        <v>917</v>
      </c>
      <c r="E415">
        <v>414</v>
      </c>
    </row>
    <row r="416" spans="1:5" x14ac:dyDescent="0.25">
      <c r="A416" t="s">
        <v>921</v>
      </c>
      <c r="B416" s="3" t="s">
        <v>920</v>
      </c>
      <c r="E416">
        <v>415</v>
      </c>
    </row>
    <row r="417" spans="1:5" x14ac:dyDescent="0.25">
      <c r="A417" t="s">
        <v>922</v>
      </c>
      <c r="B417" s="3" t="s">
        <v>923</v>
      </c>
      <c r="E417">
        <v>416</v>
      </c>
    </row>
    <row r="418" spans="1:5" x14ac:dyDescent="0.25">
      <c r="A418" t="s">
        <v>925</v>
      </c>
      <c r="B418" s="3" t="s">
        <v>924</v>
      </c>
      <c r="E418">
        <v>417</v>
      </c>
    </row>
    <row r="419" spans="1:5" x14ac:dyDescent="0.25">
      <c r="A419" t="s">
        <v>926</v>
      </c>
      <c r="B419" s="3" t="s">
        <v>528</v>
      </c>
      <c r="E419">
        <v>418</v>
      </c>
    </row>
    <row r="420" spans="1:5" x14ac:dyDescent="0.25">
      <c r="A420" t="s">
        <v>927</v>
      </c>
      <c r="B420" s="3" t="s">
        <v>1397</v>
      </c>
      <c r="E420">
        <v>419</v>
      </c>
    </row>
    <row r="421" spans="1:5" x14ac:dyDescent="0.25">
      <c r="A421" t="s">
        <v>929</v>
      </c>
      <c r="B421" s="3" t="s">
        <v>928</v>
      </c>
      <c r="E421">
        <v>420</v>
      </c>
    </row>
    <row r="422" spans="1:5" x14ac:dyDescent="0.25">
      <c r="A422" t="s">
        <v>527</v>
      </c>
      <c r="B422" s="3" t="s">
        <v>930</v>
      </c>
      <c r="E422">
        <v>421</v>
      </c>
    </row>
    <row r="423" spans="1:5" x14ac:dyDescent="0.25">
      <c r="A423" t="s">
        <v>988</v>
      </c>
      <c r="B423" s="3" t="s">
        <v>987</v>
      </c>
      <c r="E423">
        <v>422</v>
      </c>
    </row>
    <row r="424" spans="1:5" x14ac:dyDescent="0.25">
      <c r="A424" t="s">
        <v>990</v>
      </c>
      <c r="B424" s="3" t="s">
        <v>989</v>
      </c>
      <c r="E424">
        <v>423</v>
      </c>
    </row>
    <row r="425" spans="1:5" x14ac:dyDescent="0.25">
      <c r="A425" t="s">
        <v>992</v>
      </c>
      <c r="B425" s="3" t="s">
        <v>991</v>
      </c>
      <c r="E425">
        <v>424</v>
      </c>
    </row>
    <row r="426" spans="1:5" x14ac:dyDescent="0.25">
      <c r="A426" t="s">
        <v>994</v>
      </c>
      <c r="B426" s="3" t="s">
        <v>993</v>
      </c>
      <c r="E426">
        <v>425</v>
      </c>
    </row>
    <row r="427" spans="1:5" x14ac:dyDescent="0.25">
      <c r="A427" t="s">
        <v>996</v>
      </c>
      <c r="B427" s="3" t="s">
        <v>995</v>
      </c>
      <c r="E427">
        <v>426</v>
      </c>
    </row>
    <row r="428" spans="1:5" x14ac:dyDescent="0.25">
      <c r="A428" t="s">
        <v>998</v>
      </c>
      <c r="B428" s="3" t="s">
        <v>997</v>
      </c>
      <c r="E428">
        <v>427</v>
      </c>
    </row>
    <row r="429" spans="1:5" x14ac:dyDescent="0.25">
      <c r="A429" t="s">
        <v>1004</v>
      </c>
      <c r="B429" s="3" t="s">
        <v>1003</v>
      </c>
      <c r="E429">
        <v>428</v>
      </c>
    </row>
    <row r="430" spans="1:5" x14ac:dyDescent="0.25">
      <c r="A430" t="s">
        <v>1005</v>
      </c>
      <c r="B430" s="3" t="s">
        <v>1295</v>
      </c>
      <c r="E430">
        <v>429</v>
      </c>
    </row>
    <row r="431" spans="1:5" x14ac:dyDescent="0.25">
      <c r="A431" t="s">
        <v>1006</v>
      </c>
      <c r="B431" s="3" t="s">
        <v>1007</v>
      </c>
      <c r="E431">
        <v>430</v>
      </c>
    </row>
    <row r="432" spans="1:5" x14ac:dyDescent="0.25">
      <c r="A432" t="s">
        <v>1008</v>
      </c>
      <c r="B432" s="3" t="s">
        <v>1009</v>
      </c>
      <c r="E432">
        <v>431</v>
      </c>
    </row>
    <row r="433" spans="1:5" x14ac:dyDescent="0.25">
      <c r="A433" t="s">
        <v>1010</v>
      </c>
      <c r="B433" s="3" t="s">
        <v>1011</v>
      </c>
      <c r="E433">
        <v>432</v>
      </c>
    </row>
    <row r="434" spans="1:5" x14ac:dyDescent="0.25">
      <c r="A434" t="s">
        <v>1012</v>
      </c>
      <c r="B434" s="3" t="s">
        <v>1013</v>
      </c>
      <c r="E434">
        <v>433</v>
      </c>
    </row>
    <row r="435" spans="1:5" x14ac:dyDescent="0.25">
      <c r="A435" t="s">
        <v>1272</v>
      </c>
      <c r="B435" s="3" t="s">
        <v>2101</v>
      </c>
      <c r="E435">
        <v>434</v>
      </c>
    </row>
    <row r="436" spans="1:5" x14ac:dyDescent="0.25">
      <c r="A436" t="s">
        <v>1014</v>
      </c>
      <c r="B436" s="3" t="s">
        <v>1015</v>
      </c>
      <c r="E436">
        <v>435</v>
      </c>
    </row>
    <row r="437" spans="1:5" x14ac:dyDescent="0.25">
      <c r="A437" t="s">
        <v>1016</v>
      </c>
      <c r="B437" s="3" t="s">
        <v>1017</v>
      </c>
      <c r="E437">
        <v>436</v>
      </c>
    </row>
    <row r="438" spans="1:5" ht="30" x14ac:dyDescent="0.25">
      <c r="A438" t="s">
        <v>1018</v>
      </c>
      <c r="B438" s="3" t="s">
        <v>1019</v>
      </c>
      <c r="E438">
        <v>437</v>
      </c>
    </row>
    <row r="439" spans="1:5" x14ac:dyDescent="0.25">
      <c r="A439" t="s">
        <v>1020</v>
      </c>
      <c r="B439" s="3" t="s">
        <v>1021</v>
      </c>
      <c r="E439">
        <v>438</v>
      </c>
    </row>
    <row r="440" spans="1:5" x14ac:dyDescent="0.25">
      <c r="A440" t="s">
        <v>1022</v>
      </c>
      <c r="B440" s="3" t="s">
        <v>1023</v>
      </c>
      <c r="E440">
        <v>439</v>
      </c>
    </row>
    <row r="441" spans="1:5" x14ac:dyDescent="0.25">
      <c r="A441" t="s">
        <v>1024</v>
      </c>
      <c r="B441" s="3" t="s">
        <v>1025</v>
      </c>
      <c r="E441">
        <v>440</v>
      </c>
    </row>
    <row r="442" spans="1:5" x14ac:dyDescent="0.25">
      <c r="A442" t="s">
        <v>1026</v>
      </c>
      <c r="B442" s="3" t="s">
        <v>1027</v>
      </c>
      <c r="E442">
        <v>441</v>
      </c>
    </row>
    <row r="443" spans="1:5" x14ac:dyDescent="0.25">
      <c r="A443" t="s">
        <v>1028</v>
      </c>
      <c r="B443" s="3" t="s">
        <v>1029</v>
      </c>
      <c r="E443">
        <v>442</v>
      </c>
    </row>
    <row r="444" spans="1:5" x14ac:dyDescent="0.25">
      <c r="A444" t="s">
        <v>1030</v>
      </c>
      <c r="B444" s="3" t="s">
        <v>2063</v>
      </c>
      <c r="E444">
        <v>443</v>
      </c>
    </row>
    <row r="445" spans="1:5" x14ac:dyDescent="0.25">
      <c r="A445" t="s">
        <v>1031</v>
      </c>
      <c r="B445" s="3" t="s">
        <v>1032</v>
      </c>
      <c r="E445">
        <v>444</v>
      </c>
    </row>
    <row r="446" spans="1:5" x14ac:dyDescent="0.25">
      <c r="A446" t="s">
        <v>1033</v>
      </c>
      <c r="B446" s="3" t="s">
        <v>1034</v>
      </c>
      <c r="E446">
        <v>445</v>
      </c>
    </row>
    <row r="447" spans="1:5" x14ac:dyDescent="0.25">
      <c r="A447" t="s">
        <v>1035</v>
      </c>
      <c r="B447" s="3" t="s">
        <v>1036</v>
      </c>
      <c r="E447">
        <v>446</v>
      </c>
    </row>
    <row r="448" spans="1:5" x14ac:dyDescent="0.25">
      <c r="A448" t="s">
        <v>1037</v>
      </c>
      <c r="B448" s="3" t="s">
        <v>1038</v>
      </c>
      <c r="E448">
        <v>447</v>
      </c>
    </row>
    <row r="449" spans="1:5" x14ac:dyDescent="0.25">
      <c r="A449" t="s">
        <v>1274</v>
      </c>
      <c r="B449" s="3" t="s">
        <v>1039</v>
      </c>
      <c r="E449">
        <v>448</v>
      </c>
    </row>
    <row r="450" spans="1:5" x14ac:dyDescent="0.25">
      <c r="A450" t="s">
        <v>1040</v>
      </c>
      <c r="B450" s="3" t="s">
        <v>380</v>
      </c>
      <c r="E450">
        <v>449</v>
      </c>
    </row>
    <row r="451" spans="1:5" x14ac:dyDescent="0.25">
      <c r="A451" t="s">
        <v>1041</v>
      </c>
      <c r="B451" s="3" t="s">
        <v>1042</v>
      </c>
      <c r="E451">
        <v>450</v>
      </c>
    </row>
    <row r="452" spans="1:5" x14ac:dyDescent="0.25">
      <c r="A452" t="s">
        <v>1043</v>
      </c>
      <c r="B452" s="3" t="s">
        <v>2086</v>
      </c>
      <c r="E452">
        <v>451</v>
      </c>
    </row>
    <row r="453" spans="1:5" x14ac:dyDescent="0.25">
      <c r="A453" t="s">
        <v>1045</v>
      </c>
      <c r="B453" s="3" t="s">
        <v>1046</v>
      </c>
      <c r="E453">
        <v>452</v>
      </c>
    </row>
    <row r="454" spans="1:5" x14ac:dyDescent="0.25">
      <c r="A454" t="s">
        <v>1048</v>
      </c>
      <c r="B454" s="3" t="s">
        <v>1047</v>
      </c>
      <c r="E454">
        <v>453</v>
      </c>
    </row>
    <row r="455" spans="1:5" x14ac:dyDescent="0.25">
      <c r="A455" t="s">
        <v>1051</v>
      </c>
      <c r="B455" s="3" t="s">
        <v>1050</v>
      </c>
      <c r="E455">
        <v>454</v>
      </c>
    </row>
    <row r="456" spans="1:5" x14ac:dyDescent="0.25">
      <c r="A456" t="s">
        <v>1054</v>
      </c>
      <c r="B456" s="3" t="s">
        <v>1053</v>
      </c>
      <c r="E456">
        <v>455</v>
      </c>
    </row>
    <row r="457" spans="1:5" x14ac:dyDescent="0.25">
      <c r="A457" t="s">
        <v>1055</v>
      </c>
      <c r="B457" s="3" t="s">
        <v>1056</v>
      </c>
      <c r="E457">
        <v>456</v>
      </c>
    </row>
    <row r="458" spans="1:5" x14ac:dyDescent="0.25">
      <c r="A458" t="s">
        <v>1058</v>
      </c>
      <c r="B458" s="3" t="s">
        <v>1057</v>
      </c>
      <c r="E458">
        <v>457</v>
      </c>
    </row>
    <row r="459" spans="1:5" x14ac:dyDescent="0.25">
      <c r="A459" t="s">
        <v>1063</v>
      </c>
      <c r="B459" s="3" t="s">
        <v>1062</v>
      </c>
      <c r="E459">
        <v>458</v>
      </c>
    </row>
    <row r="460" spans="1:5" x14ac:dyDescent="0.25">
      <c r="A460" t="s">
        <v>1065</v>
      </c>
      <c r="B460" s="3" t="s">
        <v>2122</v>
      </c>
      <c r="E460">
        <v>459</v>
      </c>
    </row>
    <row r="461" spans="1:5" x14ac:dyDescent="0.25">
      <c r="A461" t="s">
        <v>1066</v>
      </c>
      <c r="B461" s="3" t="s">
        <v>1070</v>
      </c>
      <c r="E461">
        <v>460</v>
      </c>
    </row>
    <row r="462" spans="1:5" x14ac:dyDescent="0.25">
      <c r="A462" t="s">
        <v>1067</v>
      </c>
      <c r="B462" s="3" t="s">
        <v>2051</v>
      </c>
      <c r="E462">
        <v>461</v>
      </c>
    </row>
    <row r="463" spans="1:5" x14ac:dyDescent="0.25">
      <c r="A463" t="s">
        <v>1069</v>
      </c>
      <c r="B463" s="3" t="s">
        <v>1068</v>
      </c>
      <c r="E463">
        <v>462</v>
      </c>
    </row>
    <row r="464" spans="1:5" x14ac:dyDescent="0.25">
      <c r="A464" t="s">
        <v>1074</v>
      </c>
      <c r="B464" s="3" t="s">
        <v>333</v>
      </c>
      <c r="E464">
        <v>463</v>
      </c>
    </row>
    <row r="465" spans="1:5" x14ac:dyDescent="0.25">
      <c r="A465" t="s">
        <v>1076</v>
      </c>
      <c r="B465" s="3" t="s">
        <v>1075</v>
      </c>
      <c r="E465">
        <v>464</v>
      </c>
    </row>
    <row r="466" spans="1:5" x14ac:dyDescent="0.25">
      <c r="A466" t="s">
        <v>334</v>
      </c>
      <c r="B466" s="3" t="s">
        <v>335</v>
      </c>
      <c r="E466">
        <v>465</v>
      </c>
    </row>
    <row r="467" spans="1:5" x14ac:dyDescent="0.25">
      <c r="A467" t="s">
        <v>1078</v>
      </c>
      <c r="B467" s="3" t="s">
        <v>1077</v>
      </c>
      <c r="E467">
        <v>466</v>
      </c>
    </row>
    <row r="468" spans="1:5" x14ac:dyDescent="0.25">
      <c r="A468" t="s">
        <v>1079</v>
      </c>
      <c r="B468" s="3" t="s">
        <v>1086</v>
      </c>
      <c r="E468">
        <v>467</v>
      </c>
    </row>
    <row r="469" spans="1:5" x14ac:dyDescent="0.25">
      <c r="A469" t="s">
        <v>1081</v>
      </c>
      <c r="B469" s="3" t="s">
        <v>1080</v>
      </c>
      <c r="E469">
        <v>468</v>
      </c>
    </row>
    <row r="470" spans="1:5" x14ac:dyDescent="0.25">
      <c r="A470" t="s">
        <v>1082</v>
      </c>
      <c r="B470" s="3" t="s">
        <v>2093</v>
      </c>
      <c r="E470">
        <v>469</v>
      </c>
    </row>
    <row r="471" spans="1:5" x14ac:dyDescent="0.25">
      <c r="A471" t="s">
        <v>1085</v>
      </c>
      <c r="B471" s="3" t="s">
        <v>1084</v>
      </c>
      <c r="E471">
        <v>470</v>
      </c>
    </row>
    <row r="472" spans="1:5" x14ac:dyDescent="0.25">
      <c r="A472" t="s">
        <v>1088</v>
      </c>
      <c r="B472" s="3" t="s">
        <v>1087</v>
      </c>
      <c r="E472">
        <v>471</v>
      </c>
    </row>
    <row r="473" spans="1:5" x14ac:dyDescent="0.25">
      <c r="A473" t="s">
        <v>1090</v>
      </c>
      <c r="B473" s="3" t="s">
        <v>1089</v>
      </c>
      <c r="E473">
        <v>472</v>
      </c>
    </row>
    <row r="474" spans="1:5" x14ac:dyDescent="0.25">
      <c r="A474" t="s">
        <v>1091</v>
      </c>
      <c r="B474" s="3" t="s">
        <v>1092</v>
      </c>
      <c r="E474">
        <v>473</v>
      </c>
    </row>
    <row r="475" spans="1:5" x14ac:dyDescent="0.25">
      <c r="A475" t="s">
        <v>1094</v>
      </c>
      <c r="B475" s="3" t="s">
        <v>1093</v>
      </c>
      <c r="E475">
        <v>474</v>
      </c>
    </row>
    <row r="476" spans="1:5" x14ac:dyDescent="0.25">
      <c r="A476" t="s">
        <v>1095</v>
      </c>
      <c r="B476" s="3" t="s">
        <v>1096</v>
      </c>
      <c r="E476">
        <v>475</v>
      </c>
    </row>
    <row r="477" spans="1:5" x14ac:dyDescent="0.25">
      <c r="A477" t="s">
        <v>1098</v>
      </c>
      <c r="B477" s="3" t="s">
        <v>1097</v>
      </c>
      <c r="E477">
        <v>476</v>
      </c>
    </row>
    <row r="478" spans="1:5" x14ac:dyDescent="0.25">
      <c r="A478" t="s">
        <v>1099</v>
      </c>
      <c r="B478" s="3" t="s">
        <v>2107</v>
      </c>
      <c r="E478">
        <v>477</v>
      </c>
    </row>
    <row r="479" spans="1:5" x14ac:dyDescent="0.25">
      <c r="A479" t="s">
        <v>1103</v>
      </c>
      <c r="B479" s="3" t="s">
        <v>1102</v>
      </c>
      <c r="E479">
        <v>478</v>
      </c>
    </row>
    <row r="480" spans="1:5" x14ac:dyDescent="0.25">
      <c r="A480" t="s">
        <v>1105</v>
      </c>
      <c r="B480" s="3" t="s">
        <v>1104</v>
      </c>
      <c r="E480">
        <v>479</v>
      </c>
    </row>
    <row r="481" spans="1:5" x14ac:dyDescent="0.25">
      <c r="A481" t="s">
        <v>1107</v>
      </c>
      <c r="B481" s="3" t="s">
        <v>1106</v>
      </c>
      <c r="E481">
        <v>480</v>
      </c>
    </row>
    <row r="482" spans="1:5" x14ac:dyDescent="0.25">
      <c r="A482" t="s">
        <v>1108</v>
      </c>
      <c r="B482" s="3" t="s">
        <v>2070</v>
      </c>
      <c r="E482">
        <v>481</v>
      </c>
    </row>
    <row r="483" spans="1:5" x14ac:dyDescent="0.25">
      <c r="A483" t="s">
        <v>1109</v>
      </c>
      <c r="B483" s="3" t="s">
        <v>1296</v>
      </c>
      <c r="E483">
        <v>482</v>
      </c>
    </row>
    <row r="484" spans="1:5" x14ac:dyDescent="0.25">
      <c r="A484" t="s">
        <v>1111</v>
      </c>
      <c r="B484" s="3" t="s">
        <v>1110</v>
      </c>
      <c r="E484">
        <v>483</v>
      </c>
    </row>
    <row r="485" spans="1:5" x14ac:dyDescent="0.25">
      <c r="A485" t="s">
        <v>1113</v>
      </c>
      <c r="B485" s="3" t="s">
        <v>1112</v>
      </c>
      <c r="E485">
        <v>484</v>
      </c>
    </row>
    <row r="486" spans="1:5" x14ac:dyDescent="0.25">
      <c r="A486" t="s">
        <v>1115</v>
      </c>
      <c r="B486" s="3" t="s">
        <v>1114</v>
      </c>
      <c r="E486">
        <v>485</v>
      </c>
    </row>
    <row r="487" spans="1:5" x14ac:dyDescent="0.25">
      <c r="A487" t="s">
        <v>1117</v>
      </c>
      <c r="B487" s="3" t="s">
        <v>1116</v>
      </c>
      <c r="E487">
        <v>486</v>
      </c>
    </row>
    <row r="488" spans="1:5" x14ac:dyDescent="0.25">
      <c r="A488" t="s">
        <v>1119</v>
      </c>
      <c r="B488" s="3" t="s">
        <v>1118</v>
      </c>
      <c r="E488">
        <v>487</v>
      </c>
    </row>
    <row r="489" spans="1:5" x14ac:dyDescent="0.25">
      <c r="A489" t="s">
        <v>1120</v>
      </c>
      <c r="B489" s="3" t="s">
        <v>1128</v>
      </c>
      <c r="E489">
        <v>488</v>
      </c>
    </row>
    <row r="490" spans="1:5" x14ac:dyDescent="0.25">
      <c r="A490" t="s">
        <v>1121</v>
      </c>
      <c r="B490" s="3" t="s">
        <v>1002</v>
      </c>
      <c r="E490">
        <v>489</v>
      </c>
    </row>
    <row r="491" spans="1:5" x14ac:dyDescent="0.25">
      <c r="A491" t="s">
        <v>1197</v>
      </c>
      <c r="B491" s="3" t="s">
        <v>1196</v>
      </c>
      <c r="E491">
        <v>490</v>
      </c>
    </row>
    <row r="492" spans="1:5" x14ac:dyDescent="0.25">
      <c r="A492" t="s">
        <v>1123</v>
      </c>
      <c r="B492" s="3" t="s">
        <v>1122</v>
      </c>
      <c r="E492">
        <v>491</v>
      </c>
    </row>
    <row r="493" spans="1:5" x14ac:dyDescent="0.25">
      <c r="A493" t="s">
        <v>1125</v>
      </c>
      <c r="B493" s="3" t="s">
        <v>1124</v>
      </c>
      <c r="E493">
        <v>492</v>
      </c>
    </row>
    <row r="494" spans="1:5" x14ac:dyDescent="0.25">
      <c r="A494" t="s">
        <v>1127</v>
      </c>
      <c r="B494" s="3" t="s">
        <v>1126</v>
      </c>
      <c r="E494">
        <v>493</v>
      </c>
    </row>
    <row r="495" spans="1:5" x14ac:dyDescent="0.25">
      <c r="A495" t="s">
        <v>1129</v>
      </c>
      <c r="B495" s="3" t="s">
        <v>2118</v>
      </c>
      <c r="E495">
        <v>494</v>
      </c>
    </row>
    <row r="496" spans="1:5" x14ac:dyDescent="0.25">
      <c r="A496" t="s">
        <v>1139</v>
      </c>
      <c r="B496" s="3" t="s">
        <v>1138</v>
      </c>
      <c r="E496">
        <v>495</v>
      </c>
    </row>
    <row r="497" spans="1:5" x14ac:dyDescent="0.25">
      <c r="A497" t="s">
        <v>1140</v>
      </c>
      <c r="B497" s="3" t="s">
        <v>175</v>
      </c>
      <c r="E497">
        <v>496</v>
      </c>
    </row>
    <row r="498" spans="1:5" x14ac:dyDescent="0.25">
      <c r="A498" t="s">
        <v>1144</v>
      </c>
      <c r="B498" s="3" t="s">
        <v>1143</v>
      </c>
      <c r="E498">
        <v>497</v>
      </c>
    </row>
    <row r="499" spans="1:5" x14ac:dyDescent="0.25">
      <c r="A499" t="s">
        <v>1146</v>
      </c>
      <c r="B499" s="3" t="s">
        <v>1145</v>
      </c>
      <c r="E499">
        <v>498</v>
      </c>
    </row>
    <row r="500" spans="1:5" x14ac:dyDescent="0.25">
      <c r="A500" t="s">
        <v>1148</v>
      </c>
      <c r="B500" s="3" t="s">
        <v>1147</v>
      </c>
      <c r="E500">
        <v>499</v>
      </c>
    </row>
    <row r="501" spans="1:5" x14ac:dyDescent="0.25">
      <c r="A501" t="s">
        <v>1152</v>
      </c>
      <c r="B501" s="3" t="s">
        <v>1149</v>
      </c>
      <c r="E501">
        <v>500</v>
      </c>
    </row>
    <row r="502" spans="1:5" x14ac:dyDescent="0.25">
      <c r="A502" t="s">
        <v>1151</v>
      </c>
      <c r="B502" s="3" t="s">
        <v>1150</v>
      </c>
      <c r="E502">
        <v>501</v>
      </c>
    </row>
    <row r="503" spans="1:5" x14ac:dyDescent="0.25">
      <c r="A503" t="s">
        <v>1154</v>
      </c>
      <c r="B503" s="3" t="s">
        <v>1153</v>
      </c>
      <c r="E503">
        <v>502</v>
      </c>
    </row>
    <row r="504" spans="1:5" x14ac:dyDescent="0.25">
      <c r="A504" t="s">
        <v>1156</v>
      </c>
      <c r="B504" s="3" t="s">
        <v>1155</v>
      </c>
      <c r="E504">
        <v>503</v>
      </c>
    </row>
    <row r="505" spans="1:5" x14ac:dyDescent="0.25">
      <c r="A505" t="s">
        <v>1158</v>
      </c>
      <c r="B505" s="3" t="s">
        <v>1157</v>
      </c>
      <c r="E505">
        <v>504</v>
      </c>
    </row>
    <row r="506" spans="1:5" x14ac:dyDescent="0.25">
      <c r="A506" t="s">
        <v>1160</v>
      </c>
      <c r="B506" s="3" t="s">
        <v>1159</v>
      </c>
      <c r="E506">
        <v>505</v>
      </c>
    </row>
    <row r="507" spans="1:5" x14ac:dyDescent="0.25">
      <c r="A507" t="s">
        <v>1162</v>
      </c>
      <c r="B507" s="3" t="s">
        <v>1161</v>
      </c>
      <c r="E507">
        <v>506</v>
      </c>
    </row>
    <row r="508" spans="1:5" x14ac:dyDescent="0.25">
      <c r="A508" t="s">
        <v>1163</v>
      </c>
      <c r="B508" s="3" t="s">
        <v>1164</v>
      </c>
      <c r="E508">
        <v>507</v>
      </c>
    </row>
    <row r="509" spans="1:5" x14ac:dyDescent="0.25">
      <c r="A509" t="s">
        <v>1166</v>
      </c>
      <c r="B509" s="3" t="s">
        <v>1165</v>
      </c>
      <c r="E509">
        <v>508</v>
      </c>
    </row>
    <row r="510" spans="1:5" x14ac:dyDescent="0.25">
      <c r="A510" t="s">
        <v>1168</v>
      </c>
      <c r="B510" s="3" t="s">
        <v>1167</v>
      </c>
      <c r="E510">
        <v>509</v>
      </c>
    </row>
    <row r="511" spans="1:5" x14ac:dyDescent="0.25">
      <c r="A511" t="s">
        <v>1169</v>
      </c>
      <c r="B511" s="3" t="s">
        <v>939</v>
      </c>
      <c r="E511">
        <v>510</v>
      </c>
    </row>
    <row r="512" spans="1:5" x14ac:dyDescent="0.25">
      <c r="A512" t="s">
        <v>1170</v>
      </c>
      <c r="B512" s="3" t="s">
        <v>2117</v>
      </c>
      <c r="E512">
        <v>511</v>
      </c>
    </row>
    <row r="513" spans="1:5" x14ac:dyDescent="0.25">
      <c r="A513" t="s">
        <v>1173</v>
      </c>
      <c r="B513" s="3" t="s">
        <v>1174</v>
      </c>
      <c r="E513">
        <v>512</v>
      </c>
    </row>
    <row r="514" spans="1:5" x14ac:dyDescent="0.25">
      <c r="A514" t="s">
        <v>1176</v>
      </c>
      <c r="B514" s="3" t="s">
        <v>1177</v>
      </c>
      <c r="E514">
        <v>513</v>
      </c>
    </row>
    <row r="515" spans="1:5" x14ac:dyDescent="0.25">
      <c r="A515" t="s">
        <v>1178</v>
      </c>
      <c r="B515" s="3" t="s">
        <v>1179</v>
      </c>
      <c r="E515">
        <v>514</v>
      </c>
    </row>
    <row r="516" spans="1:5" x14ac:dyDescent="0.25">
      <c r="A516" t="s">
        <v>1180</v>
      </c>
      <c r="B516" s="3" t="s">
        <v>1181</v>
      </c>
      <c r="E516">
        <v>515</v>
      </c>
    </row>
    <row r="517" spans="1:5" x14ac:dyDescent="0.25">
      <c r="A517" t="s">
        <v>1182</v>
      </c>
      <c r="B517" s="3" t="s">
        <v>1183</v>
      </c>
      <c r="E517">
        <v>516</v>
      </c>
    </row>
    <row r="518" spans="1:5" x14ac:dyDescent="0.25">
      <c r="A518" t="s">
        <v>1184</v>
      </c>
      <c r="B518" s="3" t="s">
        <v>1185</v>
      </c>
      <c r="E518">
        <v>517</v>
      </c>
    </row>
    <row r="519" spans="1:5" x14ac:dyDescent="0.25">
      <c r="A519" t="s">
        <v>1187</v>
      </c>
      <c r="B519" s="3" t="s">
        <v>1188</v>
      </c>
      <c r="E519">
        <v>518</v>
      </c>
    </row>
    <row r="520" spans="1:5" x14ac:dyDescent="0.25">
      <c r="A520" t="s">
        <v>1189</v>
      </c>
      <c r="B520" s="3" t="s">
        <v>1190</v>
      </c>
      <c r="E520">
        <v>519</v>
      </c>
    </row>
    <row r="521" spans="1:5" x14ac:dyDescent="0.25">
      <c r="A521" t="s">
        <v>1191</v>
      </c>
      <c r="B521" s="3" t="s">
        <v>1192</v>
      </c>
      <c r="E521">
        <v>520</v>
      </c>
    </row>
    <row r="522" spans="1:5" x14ac:dyDescent="0.25">
      <c r="A522" t="s">
        <v>1193</v>
      </c>
      <c r="B522" s="3" t="s">
        <v>2052</v>
      </c>
      <c r="E522">
        <v>521</v>
      </c>
    </row>
    <row r="523" spans="1:5" x14ac:dyDescent="0.25">
      <c r="A523" t="s">
        <v>1195</v>
      </c>
      <c r="B523" s="3" t="s">
        <v>1194</v>
      </c>
      <c r="E523">
        <v>522</v>
      </c>
    </row>
    <row r="524" spans="1:5" x14ac:dyDescent="0.25">
      <c r="A524" t="s">
        <v>1199</v>
      </c>
      <c r="B524" s="3" t="s">
        <v>1198</v>
      </c>
      <c r="E524">
        <v>523</v>
      </c>
    </row>
    <row r="525" spans="1:5" x14ac:dyDescent="0.25">
      <c r="A525" t="s">
        <v>1202</v>
      </c>
      <c r="B525" s="3" t="s">
        <v>1200</v>
      </c>
      <c r="E525">
        <v>524</v>
      </c>
    </row>
    <row r="526" spans="1:5" x14ac:dyDescent="0.25">
      <c r="A526" t="s">
        <v>1203</v>
      </c>
      <c r="B526" s="3" t="s">
        <v>1201</v>
      </c>
      <c r="E526">
        <v>525</v>
      </c>
    </row>
    <row r="527" spans="1:5" x14ac:dyDescent="0.25">
      <c r="A527" t="s">
        <v>1205</v>
      </c>
      <c r="B527" s="3" t="s">
        <v>1204</v>
      </c>
      <c r="E527">
        <v>526</v>
      </c>
    </row>
    <row r="528" spans="1:5" x14ac:dyDescent="0.25">
      <c r="A528" t="s">
        <v>1207</v>
      </c>
      <c r="B528" s="3" t="s">
        <v>1206</v>
      </c>
      <c r="E528">
        <v>527</v>
      </c>
    </row>
    <row r="529" spans="1:5" x14ac:dyDescent="0.25">
      <c r="A529" t="s">
        <v>1209</v>
      </c>
      <c r="B529" s="3" t="s">
        <v>1208</v>
      </c>
      <c r="E529">
        <v>528</v>
      </c>
    </row>
    <row r="530" spans="1:5" x14ac:dyDescent="0.25">
      <c r="A530" t="s">
        <v>1211</v>
      </c>
      <c r="B530" s="3" t="s">
        <v>1210</v>
      </c>
      <c r="E530">
        <v>529</v>
      </c>
    </row>
    <row r="531" spans="1:5" x14ac:dyDescent="0.25">
      <c r="A531" t="s">
        <v>1212</v>
      </c>
      <c r="B531" s="3" t="s">
        <v>339</v>
      </c>
      <c r="E531">
        <v>530</v>
      </c>
    </row>
    <row r="532" spans="1:5" x14ac:dyDescent="0.25">
      <c r="A532" t="s">
        <v>1213</v>
      </c>
      <c r="B532" s="3" t="s">
        <v>1214</v>
      </c>
      <c r="E532">
        <v>531</v>
      </c>
    </row>
    <row r="533" spans="1:5" x14ac:dyDescent="0.25">
      <c r="A533" t="s">
        <v>1216</v>
      </c>
      <c r="B533" s="3" t="s">
        <v>1215</v>
      </c>
      <c r="E533">
        <v>532</v>
      </c>
    </row>
    <row r="534" spans="1:5" x14ac:dyDescent="0.25">
      <c r="A534" t="s">
        <v>1217</v>
      </c>
      <c r="B534" s="3" t="s">
        <v>1218</v>
      </c>
      <c r="E534">
        <v>533</v>
      </c>
    </row>
    <row r="535" spans="1:5" x14ac:dyDescent="0.25">
      <c r="A535" t="s">
        <v>1220</v>
      </c>
      <c r="B535" s="3" t="s">
        <v>1219</v>
      </c>
      <c r="E535">
        <v>534</v>
      </c>
    </row>
    <row r="536" spans="1:5" x14ac:dyDescent="0.25">
      <c r="A536" t="s">
        <v>1221</v>
      </c>
      <c r="B536" s="3" t="s">
        <v>1222</v>
      </c>
      <c r="E536">
        <v>535</v>
      </c>
    </row>
    <row r="537" spans="1:5" x14ac:dyDescent="0.25">
      <c r="A537" t="s">
        <v>1224</v>
      </c>
      <c r="B537" s="3" t="s">
        <v>1223</v>
      </c>
      <c r="E537">
        <v>536</v>
      </c>
    </row>
    <row r="538" spans="1:5" x14ac:dyDescent="0.25">
      <c r="A538" t="s">
        <v>1226</v>
      </c>
      <c r="B538" s="3" t="s">
        <v>1225</v>
      </c>
      <c r="E538">
        <v>537</v>
      </c>
    </row>
    <row r="539" spans="1:5" x14ac:dyDescent="0.25">
      <c r="A539" t="s">
        <v>1228</v>
      </c>
      <c r="B539" s="3" t="s">
        <v>1227</v>
      </c>
      <c r="E539">
        <v>538</v>
      </c>
    </row>
    <row r="540" spans="1:5" x14ac:dyDescent="0.25">
      <c r="A540" t="s">
        <v>1230</v>
      </c>
      <c r="B540" s="3" t="s">
        <v>1229</v>
      </c>
      <c r="E540">
        <v>539</v>
      </c>
    </row>
    <row r="541" spans="1:5" x14ac:dyDescent="0.25">
      <c r="A541" t="s">
        <v>1237</v>
      </c>
      <c r="B541" s="3" t="s">
        <v>2061</v>
      </c>
      <c r="E541">
        <v>540</v>
      </c>
    </row>
    <row r="542" spans="1:5" x14ac:dyDescent="0.25">
      <c r="A542" t="s">
        <v>1232</v>
      </c>
      <c r="B542" s="3" t="s">
        <v>1231</v>
      </c>
      <c r="E542">
        <v>541</v>
      </c>
    </row>
    <row r="543" spans="1:5" x14ac:dyDescent="0.25">
      <c r="A543" t="s">
        <v>1238</v>
      </c>
      <c r="B543" s="3" t="s">
        <v>2134</v>
      </c>
      <c r="E543">
        <v>542</v>
      </c>
    </row>
    <row r="544" spans="1:5" x14ac:dyDescent="0.25">
      <c r="A544" t="s">
        <v>1233</v>
      </c>
      <c r="B544" s="3" t="s">
        <v>2042</v>
      </c>
      <c r="E544">
        <v>543</v>
      </c>
    </row>
    <row r="545" spans="1:5" x14ac:dyDescent="0.25">
      <c r="A545" t="s">
        <v>1235</v>
      </c>
      <c r="B545" s="3" t="s">
        <v>919</v>
      </c>
      <c r="E545">
        <v>544</v>
      </c>
    </row>
    <row r="546" spans="1:5" x14ac:dyDescent="0.25">
      <c r="A546" t="s">
        <v>1234</v>
      </c>
      <c r="B546" s="3" t="s">
        <v>1236</v>
      </c>
      <c r="E546">
        <v>545</v>
      </c>
    </row>
    <row r="547" spans="1:5" x14ac:dyDescent="0.25">
      <c r="A547" t="s">
        <v>1240</v>
      </c>
      <c r="B547" s="3" t="s">
        <v>1241</v>
      </c>
      <c r="E547">
        <v>546</v>
      </c>
    </row>
    <row r="548" spans="1:5" x14ac:dyDescent="0.25">
      <c r="A548" t="s">
        <v>1242</v>
      </c>
      <c r="B548" s="3" t="s">
        <v>1243</v>
      </c>
      <c r="E548">
        <v>547</v>
      </c>
    </row>
    <row r="549" spans="1:5" x14ac:dyDescent="0.25">
      <c r="A549" t="s">
        <v>1244</v>
      </c>
      <c r="B549" s="3" t="s">
        <v>1245</v>
      </c>
      <c r="E549">
        <v>548</v>
      </c>
    </row>
    <row r="550" spans="1:5" x14ac:dyDescent="0.25">
      <c r="A550" t="s">
        <v>1246</v>
      </c>
      <c r="B550" s="3" t="s">
        <v>1247</v>
      </c>
      <c r="E550">
        <v>549</v>
      </c>
    </row>
    <row r="551" spans="1:5" x14ac:dyDescent="0.25">
      <c r="A551" t="s">
        <v>1249</v>
      </c>
      <c r="B551" s="3" t="s">
        <v>1250</v>
      </c>
      <c r="E551">
        <v>550</v>
      </c>
    </row>
    <row r="552" spans="1:5" x14ac:dyDescent="0.25">
      <c r="A552" t="s">
        <v>1251</v>
      </c>
      <c r="B552" s="3" t="s">
        <v>1252</v>
      </c>
      <c r="E552">
        <v>551</v>
      </c>
    </row>
    <row r="553" spans="1:5" x14ac:dyDescent="0.25">
      <c r="A553" t="s">
        <v>1253</v>
      </c>
      <c r="B553" s="3" t="s">
        <v>1254</v>
      </c>
      <c r="E553">
        <v>552</v>
      </c>
    </row>
    <row r="554" spans="1:5" x14ac:dyDescent="0.25">
      <c r="A554" t="s">
        <v>1255</v>
      </c>
      <c r="B554" s="3" t="s">
        <v>2046</v>
      </c>
      <c r="E554">
        <v>553</v>
      </c>
    </row>
    <row r="555" spans="1:5" x14ac:dyDescent="0.25">
      <c r="A555" t="s">
        <v>1256</v>
      </c>
      <c r="B555" s="3" t="s">
        <v>1239</v>
      </c>
      <c r="E555">
        <v>554</v>
      </c>
    </row>
    <row r="556" spans="1:5" x14ac:dyDescent="0.25">
      <c r="A556" t="s">
        <v>1258</v>
      </c>
      <c r="B556" s="3" t="s">
        <v>1257</v>
      </c>
      <c r="E556">
        <v>555</v>
      </c>
    </row>
    <row r="557" spans="1:5" x14ac:dyDescent="0.25">
      <c r="A557" t="s">
        <v>1260</v>
      </c>
      <c r="B557" s="3" t="s">
        <v>1259</v>
      </c>
      <c r="E557">
        <v>556</v>
      </c>
    </row>
    <row r="558" spans="1:5" x14ac:dyDescent="0.25">
      <c r="A558" t="s">
        <v>1262</v>
      </c>
      <c r="B558" s="3" t="s">
        <v>1261</v>
      </c>
      <c r="E558">
        <v>557</v>
      </c>
    </row>
    <row r="559" spans="1:5" x14ac:dyDescent="0.25">
      <c r="A559" t="s">
        <v>1264</v>
      </c>
      <c r="B559" s="3" t="s">
        <v>1263</v>
      </c>
      <c r="E559">
        <v>558</v>
      </c>
    </row>
    <row r="560" spans="1:5" x14ac:dyDescent="0.25">
      <c r="A560" t="s">
        <v>1266</v>
      </c>
      <c r="B560" s="3" t="s">
        <v>1265</v>
      </c>
      <c r="E560">
        <v>559</v>
      </c>
    </row>
    <row r="561" spans="1:5" x14ac:dyDescent="0.25">
      <c r="A561" t="s">
        <v>973</v>
      </c>
      <c r="B561" s="3" t="s">
        <v>972</v>
      </c>
      <c r="E561">
        <v>560</v>
      </c>
    </row>
    <row r="562" spans="1:5" x14ac:dyDescent="0.25">
      <c r="A562" t="s">
        <v>1267</v>
      </c>
      <c r="B562" s="3" t="s">
        <v>1268</v>
      </c>
      <c r="E562">
        <v>561</v>
      </c>
    </row>
    <row r="563" spans="1:5" x14ac:dyDescent="0.25">
      <c r="A563" t="s">
        <v>1278</v>
      </c>
      <c r="B563" s="3" t="s">
        <v>2125</v>
      </c>
      <c r="E563">
        <v>562</v>
      </c>
    </row>
    <row r="564" spans="1:5" x14ac:dyDescent="0.25">
      <c r="A564" t="s">
        <v>1280</v>
      </c>
      <c r="B564" s="3" t="s">
        <v>1279</v>
      </c>
      <c r="E564">
        <v>563</v>
      </c>
    </row>
    <row r="565" spans="1:5" x14ac:dyDescent="0.25">
      <c r="A565" t="s">
        <v>1281</v>
      </c>
      <c r="B565" s="3" t="s">
        <v>1282</v>
      </c>
      <c r="E565">
        <v>564</v>
      </c>
    </row>
    <row r="566" spans="1:5" x14ac:dyDescent="0.25">
      <c r="A566" t="s">
        <v>1283</v>
      </c>
      <c r="B566" s="3" t="s">
        <v>2103</v>
      </c>
      <c r="E566">
        <v>565</v>
      </c>
    </row>
    <row r="567" spans="1:5" x14ac:dyDescent="0.25">
      <c r="A567" t="s">
        <v>1284</v>
      </c>
      <c r="B567" s="3" t="s">
        <v>1288</v>
      </c>
      <c r="E567">
        <v>566</v>
      </c>
    </row>
    <row r="568" spans="1:5" x14ac:dyDescent="0.25">
      <c r="A568" t="s">
        <v>1285</v>
      </c>
      <c r="B568" s="3" t="s">
        <v>2077</v>
      </c>
      <c r="E568">
        <v>567</v>
      </c>
    </row>
    <row r="569" spans="1:5" x14ac:dyDescent="0.25">
      <c r="A569" t="s">
        <v>1286</v>
      </c>
      <c r="B569" s="19" t="s">
        <v>1287</v>
      </c>
      <c r="E569">
        <v>568</v>
      </c>
    </row>
    <row r="570" spans="1:5" x14ac:dyDescent="0.25">
      <c r="A570" t="s">
        <v>1290</v>
      </c>
      <c r="B570" s="3" t="s">
        <v>1292</v>
      </c>
      <c r="E570">
        <v>569</v>
      </c>
    </row>
    <row r="571" spans="1:5" x14ac:dyDescent="0.25">
      <c r="A571" t="s">
        <v>1291</v>
      </c>
      <c r="B571" s="3" t="s">
        <v>2123</v>
      </c>
      <c r="E571">
        <v>570</v>
      </c>
    </row>
    <row r="572" spans="1:5" x14ac:dyDescent="0.25">
      <c r="A572" t="s">
        <v>1298</v>
      </c>
      <c r="B572" s="3" t="s">
        <v>1297</v>
      </c>
      <c r="E572">
        <v>571</v>
      </c>
    </row>
    <row r="573" spans="1:5" x14ac:dyDescent="0.25">
      <c r="A573" t="s">
        <v>1299</v>
      </c>
      <c r="B573" s="3" t="s">
        <v>365</v>
      </c>
      <c r="E573">
        <v>572</v>
      </c>
    </row>
    <row r="574" spans="1:5" x14ac:dyDescent="0.25">
      <c r="A574" t="s">
        <v>1301</v>
      </c>
      <c r="B574" s="3" t="s">
        <v>1300</v>
      </c>
      <c r="E574">
        <v>573</v>
      </c>
    </row>
    <row r="575" spans="1:5" x14ac:dyDescent="0.25">
      <c r="A575" t="s">
        <v>1303</v>
      </c>
      <c r="B575" s="19" t="s">
        <v>1302</v>
      </c>
      <c r="E575">
        <v>574</v>
      </c>
    </row>
    <row r="576" spans="1:5" x14ac:dyDescent="0.25">
      <c r="A576" t="s">
        <v>1304</v>
      </c>
      <c r="B576" s="3" t="s">
        <v>1351</v>
      </c>
      <c r="E576">
        <v>575</v>
      </c>
    </row>
    <row r="577" spans="1:5" x14ac:dyDescent="0.25">
      <c r="A577" t="s">
        <v>1305</v>
      </c>
      <c r="B577" s="3" t="s">
        <v>2053</v>
      </c>
      <c r="E577">
        <v>576</v>
      </c>
    </row>
    <row r="578" spans="1:5" x14ac:dyDescent="0.25">
      <c r="A578" t="s">
        <v>1321</v>
      </c>
      <c r="B578" s="3" t="s">
        <v>1320</v>
      </c>
      <c r="E578">
        <v>577</v>
      </c>
    </row>
    <row r="579" spans="1:5" x14ac:dyDescent="0.25">
      <c r="A579" t="s">
        <v>1319</v>
      </c>
      <c r="B579" s="3" t="s">
        <v>1318</v>
      </c>
      <c r="E579">
        <v>578</v>
      </c>
    </row>
    <row r="580" spans="1:5" x14ac:dyDescent="0.25">
      <c r="A580" t="s">
        <v>1317</v>
      </c>
      <c r="B580" s="3" t="s">
        <v>1316</v>
      </c>
      <c r="E580">
        <v>579</v>
      </c>
    </row>
    <row r="581" spans="1:5" x14ac:dyDescent="0.25">
      <c r="A581" t="s">
        <v>1315</v>
      </c>
      <c r="B581" s="3" t="s">
        <v>1314</v>
      </c>
      <c r="E581">
        <v>580</v>
      </c>
    </row>
    <row r="582" spans="1:5" x14ac:dyDescent="0.25">
      <c r="A582" t="s">
        <v>1313</v>
      </c>
      <c r="B582" s="3" t="s">
        <v>1312</v>
      </c>
      <c r="E582">
        <v>581</v>
      </c>
    </row>
    <row r="583" spans="1:5" x14ac:dyDescent="0.25">
      <c r="A583" t="s">
        <v>1311</v>
      </c>
      <c r="B583" s="3" t="s">
        <v>1310</v>
      </c>
      <c r="E583">
        <v>582</v>
      </c>
    </row>
    <row r="584" spans="1:5" x14ac:dyDescent="0.25">
      <c r="A584" t="s">
        <v>1309</v>
      </c>
      <c r="B584" s="3" t="s">
        <v>1308</v>
      </c>
      <c r="E584">
        <v>583</v>
      </c>
    </row>
    <row r="585" spans="1:5" x14ac:dyDescent="0.25">
      <c r="A585" t="s">
        <v>1323</v>
      </c>
      <c r="B585" s="3" t="s">
        <v>2044</v>
      </c>
      <c r="E585">
        <v>584</v>
      </c>
    </row>
    <row r="586" spans="1:5" x14ac:dyDescent="0.25">
      <c r="A586" t="s">
        <v>1325</v>
      </c>
      <c r="B586" s="3" t="s">
        <v>1324</v>
      </c>
      <c r="E586">
        <v>585</v>
      </c>
    </row>
    <row r="587" spans="1:5" x14ac:dyDescent="0.25">
      <c r="A587" t="s">
        <v>1327</v>
      </c>
      <c r="B587" s="3" t="s">
        <v>1326</v>
      </c>
      <c r="E587">
        <v>586</v>
      </c>
    </row>
    <row r="588" spans="1:5" x14ac:dyDescent="0.25">
      <c r="A588" t="s">
        <v>1328</v>
      </c>
      <c r="B588" s="3" t="s">
        <v>2163</v>
      </c>
      <c r="E588">
        <v>587</v>
      </c>
    </row>
    <row r="589" spans="1:5" x14ac:dyDescent="0.25">
      <c r="A589" t="s">
        <v>1329</v>
      </c>
      <c r="B589" s="3" t="s">
        <v>412</v>
      </c>
      <c r="E589">
        <v>588</v>
      </c>
    </row>
    <row r="590" spans="1:5" x14ac:dyDescent="0.25">
      <c r="A590" t="s">
        <v>1331</v>
      </c>
      <c r="B590" s="3" t="s">
        <v>1330</v>
      </c>
      <c r="E590">
        <v>589</v>
      </c>
    </row>
    <row r="591" spans="1:5" x14ac:dyDescent="0.25">
      <c r="A591" t="s">
        <v>1307</v>
      </c>
      <c r="B591" s="3" t="s">
        <v>1306</v>
      </c>
      <c r="E591">
        <v>590</v>
      </c>
    </row>
    <row r="592" spans="1:5" x14ac:dyDescent="0.25">
      <c r="A592" t="s">
        <v>688</v>
      </c>
      <c r="B592" s="3" t="s">
        <v>1332</v>
      </c>
      <c r="E592">
        <v>591</v>
      </c>
    </row>
    <row r="593" spans="1:5" x14ac:dyDescent="0.25">
      <c r="A593" t="s">
        <v>1334</v>
      </c>
      <c r="B593" s="3" t="s">
        <v>1333</v>
      </c>
      <c r="E593">
        <v>592</v>
      </c>
    </row>
    <row r="594" spans="1:5" x14ac:dyDescent="0.25">
      <c r="A594" t="s">
        <v>1336</v>
      </c>
      <c r="B594" s="3" t="s">
        <v>1335</v>
      </c>
      <c r="E594">
        <v>593</v>
      </c>
    </row>
    <row r="595" spans="1:5" x14ac:dyDescent="0.25">
      <c r="A595" t="s">
        <v>1338</v>
      </c>
      <c r="B595" s="3" t="s">
        <v>1337</v>
      </c>
      <c r="E595">
        <v>594</v>
      </c>
    </row>
    <row r="596" spans="1:5" x14ac:dyDescent="0.25">
      <c r="A596" t="s">
        <v>1339</v>
      </c>
      <c r="B596" s="3" t="s">
        <v>179</v>
      </c>
      <c r="E596">
        <v>595</v>
      </c>
    </row>
    <row r="597" spans="1:5" x14ac:dyDescent="0.25">
      <c r="A597" t="s">
        <v>1341</v>
      </c>
      <c r="B597" s="3" t="s">
        <v>1340</v>
      </c>
      <c r="E597">
        <v>596</v>
      </c>
    </row>
    <row r="598" spans="1:5" ht="30" x14ac:dyDescent="0.25">
      <c r="A598" t="s">
        <v>1248</v>
      </c>
      <c r="B598" s="3" t="s">
        <v>1342</v>
      </c>
      <c r="E598">
        <v>597</v>
      </c>
    </row>
    <row r="599" spans="1:5" x14ac:dyDescent="0.25">
      <c r="A599" t="s">
        <v>1343</v>
      </c>
      <c r="B599" s="3" t="s">
        <v>659</v>
      </c>
      <c r="E599">
        <v>598</v>
      </c>
    </row>
    <row r="600" spans="1:5" x14ac:dyDescent="0.25">
      <c r="A600" t="s">
        <v>1344</v>
      </c>
      <c r="B600" s="3" t="s">
        <v>2091</v>
      </c>
      <c r="E600">
        <v>599</v>
      </c>
    </row>
    <row r="601" spans="1:5" x14ac:dyDescent="0.25">
      <c r="A601" t="s">
        <v>1345</v>
      </c>
      <c r="B601" s="3" t="s">
        <v>2092</v>
      </c>
      <c r="E601">
        <v>600</v>
      </c>
    </row>
    <row r="602" spans="1:5" x14ac:dyDescent="0.25">
      <c r="A602" t="s">
        <v>661</v>
      </c>
      <c r="B602" s="3" t="s">
        <v>395</v>
      </c>
      <c r="E602">
        <v>601</v>
      </c>
    </row>
    <row r="603" spans="1:5" x14ac:dyDescent="0.25">
      <c r="A603" t="s">
        <v>1347</v>
      </c>
      <c r="B603" s="3" t="s">
        <v>1346</v>
      </c>
      <c r="E603">
        <v>602</v>
      </c>
    </row>
    <row r="604" spans="1:5" x14ac:dyDescent="0.25">
      <c r="A604" t="s">
        <v>1348</v>
      </c>
      <c r="B604" s="3" t="s">
        <v>428</v>
      </c>
      <c r="E604">
        <v>603</v>
      </c>
    </row>
    <row r="605" spans="1:5" x14ac:dyDescent="0.25">
      <c r="A605" t="s">
        <v>1349</v>
      </c>
      <c r="B605" s="13" t="s">
        <v>2120</v>
      </c>
      <c r="E605">
        <v>604</v>
      </c>
    </row>
    <row r="606" spans="1:5" x14ac:dyDescent="0.25">
      <c r="A606" t="s">
        <v>1350</v>
      </c>
      <c r="B606" s="3" t="s">
        <v>2062</v>
      </c>
      <c r="E606">
        <v>605</v>
      </c>
    </row>
    <row r="607" spans="1:5" x14ac:dyDescent="0.25">
      <c r="A607" t="s">
        <v>1352</v>
      </c>
      <c r="B607" s="3" t="s">
        <v>1353</v>
      </c>
      <c r="E607">
        <v>606</v>
      </c>
    </row>
    <row r="608" spans="1:5" x14ac:dyDescent="0.25">
      <c r="A608" s="7" t="s">
        <v>977</v>
      </c>
      <c r="B608" s="3" t="s">
        <v>2080</v>
      </c>
      <c r="E608">
        <v>607</v>
      </c>
    </row>
    <row r="609" spans="1:5" x14ac:dyDescent="0.25">
      <c r="A609" t="s">
        <v>1355</v>
      </c>
      <c r="B609" s="3" t="s">
        <v>1354</v>
      </c>
      <c r="E609">
        <v>608</v>
      </c>
    </row>
    <row r="610" spans="1:5" x14ac:dyDescent="0.25">
      <c r="A610" t="s">
        <v>1357</v>
      </c>
      <c r="B610" s="3" t="s">
        <v>1356</v>
      </c>
      <c r="E610">
        <v>609</v>
      </c>
    </row>
    <row r="611" spans="1:5" x14ac:dyDescent="0.25">
      <c r="A611" t="s">
        <v>1358</v>
      </c>
      <c r="B611" s="3" t="s">
        <v>1044</v>
      </c>
      <c r="E611">
        <v>610</v>
      </c>
    </row>
    <row r="612" spans="1:5" x14ac:dyDescent="0.25">
      <c r="A612" t="s">
        <v>471</v>
      </c>
      <c r="B612" s="3" t="s">
        <v>298</v>
      </c>
      <c r="E612">
        <v>611</v>
      </c>
    </row>
    <row r="613" spans="1:5" x14ac:dyDescent="0.25">
      <c r="A613" t="s">
        <v>1359</v>
      </c>
      <c r="B613" s="3" t="s">
        <v>1360</v>
      </c>
      <c r="E613">
        <v>612</v>
      </c>
    </row>
    <row r="614" spans="1:5" x14ac:dyDescent="0.25">
      <c r="A614" t="s">
        <v>1363</v>
      </c>
      <c r="B614" s="20" t="s">
        <v>1362</v>
      </c>
      <c r="E614">
        <v>613</v>
      </c>
    </row>
    <row r="615" spans="1:5" x14ac:dyDescent="0.25">
      <c r="A615" t="s">
        <v>1365</v>
      </c>
      <c r="B615" s="20" t="s">
        <v>1364</v>
      </c>
      <c r="E615">
        <v>614</v>
      </c>
    </row>
    <row r="616" spans="1:5" x14ac:dyDescent="0.25">
      <c r="A616" t="s">
        <v>1366</v>
      </c>
      <c r="B616" s="13" t="s">
        <v>370</v>
      </c>
      <c r="E616">
        <v>615</v>
      </c>
    </row>
    <row r="617" spans="1:5" x14ac:dyDescent="0.25">
      <c r="A617" t="s">
        <v>1368</v>
      </c>
      <c r="B617" s="13" t="s">
        <v>1367</v>
      </c>
      <c r="E617">
        <v>616</v>
      </c>
    </row>
    <row r="618" spans="1:5" x14ac:dyDescent="0.25">
      <c r="A618" t="s">
        <v>1370</v>
      </c>
      <c r="B618" s="13" t="s">
        <v>1369</v>
      </c>
      <c r="E618">
        <v>617</v>
      </c>
    </row>
    <row r="619" spans="1:5" x14ac:dyDescent="0.25">
      <c r="A619" t="s">
        <v>1371</v>
      </c>
      <c r="B619" s="13" t="s">
        <v>2102</v>
      </c>
      <c r="E619">
        <v>618</v>
      </c>
    </row>
    <row r="620" spans="1:5" x14ac:dyDescent="0.25">
      <c r="A620" t="s">
        <v>1372</v>
      </c>
      <c r="B620" s="13" t="s">
        <v>281</v>
      </c>
      <c r="E620">
        <v>619</v>
      </c>
    </row>
    <row r="621" spans="1:5" x14ac:dyDescent="0.25">
      <c r="A621" t="s">
        <v>1374</v>
      </c>
      <c r="B621" s="3" t="s">
        <v>1373</v>
      </c>
      <c r="E621">
        <v>620</v>
      </c>
    </row>
    <row r="622" spans="1:5" x14ac:dyDescent="0.25">
      <c r="A622" t="s">
        <v>1376</v>
      </c>
      <c r="B622" s="3" t="s">
        <v>2119</v>
      </c>
      <c r="E622">
        <v>621</v>
      </c>
    </row>
    <row r="623" spans="1:5" x14ac:dyDescent="0.25">
      <c r="A623" t="s">
        <v>1377</v>
      </c>
      <c r="B623" s="13" t="s">
        <v>1375</v>
      </c>
      <c r="E623">
        <v>622</v>
      </c>
    </row>
    <row r="624" spans="1:5" x14ac:dyDescent="0.25">
      <c r="A624" t="s">
        <v>1378</v>
      </c>
      <c r="B624" s="3" t="s">
        <v>2130</v>
      </c>
      <c r="E624">
        <v>623</v>
      </c>
    </row>
    <row r="625" spans="1:5" x14ac:dyDescent="0.25">
      <c r="A625" t="s">
        <v>1380</v>
      </c>
      <c r="B625" s="3" t="s">
        <v>1379</v>
      </c>
      <c r="E625">
        <v>624</v>
      </c>
    </row>
    <row r="626" spans="1:5" x14ac:dyDescent="0.25">
      <c r="A626" t="s">
        <v>1381</v>
      </c>
      <c r="B626" s="3" t="s">
        <v>441</v>
      </c>
      <c r="E626">
        <v>625</v>
      </c>
    </row>
    <row r="627" spans="1:5" x14ac:dyDescent="0.25">
      <c r="A627" t="s">
        <v>1382</v>
      </c>
      <c r="B627" s="3" t="s">
        <v>1400</v>
      </c>
      <c r="E627">
        <v>626</v>
      </c>
    </row>
    <row r="628" spans="1:5" x14ac:dyDescent="0.25">
      <c r="A628" t="s">
        <v>1383</v>
      </c>
      <c r="B628" s="3" t="s">
        <v>1384</v>
      </c>
      <c r="E628">
        <v>627</v>
      </c>
    </row>
    <row r="629" spans="1:5" x14ac:dyDescent="0.25">
      <c r="A629" t="s">
        <v>1385</v>
      </c>
      <c r="B629" s="3" t="s">
        <v>1389</v>
      </c>
      <c r="E629">
        <v>628</v>
      </c>
    </row>
    <row r="630" spans="1:5" x14ac:dyDescent="0.25">
      <c r="A630" t="s">
        <v>1386</v>
      </c>
      <c r="B630" s="3" t="s">
        <v>1390</v>
      </c>
      <c r="E630">
        <v>629</v>
      </c>
    </row>
    <row r="631" spans="1:5" x14ac:dyDescent="0.25">
      <c r="A631" t="s">
        <v>1388</v>
      </c>
      <c r="B631" s="3" t="s">
        <v>1387</v>
      </c>
      <c r="E631">
        <v>630</v>
      </c>
    </row>
    <row r="632" spans="1:5" ht="30" x14ac:dyDescent="0.25">
      <c r="A632" t="s">
        <v>1392</v>
      </c>
      <c r="B632" s="3" t="s">
        <v>1391</v>
      </c>
      <c r="E632">
        <v>631</v>
      </c>
    </row>
    <row r="633" spans="1:5" ht="30" x14ac:dyDescent="0.25">
      <c r="A633" t="s">
        <v>1394</v>
      </c>
      <c r="B633" s="3" t="s">
        <v>1393</v>
      </c>
      <c r="E633">
        <v>632</v>
      </c>
    </row>
    <row r="634" spans="1:5" x14ac:dyDescent="0.25">
      <c r="A634" t="s">
        <v>1395</v>
      </c>
      <c r="B634" s="3" t="s">
        <v>1396</v>
      </c>
      <c r="E634">
        <v>633</v>
      </c>
    </row>
    <row r="635" spans="1:5" x14ac:dyDescent="0.25">
      <c r="A635" t="s">
        <v>1399</v>
      </c>
      <c r="B635" s="3" t="s">
        <v>1398</v>
      </c>
      <c r="E635">
        <v>634</v>
      </c>
    </row>
    <row r="636" spans="1:5" x14ac:dyDescent="0.25">
      <c r="A636" t="s">
        <v>1402</v>
      </c>
      <c r="B636" s="3" t="s">
        <v>1401</v>
      </c>
      <c r="E636">
        <v>635</v>
      </c>
    </row>
    <row r="637" spans="1:5" x14ac:dyDescent="0.25">
      <c r="A637" t="s">
        <v>1404</v>
      </c>
      <c r="B637" s="3" t="s">
        <v>1403</v>
      </c>
      <c r="E637">
        <v>636</v>
      </c>
    </row>
    <row r="638" spans="1:5" x14ac:dyDescent="0.25">
      <c r="A638" t="s">
        <v>1405</v>
      </c>
      <c r="B638" s="3" t="s">
        <v>1406</v>
      </c>
      <c r="E638">
        <v>637</v>
      </c>
    </row>
    <row r="639" spans="1:5" x14ac:dyDescent="0.25">
      <c r="A639" t="s">
        <v>1408</v>
      </c>
      <c r="B639" s="3" t="s">
        <v>1407</v>
      </c>
      <c r="E639">
        <v>638</v>
      </c>
    </row>
    <row r="640" spans="1:5" x14ac:dyDescent="0.25">
      <c r="A640" t="s">
        <v>1409</v>
      </c>
      <c r="B640" s="3" t="s">
        <v>2124</v>
      </c>
      <c r="E640">
        <v>639</v>
      </c>
    </row>
    <row r="641" spans="1:5" x14ac:dyDescent="0.25">
      <c r="A641" t="s">
        <v>1411</v>
      </c>
      <c r="B641" s="3" t="s">
        <v>1410</v>
      </c>
      <c r="E641">
        <v>640</v>
      </c>
    </row>
    <row r="642" spans="1:5" x14ac:dyDescent="0.25">
      <c r="A642" t="s">
        <v>1412</v>
      </c>
      <c r="B642" s="3" t="s">
        <v>2164</v>
      </c>
      <c r="E642">
        <v>641</v>
      </c>
    </row>
    <row r="643" spans="1:5" x14ac:dyDescent="0.25">
      <c r="A643" t="s">
        <v>1413</v>
      </c>
      <c r="B643" s="3" t="s">
        <v>1418</v>
      </c>
      <c r="E643">
        <v>642</v>
      </c>
    </row>
    <row r="644" spans="1:5" x14ac:dyDescent="0.25">
      <c r="A644" t="s">
        <v>1415</v>
      </c>
      <c r="B644" s="3" t="s">
        <v>1414</v>
      </c>
      <c r="E644">
        <v>643</v>
      </c>
    </row>
    <row r="645" spans="1:5" ht="30" x14ac:dyDescent="0.25">
      <c r="A645" t="s">
        <v>1417</v>
      </c>
      <c r="B645" s="3" t="s">
        <v>1416</v>
      </c>
      <c r="E645">
        <v>644</v>
      </c>
    </row>
    <row r="646" spans="1:5" x14ac:dyDescent="0.25">
      <c r="A646" t="s">
        <v>1422</v>
      </c>
      <c r="B646" s="3" t="s">
        <v>1419</v>
      </c>
      <c r="E646">
        <v>645</v>
      </c>
    </row>
    <row r="647" spans="1:5" x14ac:dyDescent="0.25">
      <c r="A647" t="s">
        <v>1421</v>
      </c>
      <c r="B647" s="3" t="s">
        <v>1420</v>
      </c>
      <c r="E647">
        <v>646</v>
      </c>
    </row>
    <row r="648" spans="1:5" x14ac:dyDescent="0.25">
      <c r="A648" t="s">
        <v>1424</v>
      </c>
      <c r="B648" s="12" t="s">
        <v>1423</v>
      </c>
      <c r="E648">
        <v>647</v>
      </c>
    </row>
    <row r="649" spans="1:5" x14ac:dyDescent="0.25">
      <c r="A649" t="s">
        <v>1426</v>
      </c>
      <c r="B649" s="3" t="s">
        <v>1425</v>
      </c>
      <c r="E649">
        <v>648</v>
      </c>
    </row>
    <row r="650" spans="1:5" x14ac:dyDescent="0.25">
      <c r="A650" t="s">
        <v>1427</v>
      </c>
      <c r="B650" s="3" t="s">
        <v>2112</v>
      </c>
      <c r="E650">
        <v>649</v>
      </c>
    </row>
    <row r="651" spans="1:5" x14ac:dyDescent="0.25">
      <c r="A651" t="s">
        <v>1428</v>
      </c>
      <c r="B651" s="12" t="s">
        <v>2106</v>
      </c>
      <c r="E651">
        <v>650</v>
      </c>
    </row>
    <row r="652" spans="1:5" x14ac:dyDescent="0.25">
      <c r="A652" t="s">
        <v>1429</v>
      </c>
      <c r="B652" s="3" t="s">
        <v>1430</v>
      </c>
      <c r="E652">
        <v>651</v>
      </c>
    </row>
    <row r="653" spans="1:5" x14ac:dyDescent="0.25">
      <c r="A653" t="s">
        <v>1432</v>
      </c>
      <c r="B653" s="12" t="s">
        <v>1431</v>
      </c>
      <c r="E653">
        <v>652</v>
      </c>
    </row>
    <row r="654" spans="1:5" ht="25.5" x14ac:dyDescent="0.25">
      <c r="A654" t="s">
        <v>1434</v>
      </c>
      <c r="B654" s="12" t="s">
        <v>1433</v>
      </c>
      <c r="E654">
        <v>653</v>
      </c>
    </row>
    <row r="655" spans="1:5" x14ac:dyDescent="0.25">
      <c r="A655" t="s">
        <v>1436</v>
      </c>
      <c r="B655" s="21" t="s">
        <v>1435</v>
      </c>
      <c r="E655">
        <v>654</v>
      </c>
    </row>
    <row r="656" spans="1:5" x14ac:dyDescent="0.25">
      <c r="A656" t="s">
        <v>1438</v>
      </c>
      <c r="B656" s="15" t="s">
        <v>1437</v>
      </c>
      <c r="E656">
        <v>655</v>
      </c>
    </row>
    <row r="657" spans="1:5" x14ac:dyDescent="0.25">
      <c r="A657" t="s">
        <v>1440</v>
      </c>
      <c r="B657" s="16" t="s">
        <v>1439</v>
      </c>
      <c r="E657">
        <v>656</v>
      </c>
    </row>
    <row r="658" spans="1:5" x14ac:dyDescent="0.25">
      <c r="A658" t="s">
        <v>1441</v>
      </c>
      <c r="B658" s="15" t="s">
        <v>1083</v>
      </c>
      <c r="E658">
        <v>657</v>
      </c>
    </row>
    <row r="659" spans="1:5" x14ac:dyDescent="0.25">
      <c r="A659" t="s">
        <v>1442</v>
      </c>
      <c r="B659" s="3" t="s">
        <v>657</v>
      </c>
      <c r="E659">
        <v>658</v>
      </c>
    </row>
    <row r="660" spans="1:5" x14ac:dyDescent="0.25">
      <c r="A660" t="s">
        <v>1448</v>
      </c>
      <c r="B660" s="3" t="s">
        <v>418</v>
      </c>
      <c r="E660">
        <v>659</v>
      </c>
    </row>
    <row r="661" spans="1:5" x14ac:dyDescent="0.25">
      <c r="A661" t="s">
        <v>1444</v>
      </c>
      <c r="B661" s="3" t="s">
        <v>1443</v>
      </c>
      <c r="E661">
        <v>660</v>
      </c>
    </row>
    <row r="662" spans="1:5" x14ac:dyDescent="0.25">
      <c r="A662" t="s">
        <v>1446</v>
      </c>
      <c r="B662" s="3" t="s">
        <v>1445</v>
      </c>
      <c r="E662">
        <v>661</v>
      </c>
    </row>
    <row r="663" spans="1:5" x14ac:dyDescent="0.25">
      <c r="A663" t="s">
        <v>408</v>
      </c>
      <c r="B663" s="3" t="s">
        <v>1447</v>
      </c>
      <c r="E663">
        <v>662</v>
      </c>
    </row>
    <row r="664" spans="1:5" x14ac:dyDescent="0.25">
      <c r="A664" t="s">
        <v>1450</v>
      </c>
      <c r="B664" s="3" t="s">
        <v>1449</v>
      </c>
      <c r="E664">
        <v>663</v>
      </c>
    </row>
    <row r="665" spans="1:5" x14ac:dyDescent="0.25">
      <c r="A665" t="s">
        <v>1454</v>
      </c>
      <c r="B665" s="3" t="s">
        <v>1451</v>
      </c>
      <c r="E665">
        <v>664</v>
      </c>
    </row>
    <row r="666" spans="1:5" x14ac:dyDescent="0.25">
      <c r="A666" t="s">
        <v>1452</v>
      </c>
      <c r="B666" s="3" t="s">
        <v>1453</v>
      </c>
      <c r="E666">
        <v>665</v>
      </c>
    </row>
    <row r="667" spans="1:5" x14ac:dyDescent="0.25">
      <c r="A667" t="s">
        <v>1456</v>
      </c>
      <c r="B667" s="3" t="s">
        <v>1455</v>
      </c>
      <c r="E667">
        <v>666</v>
      </c>
    </row>
    <row r="668" spans="1:5" x14ac:dyDescent="0.25">
      <c r="A668" t="s">
        <v>1458</v>
      </c>
      <c r="B668" s="3" t="s">
        <v>1457</v>
      </c>
      <c r="E668">
        <v>667</v>
      </c>
    </row>
    <row r="669" spans="1:5" ht="30" x14ac:dyDescent="0.25">
      <c r="A669" t="s">
        <v>1460</v>
      </c>
      <c r="B669" s="3" t="s">
        <v>1459</v>
      </c>
      <c r="E669">
        <v>668</v>
      </c>
    </row>
    <row r="670" spans="1:5" x14ac:dyDescent="0.25">
      <c r="A670" t="s">
        <v>1462</v>
      </c>
      <c r="B670" s="3" t="s">
        <v>1463</v>
      </c>
      <c r="E670">
        <v>669</v>
      </c>
    </row>
    <row r="671" spans="1:5" x14ac:dyDescent="0.25">
      <c r="A671" t="s">
        <v>1465</v>
      </c>
      <c r="B671" s="3" t="s">
        <v>1464</v>
      </c>
      <c r="E671">
        <v>670</v>
      </c>
    </row>
    <row r="672" spans="1:5" x14ac:dyDescent="0.25">
      <c r="A672" t="s">
        <v>1466</v>
      </c>
      <c r="B672" s="3" t="s">
        <v>279</v>
      </c>
      <c r="E672">
        <v>671</v>
      </c>
    </row>
    <row r="673" spans="1:5" x14ac:dyDescent="0.25">
      <c r="A673" t="s">
        <v>1468</v>
      </c>
      <c r="B673" s="3" t="s">
        <v>1467</v>
      </c>
      <c r="E673">
        <v>672</v>
      </c>
    </row>
    <row r="674" spans="1:5" x14ac:dyDescent="0.25">
      <c r="A674" t="s">
        <v>1470</v>
      </c>
      <c r="B674" s="3" t="s">
        <v>1469</v>
      </c>
      <c r="E674">
        <v>673</v>
      </c>
    </row>
    <row r="675" spans="1:5" x14ac:dyDescent="0.25">
      <c r="A675" t="s">
        <v>1472</v>
      </c>
      <c r="B675" s="3" t="s">
        <v>1471</v>
      </c>
      <c r="E675">
        <v>674</v>
      </c>
    </row>
    <row r="676" spans="1:5" x14ac:dyDescent="0.25">
      <c r="A676" t="s">
        <v>1474</v>
      </c>
      <c r="B676" s="3" t="s">
        <v>1473</v>
      </c>
      <c r="E676">
        <v>675</v>
      </c>
    </row>
    <row r="677" spans="1:5" x14ac:dyDescent="0.25">
      <c r="A677" t="s">
        <v>1475</v>
      </c>
      <c r="B677" s="3" t="s">
        <v>2126</v>
      </c>
      <c r="E677">
        <v>676</v>
      </c>
    </row>
    <row r="678" spans="1:5" x14ac:dyDescent="0.25">
      <c r="A678" t="s">
        <v>1476</v>
      </c>
      <c r="B678" s="3" t="s">
        <v>2088</v>
      </c>
      <c r="E678">
        <v>677</v>
      </c>
    </row>
    <row r="679" spans="1:5" ht="30" x14ac:dyDescent="0.25">
      <c r="A679" t="s">
        <v>1477</v>
      </c>
      <c r="B679" s="3" t="s">
        <v>2094</v>
      </c>
      <c r="E679">
        <v>678</v>
      </c>
    </row>
    <row r="680" spans="1:5" x14ac:dyDescent="0.25">
      <c r="A680" t="s">
        <v>1739</v>
      </c>
      <c r="B680" s="3" t="s">
        <v>1744</v>
      </c>
      <c r="E680">
        <v>679</v>
      </c>
    </row>
    <row r="681" spans="1:5" x14ac:dyDescent="0.25">
      <c r="A681" t="s">
        <v>1479</v>
      </c>
      <c r="B681" s="3" t="s">
        <v>1478</v>
      </c>
      <c r="E681">
        <v>680</v>
      </c>
    </row>
    <row r="682" spans="1:5" x14ac:dyDescent="0.25">
      <c r="A682" t="s">
        <v>1480</v>
      </c>
      <c r="B682" s="3" t="s">
        <v>1461</v>
      </c>
      <c r="E682">
        <v>681</v>
      </c>
    </row>
    <row r="683" spans="1:5" x14ac:dyDescent="0.25">
      <c r="A683" t="s">
        <v>1482</v>
      </c>
      <c r="B683" s="3" t="s">
        <v>1481</v>
      </c>
      <c r="E683">
        <v>682</v>
      </c>
    </row>
    <row r="684" spans="1:5" x14ac:dyDescent="0.25">
      <c r="A684" t="s">
        <v>1484</v>
      </c>
      <c r="B684" s="3" t="s">
        <v>1483</v>
      </c>
      <c r="E684">
        <v>683</v>
      </c>
    </row>
    <row r="685" spans="1:5" x14ac:dyDescent="0.25">
      <c r="A685" t="s">
        <v>1485</v>
      </c>
      <c r="B685" s="3" t="s">
        <v>1486</v>
      </c>
      <c r="E685">
        <v>684</v>
      </c>
    </row>
    <row r="686" spans="1:5" x14ac:dyDescent="0.25">
      <c r="A686" t="s">
        <v>1488</v>
      </c>
      <c r="B686" s="3" t="s">
        <v>1487</v>
      </c>
      <c r="E686">
        <v>685</v>
      </c>
    </row>
    <row r="687" spans="1:5" x14ac:dyDescent="0.25">
      <c r="A687" t="s">
        <v>1490</v>
      </c>
      <c r="B687" s="3" t="s">
        <v>1489</v>
      </c>
      <c r="E687">
        <v>686</v>
      </c>
    </row>
    <row r="688" spans="1:5" x14ac:dyDescent="0.25">
      <c r="A688" t="s">
        <v>1491</v>
      </c>
      <c r="B688" s="3" t="s">
        <v>2133</v>
      </c>
      <c r="E688">
        <v>687</v>
      </c>
    </row>
    <row r="689" spans="1:5" x14ac:dyDescent="0.25">
      <c r="A689" t="s">
        <v>1492</v>
      </c>
      <c r="B689" s="3" t="s">
        <v>2089</v>
      </c>
      <c r="E689">
        <v>688</v>
      </c>
    </row>
    <row r="690" spans="1:5" x14ac:dyDescent="0.25">
      <c r="A690" t="s">
        <v>1494</v>
      </c>
      <c r="B690" s="3" t="s">
        <v>1493</v>
      </c>
      <c r="E690">
        <v>689</v>
      </c>
    </row>
    <row r="691" spans="1:5" x14ac:dyDescent="0.25">
      <c r="A691" t="s">
        <v>1496</v>
      </c>
      <c r="B691" s="3" t="s">
        <v>1495</v>
      </c>
      <c r="E691">
        <v>690</v>
      </c>
    </row>
    <row r="692" spans="1:5" x14ac:dyDescent="0.25">
      <c r="A692" t="s">
        <v>1497</v>
      </c>
      <c r="B692" s="3" t="s">
        <v>146</v>
      </c>
      <c r="E692">
        <v>691</v>
      </c>
    </row>
    <row r="693" spans="1:5" x14ac:dyDescent="0.25">
      <c r="A693" t="s">
        <v>1499</v>
      </c>
      <c r="B693" s="3" t="s">
        <v>1498</v>
      </c>
      <c r="E693">
        <v>692</v>
      </c>
    </row>
    <row r="694" spans="1:5" x14ac:dyDescent="0.25">
      <c r="A694" t="s">
        <v>1500</v>
      </c>
      <c r="B694" s="3" t="s">
        <v>2128</v>
      </c>
      <c r="E694">
        <v>693</v>
      </c>
    </row>
    <row r="695" spans="1:5" x14ac:dyDescent="0.25">
      <c r="A695" t="s">
        <v>1501</v>
      </c>
      <c r="B695" s="3" t="s">
        <v>2058</v>
      </c>
      <c r="E695">
        <v>694</v>
      </c>
    </row>
    <row r="696" spans="1:5" x14ac:dyDescent="0.25">
      <c r="A696" t="s">
        <v>1502</v>
      </c>
      <c r="B696" s="3" t="s">
        <v>75</v>
      </c>
      <c r="E696">
        <v>695</v>
      </c>
    </row>
    <row r="697" spans="1:5" x14ac:dyDescent="0.25">
      <c r="A697" t="s">
        <v>1503</v>
      </c>
      <c r="B697" s="3" t="s">
        <v>1507</v>
      </c>
      <c r="E697">
        <v>696</v>
      </c>
    </row>
    <row r="698" spans="1:5" x14ac:dyDescent="0.25">
      <c r="A698" t="s">
        <v>1506</v>
      </c>
      <c r="B698" s="3" t="s">
        <v>1505</v>
      </c>
      <c r="E698">
        <v>697</v>
      </c>
    </row>
    <row r="699" spans="1:5" x14ac:dyDescent="0.25">
      <c r="A699" t="s">
        <v>1508</v>
      </c>
      <c r="B699" s="3" t="s">
        <v>93</v>
      </c>
      <c r="E699">
        <v>698</v>
      </c>
    </row>
    <row r="700" spans="1:5" x14ac:dyDescent="0.25">
      <c r="A700" t="s">
        <v>1510</v>
      </c>
      <c r="B700" s="3" t="s">
        <v>1509</v>
      </c>
      <c r="E700">
        <v>699</v>
      </c>
    </row>
    <row r="701" spans="1:5" x14ac:dyDescent="0.25">
      <c r="A701" t="s">
        <v>1511</v>
      </c>
      <c r="B701" s="3" t="s">
        <v>2074</v>
      </c>
      <c r="E701">
        <v>700</v>
      </c>
    </row>
    <row r="702" spans="1:5" x14ac:dyDescent="0.25">
      <c r="A702" t="s">
        <v>1513</v>
      </c>
      <c r="B702" s="3" t="s">
        <v>1512</v>
      </c>
      <c r="E702">
        <v>701</v>
      </c>
    </row>
    <row r="703" spans="1:5" x14ac:dyDescent="0.25">
      <c r="A703" t="s">
        <v>1515</v>
      </c>
      <c r="B703" s="3" t="s">
        <v>1514</v>
      </c>
      <c r="E703">
        <v>702</v>
      </c>
    </row>
    <row r="704" spans="1:5" x14ac:dyDescent="0.25">
      <c r="A704" t="s">
        <v>1517</v>
      </c>
      <c r="B704" s="3" t="s">
        <v>2097</v>
      </c>
      <c r="E704">
        <v>703</v>
      </c>
    </row>
    <row r="705" spans="1:5" x14ac:dyDescent="0.25">
      <c r="A705" t="s">
        <v>1516</v>
      </c>
      <c r="B705" s="3" t="s">
        <v>1521</v>
      </c>
      <c r="E705">
        <v>704</v>
      </c>
    </row>
    <row r="706" spans="1:5" x14ac:dyDescent="0.25">
      <c r="A706" t="s">
        <v>1519</v>
      </c>
      <c r="B706" s="3" t="s">
        <v>1518</v>
      </c>
      <c r="E706">
        <v>705</v>
      </c>
    </row>
    <row r="707" spans="1:5" x14ac:dyDescent="0.25">
      <c r="A707" t="s">
        <v>1523</v>
      </c>
      <c r="B707" s="3" t="s">
        <v>1522</v>
      </c>
      <c r="E707">
        <v>706</v>
      </c>
    </row>
    <row r="708" spans="1:5" x14ac:dyDescent="0.25">
      <c r="A708" t="s">
        <v>1524</v>
      </c>
      <c r="B708" s="3" t="s">
        <v>1527</v>
      </c>
      <c r="E708">
        <v>707</v>
      </c>
    </row>
    <row r="709" spans="1:5" x14ac:dyDescent="0.25">
      <c r="A709" t="s">
        <v>1526</v>
      </c>
      <c r="B709" s="3" t="s">
        <v>1525</v>
      </c>
      <c r="E709">
        <v>708</v>
      </c>
    </row>
    <row r="710" spans="1:5" x14ac:dyDescent="0.25">
      <c r="A710" t="s">
        <v>1529</v>
      </c>
      <c r="B710" s="3" t="s">
        <v>1528</v>
      </c>
      <c r="E710">
        <v>709</v>
      </c>
    </row>
    <row r="711" spans="1:5" x14ac:dyDescent="0.25">
      <c r="A711" t="s">
        <v>1531</v>
      </c>
      <c r="B711" s="3" t="s">
        <v>1530</v>
      </c>
      <c r="E711">
        <v>710</v>
      </c>
    </row>
    <row r="712" spans="1:5" x14ac:dyDescent="0.25">
      <c r="A712" t="s">
        <v>1532</v>
      </c>
      <c r="B712" s="3" t="s">
        <v>2073</v>
      </c>
      <c r="E712">
        <v>711</v>
      </c>
    </row>
    <row r="713" spans="1:5" x14ac:dyDescent="0.25">
      <c r="A713" t="s">
        <v>1534</v>
      </c>
      <c r="B713" s="3" t="s">
        <v>1533</v>
      </c>
      <c r="E713">
        <v>712</v>
      </c>
    </row>
    <row r="714" spans="1:5" x14ac:dyDescent="0.25">
      <c r="A714" t="s">
        <v>1535</v>
      </c>
      <c r="B714" s="3" t="s">
        <v>2069</v>
      </c>
      <c r="E714">
        <v>713</v>
      </c>
    </row>
    <row r="715" spans="1:5" x14ac:dyDescent="0.25">
      <c r="A715" t="s">
        <v>1537</v>
      </c>
      <c r="B715" s="3" t="s">
        <v>1536</v>
      </c>
      <c r="E715">
        <v>714</v>
      </c>
    </row>
    <row r="716" spans="1:5" x14ac:dyDescent="0.25">
      <c r="A716" t="s">
        <v>1539</v>
      </c>
      <c r="B716" s="3" t="s">
        <v>1538</v>
      </c>
      <c r="E716">
        <v>715</v>
      </c>
    </row>
    <row r="717" spans="1:5" x14ac:dyDescent="0.25">
      <c r="A717" t="s">
        <v>1543</v>
      </c>
      <c r="B717" s="3" t="s">
        <v>1540</v>
      </c>
      <c r="E717">
        <v>716</v>
      </c>
    </row>
    <row r="718" spans="1:5" x14ac:dyDescent="0.25">
      <c r="A718" t="s">
        <v>1541</v>
      </c>
      <c r="B718" s="3" t="s">
        <v>1542</v>
      </c>
      <c r="E718">
        <v>717</v>
      </c>
    </row>
    <row r="719" spans="1:5" x14ac:dyDescent="0.25">
      <c r="A719" t="s">
        <v>1545</v>
      </c>
      <c r="B719" s="17" t="s">
        <v>1544</v>
      </c>
      <c r="E719">
        <v>718</v>
      </c>
    </row>
    <row r="720" spans="1:5" x14ac:dyDescent="0.25">
      <c r="A720" t="s">
        <v>1547</v>
      </c>
      <c r="B720" s="13" t="s">
        <v>1546</v>
      </c>
      <c r="E720">
        <v>719</v>
      </c>
    </row>
    <row r="721" spans="1:5" x14ac:dyDescent="0.25">
      <c r="A721" t="s">
        <v>1548</v>
      </c>
      <c r="B721" s="3" t="s">
        <v>1554</v>
      </c>
      <c r="E721">
        <v>720</v>
      </c>
    </row>
    <row r="722" spans="1:5" x14ac:dyDescent="0.25">
      <c r="A722" t="s">
        <v>1550</v>
      </c>
      <c r="B722" s="3" t="s">
        <v>1549</v>
      </c>
      <c r="E722">
        <v>721</v>
      </c>
    </row>
    <row r="723" spans="1:5" x14ac:dyDescent="0.25">
      <c r="A723" t="s">
        <v>1552</v>
      </c>
      <c r="B723" s="3" t="s">
        <v>1551</v>
      </c>
      <c r="E723">
        <v>722</v>
      </c>
    </row>
    <row r="724" spans="1:5" x14ac:dyDescent="0.25">
      <c r="A724" t="s">
        <v>1553</v>
      </c>
      <c r="B724" s="17" t="s">
        <v>2121</v>
      </c>
      <c r="E724">
        <v>723</v>
      </c>
    </row>
    <row r="725" spans="1:5" x14ac:dyDescent="0.25">
      <c r="A725" t="s">
        <v>1556</v>
      </c>
      <c r="B725" s="3" t="s">
        <v>1555</v>
      </c>
      <c r="E725">
        <v>724</v>
      </c>
    </row>
    <row r="726" spans="1:5" x14ac:dyDescent="0.25">
      <c r="A726" t="s">
        <v>1557</v>
      </c>
      <c r="B726" s="3" t="s">
        <v>1562</v>
      </c>
      <c r="E726">
        <v>725</v>
      </c>
    </row>
    <row r="727" spans="1:5" x14ac:dyDescent="0.25">
      <c r="A727" t="s">
        <v>1559</v>
      </c>
      <c r="B727" s="3" t="s">
        <v>1558</v>
      </c>
      <c r="E727">
        <v>726</v>
      </c>
    </row>
    <row r="728" spans="1:5" x14ac:dyDescent="0.25">
      <c r="A728" t="s">
        <v>1561</v>
      </c>
      <c r="B728" s="3" t="s">
        <v>1560</v>
      </c>
      <c r="E728">
        <v>727</v>
      </c>
    </row>
    <row r="729" spans="1:5" x14ac:dyDescent="0.25">
      <c r="A729" t="s">
        <v>1563</v>
      </c>
      <c r="B729" s="3" t="s">
        <v>1520</v>
      </c>
      <c r="E729">
        <v>728</v>
      </c>
    </row>
    <row r="730" spans="1:5" x14ac:dyDescent="0.25">
      <c r="A730" t="s">
        <v>1565</v>
      </c>
      <c r="B730" s="3" t="s">
        <v>1564</v>
      </c>
      <c r="E730">
        <v>729</v>
      </c>
    </row>
    <row r="731" spans="1:5" x14ac:dyDescent="0.25">
      <c r="A731" t="s">
        <v>1567</v>
      </c>
      <c r="B731" s="3" t="s">
        <v>1566</v>
      </c>
      <c r="E731">
        <v>730</v>
      </c>
    </row>
    <row r="732" spans="1:5" x14ac:dyDescent="0.25">
      <c r="A732" t="s">
        <v>1569</v>
      </c>
      <c r="B732" s="3" t="s">
        <v>1568</v>
      </c>
      <c r="E732">
        <v>731</v>
      </c>
    </row>
    <row r="733" spans="1:5" x14ac:dyDescent="0.25">
      <c r="A733" t="s">
        <v>1571</v>
      </c>
      <c r="B733" s="3" t="s">
        <v>1570</v>
      </c>
      <c r="E733">
        <v>732</v>
      </c>
    </row>
    <row r="734" spans="1:5" x14ac:dyDescent="0.25">
      <c r="A734" t="s">
        <v>1573</v>
      </c>
      <c r="B734" s="3" t="s">
        <v>1572</v>
      </c>
      <c r="E734">
        <v>733</v>
      </c>
    </row>
    <row r="735" spans="1:5" x14ac:dyDescent="0.25">
      <c r="A735" t="s">
        <v>1575</v>
      </c>
      <c r="B735" s="3" t="s">
        <v>1574</v>
      </c>
      <c r="E735">
        <v>734</v>
      </c>
    </row>
    <row r="736" spans="1:5" x14ac:dyDescent="0.25">
      <c r="A736" t="s">
        <v>1576</v>
      </c>
      <c r="B736" s="3" t="s">
        <v>1577</v>
      </c>
      <c r="E736">
        <v>735</v>
      </c>
    </row>
    <row r="737" spans="1:5" x14ac:dyDescent="0.25">
      <c r="A737" t="s">
        <v>1578</v>
      </c>
      <c r="B737" s="3" t="s">
        <v>1293</v>
      </c>
      <c r="E737">
        <v>736</v>
      </c>
    </row>
    <row r="738" spans="1:5" x14ac:dyDescent="0.25">
      <c r="A738" t="s">
        <v>1579</v>
      </c>
      <c r="B738" s="3" t="s">
        <v>1585</v>
      </c>
      <c r="E738">
        <v>737</v>
      </c>
    </row>
    <row r="739" spans="1:5" x14ac:dyDescent="0.25">
      <c r="A739" t="s">
        <v>1580</v>
      </c>
      <c r="B739" s="3" t="s">
        <v>1637</v>
      </c>
      <c r="E739">
        <v>738</v>
      </c>
    </row>
    <row r="740" spans="1:5" x14ac:dyDescent="0.25">
      <c r="A740" t="s">
        <v>1582</v>
      </c>
      <c r="B740" s="3" t="s">
        <v>1581</v>
      </c>
      <c r="E740">
        <v>739</v>
      </c>
    </row>
    <row r="741" spans="1:5" x14ac:dyDescent="0.25">
      <c r="A741" t="s">
        <v>1584</v>
      </c>
      <c r="B741" s="3" t="s">
        <v>1583</v>
      </c>
      <c r="E741">
        <v>740</v>
      </c>
    </row>
    <row r="742" spans="1:5" x14ac:dyDescent="0.25">
      <c r="A742" t="s">
        <v>1586</v>
      </c>
      <c r="B742" s="3" t="s">
        <v>1743</v>
      </c>
      <c r="E742">
        <v>741</v>
      </c>
    </row>
    <row r="743" spans="1:5" x14ac:dyDescent="0.25">
      <c r="A743" t="s">
        <v>1587</v>
      </c>
      <c r="B743" s="3" t="s">
        <v>1588</v>
      </c>
      <c r="E743">
        <v>742</v>
      </c>
    </row>
    <row r="744" spans="1:5" x14ac:dyDescent="0.25">
      <c r="A744" t="s">
        <v>1590</v>
      </c>
      <c r="B744" s="3" t="s">
        <v>1589</v>
      </c>
      <c r="E744">
        <v>743</v>
      </c>
    </row>
    <row r="745" spans="1:5" x14ac:dyDescent="0.25">
      <c r="A745" t="s">
        <v>1592</v>
      </c>
      <c r="B745" s="3" t="s">
        <v>1591</v>
      </c>
      <c r="E745">
        <v>744</v>
      </c>
    </row>
    <row r="746" spans="1:5" x14ac:dyDescent="0.25">
      <c r="A746" t="s">
        <v>1593</v>
      </c>
      <c r="B746" s="3" t="s">
        <v>2045</v>
      </c>
      <c r="E746">
        <v>745</v>
      </c>
    </row>
    <row r="747" spans="1:5" x14ac:dyDescent="0.25">
      <c r="A747" t="s">
        <v>1594</v>
      </c>
      <c r="B747" s="3" t="s">
        <v>2095</v>
      </c>
      <c r="E747">
        <v>746</v>
      </c>
    </row>
    <row r="748" spans="1:5" x14ac:dyDescent="0.25">
      <c r="A748" t="s">
        <v>1595</v>
      </c>
      <c r="B748" s="3" t="s">
        <v>2185</v>
      </c>
      <c r="E748">
        <v>747</v>
      </c>
    </row>
    <row r="749" spans="1:5" x14ac:dyDescent="0.25">
      <c r="A749" t="s">
        <v>1599</v>
      </c>
      <c r="B749" s="3" t="s">
        <v>1596</v>
      </c>
      <c r="E749">
        <v>748</v>
      </c>
    </row>
    <row r="750" spans="1:5" x14ac:dyDescent="0.25">
      <c r="A750" t="s">
        <v>1598</v>
      </c>
      <c r="B750" s="3" t="s">
        <v>2049</v>
      </c>
      <c r="E750">
        <v>749</v>
      </c>
    </row>
    <row r="751" spans="1:5" x14ac:dyDescent="0.25">
      <c r="A751" t="s">
        <v>1601</v>
      </c>
      <c r="B751" s="3" t="s">
        <v>1600</v>
      </c>
      <c r="E751">
        <v>750</v>
      </c>
    </row>
    <row r="752" spans="1:5" x14ac:dyDescent="0.25">
      <c r="A752" t="s">
        <v>1603</v>
      </c>
      <c r="B752" s="3" t="s">
        <v>1602</v>
      </c>
      <c r="E752">
        <v>751</v>
      </c>
    </row>
    <row r="753" spans="1:5" x14ac:dyDescent="0.25">
      <c r="A753" t="s">
        <v>1605</v>
      </c>
      <c r="B753" s="3" t="s">
        <v>1604</v>
      </c>
      <c r="E753">
        <v>752</v>
      </c>
    </row>
    <row r="754" spans="1:5" x14ac:dyDescent="0.25">
      <c r="A754" t="s">
        <v>1606</v>
      </c>
      <c r="B754" s="20" t="s">
        <v>2081</v>
      </c>
      <c r="E754">
        <v>753</v>
      </c>
    </row>
    <row r="755" spans="1:5" x14ac:dyDescent="0.25">
      <c r="A755" t="s">
        <v>1607</v>
      </c>
      <c r="B755" s="3" t="s">
        <v>2048</v>
      </c>
      <c r="E755">
        <v>754</v>
      </c>
    </row>
    <row r="756" spans="1:5" x14ac:dyDescent="0.25">
      <c r="A756" t="s">
        <v>619</v>
      </c>
      <c r="B756" s="3" t="s">
        <v>1608</v>
      </c>
      <c r="E756">
        <v>755</v>
      </c>
    </row>
    <row r="757" spans="1:5" x14ac:dyDescent="0.25">
      <c r="A757" t="s">
        <v>1609</v>
      </c>
      <c r="B757" s="3" t="s">
        <v>1627</v>
      </c>
      <c r="E757">
        <v>756</v>
      </c>
    </row>
    <row r="758" spans="1:5" x14ac:dyDescent="0.25">
      <c r="A758" t="s">
        <v>1610</v>
      </c>
      <c r="B758" s="3" t="s">
        <v>2137</v>
      </c>
      <c r="E758">
        <v>757</v>
      </c>
    </row>
    <row r="759" spans="1:5" x14ac:dyDescent="0.25">
      <c r="A759" t="s">
        <v>1611</v>
      </c>
      <c r="B759" s="3" t="s">
        <v>1615</v>
      </c>
      <c r="E759">
        <v>758</v>
      </c>
    </row>
    <row r="760" spans="1:5" x14ac:dyDescent="0.25">
      <c r="A760" t="s">
        <v>1612</v>
      </c>
      <c r="B760" s="3" t="s">
        <v>272</v>
      </c>
      <c r="E760">
        <v>759</v>
      </c>
    </row>
    <row r="761" spans="1:5" x14ac:dyDescent="0.25">
      <c r="A761" t="s">
        <v>2139</v>
      </c>
      <c r="B761" s="3" t="s">
        <v>2138</v>
      </c>
      <c r="E761">
        <v>760</v>
      </c>
    </row>
    <row r="762" spans="1:5" x14ac:dyDescent="0.25">
      <c r="A762" t="s">
        <v>1614</v>
      </c>
      <c r="B762" s="3" t="s">
        <v>1613</v>
      </c>
      <c r="E762">
        <v>761</v>
      </c>
    </row>
    <row r="763" spans="1:5" x14ac:dyDescent="0.25">
      <c r="A763" t="s">
        <v>1617</v>
      </c>
      <c r="B763" s="3" t="s">
        <v>1616</v>
      </c>
      <c r="E763">
        <v>762</v>
      </c>
    </row>
    <row r="764" spans="1:5" x14ac:dyDescent="0.25">
      <c r="A764" t="s">
        <v>1618</v>
      </c>
      <c r="B764" s="3" t="s">
        <v>2071</v>
      </c>
      <c r="E764">
        <v>763</v>
      </c>
    </row>
    <row r="765" spans="1:5" x14ac:dyDescent="0.25">
      <c r="A765" t="s">
        <v>1619</v>
      </c>
      <c r="B765" s="3" t="s">
        <v>2145</v>
      </c>
      <c r="E765">
        <v>764</v>
      </c>
    </row>
    <row r="766" spans="1:5" x14ac:dyDescent="0.25">
      <c r="A766" t="s">
        <v>1620</v>
      </c>
      <c r="B766" s="3" t="s">
        <v>2144</v>
      </c>
      <c r="E766">
        <v>765</v>
      </c>
    </row>
    <row r="767" spans="1:5" x14ac:dyDescent="0.25">
      <c r="A767" t="s">
        <v>1622</v>
      </c>
      <c r="B767" s="3" t="s">
        <v>1621</v>
      </c>
      <c r="E767">
        <v>766</v>
      </c>
    </row>
    <row r="768" spans="1:5" x14ac:dyDescent="0.25">
      <c r="A768" t="s">
        <v>1623</v>
      </c>
      <c r="B768" s="3" t="s">
        <v>1624</v>
      </c>
      <c r="E768">
        <v>767</v>
      </c>
    </row>
    <row r="769" spans="1:5" x14ac:dyDescent="0.25">
      <c r="A769" t="s">
        <v>1625</v>
      </c>
      <c r="B769" s="3" t="s">
        <v>2146</v>
      </c>
      <c r="E769">
        <v>768</v>
      </c>
    </row>
    <row r="770" spans="1:5" x14ac:dyDescent="0.25">
      <c r="A770" t="s">
        <v>1626</v>
      </c>
      <c r="B770" s="3" t="s">
        <v>2084</v>
      </c>
      <c r="E770">
        <v>769</v>
      </c>
    </row>
    <row r="771" spans="1:5" x14ac:dyDescent="0.25">
      <c r="A771" t="s">
        <v>1628</v>
      </c>
      <c r="B771" s="3" t="s">
        <v>2047</v>
      </c>
      <c r="E771">
        <v>770</v>
      </c>
    </row>
    <row r="772" spans="1:5" x14ac:dyDescent="0.25">
      <c r="A772" t="s">
        <v>1629</v>
      </c>
      <c r="B772" s="3" t="s">
        <v>2147</v>
      </c>
      <c r="E772">
        <v>771</v>
      </c>
    </row>
    <row r="773" spans="1:5" x14ac:dyDescent="0.25">
      <c r="A773" t="s">
        <v>1630</v>
      </c>
      <c r="B773" s="3" t="s">
        <v>2043</v>
      </c>
      <c r="E773">
        <v>772</v>
      </c>
    </row>
    <row r="774" spans="1:5" x14ac:dyDescent="0.25">
      <c r="A774" t="s">
        <v>1631</v>
      </c>
      <c r="B774" s="3" t="s">
        <v>2060</v>
      </c>
      <c r="E774">
        <v>773</v>
      </c>
    </row>
    <row r="775" spans="1:5" x14ac:dyDescent="0.25">
      <c r="A775" t="s">
        <v>1634</v>
      </c>
      <c r="B775" s="3" t="s">
        <v>1633</v>
      </c>
      <c r="E775">
        <v>774</v>
      </c>
    </row>
    <row r="776" spans="1:5" x14ac:dyDescent="0.25">
      <c r="A776" t="s">
        <v>1636</v>
      </c>
      <c r="B776" s="3" t="s">
        <v>1635</v>
      </c>
      <c r="E776">
        <v>775</v>
      </c>
    </row>
    <row r="777" spans="1:5" x14ac:dyDescent="0.25">
      <c r="A777" t="s">
        <v>1638</v>
      </c>
      <c r="B777" s="3" t="s">
        <v>1726</v>
      </c>
      <c r="E777">
        <v>776</v>
      </c>
    </row>
    <row r="778" spans="1:5" x14ac:dyDescent="0.25">
      <c r="A778" t="s">
        <v>1640</v>
      </c>
      <c r="B778" s="3" t="s">
        <v>1639</v>
      </c>
      <c r="E778">
        <v>777</v>
      </c>
    </row>
    <row r="779" spans="1:5" x14ac:dyDescent="0.25">
      <c r="A779" t="s">
        <v>1642</v>
      </c>
      <c r="B779" s="3" t="s">
        <v>1641</v>
      </c>
      <c r="E779">
        <v>778</v>
      </c>
    </row>
    <row r="780" spans="1:5" x14ac:dyDescent="0.25">
      <c r="A780" t="s">
        <v>1644</v>
      </c>
      <c r="B780" s="3" t="s">
        <v>1643</v>
      </c>
      <c r="E780">
        <v>779</v>
      </c>
    </row>
    <row r="781" spans="1:5" x14ac:dyDescent="0.25">
      <c r="A781" t="s">
        <v>1646</v>
      </c>
      <c r="B781" s="3" t="s">
        <v>1645</v>
      </c>
      <c r="E781">
        <v>780</v>
      </c>
    </row>
    <row r="782" spans="1:5" x14ac:dyDescent="0.25">
      <c r="A782" t="s">
        <v>1648</v>
      </c>
      <c r="B782" s="3" t="s">
        <v>1647</v>
      </c>
      <c r="E782">
        <v>781</v>
      </c>
    </row>
    <row r="783" spans="1:5" x14ac:dyDescent="0.25">
      <c r="A783" t="s">
        <v>1650</v>
      </c>
      <c r="B783" s="3" t="s">
        <v>1649</v>
      </c>
      <c r="E783">
        <v>782</v>
      </c>
    </row>
    <row r="784" spans="1:5" x14ac:dyDescent="0.25">
      <c r="A784" t="s">
        <v>1651</v>
      </c>
      <c r="B784" s="3" t="s">
        <v>2148</v>
      </c>
      <c r="E784">
        <v>783</v>
      </c>
    </row>
    <row r="785" spans="1:5" x14ac:dyDescent="0.25">
      <c r="A785" t="s">
        <v>1653</v>
      </c>
      <c r="B785" s="3" t="s">
        <v>1652</v>
      </c>
      <c r="E785">
        <v>784</v>
      </c>
    </row>
    <row r="786" spans="1:5" x14ac:dyDescent="0.25">
      <c r="A786" t="s">
        <v>1654</v>
      </c>
      <c r="B786" s="3" t="s">
        <v>2149</v>
      </c>
      <c r="E786">
        <v>785</v>
      </c>
    </row>
    <row r="787" spans="1:5" x14ac:dyDescent="0.25">
      <c r="A787" t="s">
        <v>1656</v>
      </c>
      <c r="B787" s="3" t="s">
        <v>1655</v>
      </c>
      <c r="E787">
        <v>786</v>
      </c>
    </row>
    <row r="788" spans="1:5" x14ac:dyDescent="0.25">
      <c r="A788" t="s">
        <v>1657</v>
      </c>
      <c r="B788" s="3" t="s">
        <v>2150</v>
      </c>
      <c r="E788">
        <v>787</v>
      </c>
    </row>
    <row r="789" spans="1:5" x14ac:dyDescent="0.25">
      <c r="A789" t="s">
        <v>1658</v>
      </c>
      <c r="B789" s="3" t="s">
        <v>1678</v>
      </c>
      <c r="E789">
        <v>788</v>
      </c>
    </row>
    <row r="790" spans="1:5" x14ac:dyDescent="0.25">
      <c r="A790" t="s">
        <v>1659</v>
      </c>
      <c r="B790" s="3" t="s">
        <v>1679</v>
      </c>
      <c r="E790">
        <v>789</v>
      </c>
    </row>
    <row r="791" spans="1:5" x14ac:dyDescent="0.25">
      <c r="A791" t="s">
        <v>1660</v>
      </c>
      <c r="B791" s="3" t="s">
        <v>1680</v>
      </c>
      <c r="E791">
        <v>790</v>
      </c>
    </row>
    <row r="792" spans="1:5" x14ac:dyDescent="0.25">
      <c r="A792" t="s">
        <v>1662</v>
      </c>
      <c r="B792" s="3" t="s">
        <v>1661</v>
      </c>
      <c r="E792">
        <v>791</v>
      </c>
    </row>
    <row r="793" spans="1:5" x14ac:dyDescent="0.25">
      <c r="A793" t="s">
        <v>1663</v>
      </c>
      <c r="B793" s="3" t="s">
        <v>1666</v>
      </c>
      <c r="E793">
        <v>792</v>
      </c>
    </row>
    <row r="794" spans="1:5" x14ac:dyDescent="0.25">
      <c r="A794" t="s">
        <v>1664</v>
      </c>
      <c r="B794" s="3" t="s">
        <v>1665</v>
      </c>
      <c r="E794">
        <v>793</v>
      </c>
    </row>
    <row r="795" spans="1:5" x14ac:dyDescent="0.25">
      <c r="A795" t="s">
        <v>1667</v>
      </c>
      <c r="B795" s="3" t="s">
        <v>2140</v>
      </c>
      <c r="E795">
        <v>794</v>
      </c>
    </row>
    <row r="796" spans="1:5" x14ac:dyDescent="0.25">
      <c r="A796" t="s">
        <v>1668</v>
      </c>
      <c r="B796" s="3" t="s">
        <v>2141</v>
      </c>
      <c r="E796">
        <v>795</v>
      </c>
    </row>
    <row r="797" spans="1:5" x14ac:dyDescent="0.25">
      <c r="A797" t="s">
        <v>1669</v>
      </c>
      <c r="B797" s="3" t="s">
        <v>2142</v>
      </c>
      <c r="E797">
        <v>796</v>
      </c>
    </row>
    <row r="798" spans="1:5" x14ac:dyDescent="0.25">
      <c r="A798" t="s">
        <v>1673</v>
      </c>
      <c r="B798" s="3" t="s">
        <v>1670</v>
      </c>
      <c r="E798">
        <v>797</v>
      </c>
    </row>
    <row r="799" spans="1:5" x14ac:dyDescent="0.25">
      <c r="A799" t="s">
        <v>1674</v>
      </c>
      <c r="B799" s="3" t="s">
        <v>1671</v>
      </c>
      <c r="E799">
        <v>798</v>
      </c>
    </row>
    <row r="800" spans="1:5" x14ac:dyDescent="0.25">
      <c r="A800" t="s">
        <v>1675</v>
      </c>
      <c r="B800" s="3" t="s">
        <v>1672</v>
      </c>
      <c r="E800">
        <v>799</v>
      </c>
    </row>
    <row r="801" spans="1:5" x14ac:dyDescent="0.25">
      <c r="A801" t="s">
        <v>1677</v>
      </c>
      <c r="B801" s="3" t="s">
        <v>1676</v>
      </c>
      <c r="E801">
        <v>800</v>
      </c>
    </row>
    <row r="802" spans="1:5" x14ac:dyDescent="0.25">
      <c r="A802" t="s">
        <v>1681</v>
      </c>
      <c r="B802" s="3" t="s">
        <v>1632</v>
      </c>
      <c r="E802">
        <v>801</v>
      </c>
    </row>
    <row r="803" spans="1:5" x14ac:dyDescent="0.25">
      <c r="A803" t="s">
        <v>1682</v>
      </c>
      <c r="B803" s="3" t="s">
        <v>539</v>
      </c>
      <c r="E803">
        <v>802</v>
      </c>
    </row>
    <row r="804" spans="1:5" x14ac:dyDescent="0.25">
      <c r="A804" t="s">
        <v>1683</v>
      </c>
      <c r="B804" s="3" t="s">
        <v>2143</v>
      </c>
      <c r="E804">
        <v>803</v>
      </c>
    </row>
    <row r="805" spans="1:5" x14ac:dyDescent="0.25">
      <c r="A805" t="s">
        <v>1685</v>
      </c>
      <c r="B805" s="3" t="s">
        <v>1684</v>
      </c>
      <c r="E805">
        <v>804</v>
      </c>
    </row>
    <row r="806" spans="1:5" x14ac:dyDescent="0.25">
      <c r="A806" t="s">
        <v>1686</v>
      </c>
      <c r="B806" s="3" t="s">
        <v>2151</v>
      </c>
      <c r="E806">
        <v>805</v>
      </c>
    </row>
    <row r="807" spans="1:5" x14ac:dyDescent="0.25">
      <c r="A807" t="s">
        <v>1688</v>
      </c>
      <c r="B807" s="3" t="s">
        <v>1687</v>
      </c>
      <c r="E807">
        <v>806</v>
      </c>
    </row>
    <row r="808" spans="1:5" x14ac:dyDescent="0.25">
      <c r="A808" t="s">
        <v>1690</v>
      </c>
      <c r="B808" s="3" t="s">
        <v>1689</v>
      </c>
      <c r="E808">
        <v>807</v>
      </c>
    </row>
    <row r="809" spans="1:5" x14ac:dyDescent="0.25">
      <c r="A809" t="s">
        <v>1691</v>
      </c>
      <c r="B809" s="3" t="s">
        <v>2152</v>
      </c>
      <c r="E809">
        <v>808</v>
      </c>
    </row>
    <row r="810" spans="1:5" x14ac:dyDescent="0.25">
      <c r="A810" t="s">
        <v>1693</v>
      </c>
      <c r="B810" s="3" t="s">
        <v>1692</v>
      </c>
      <c r="E810">
        <v>809</v>
      </c>
    </row>
    <row r="811" spans="1:5" x14ac:dyDescent="0.25">
      <c r="A811" t="s">
        <v>1694</v>
      </c>
      <c r="B811" s="3" t="s">
        <v>2129</v>
      </c>
      <c r="E811">
        <v>810</v>
      </c>
    </row>
    <row r="812" spans="1:5" x14ac:dyDescent="0.25">
      <c r="A812" t="s">
        <v>1696</v>
      </c>
      <c r="B812" s="3" t="s">
        <v>1695</v>
      </c>
      <c r="E812">
        <v>811</v>
      </c>
    </row>
    <row r="813" spans="1:5" x14ac:dyDescent="0.25">
      <c r="A813" t="s">
        <v>1697</v>
      </c>
      <c r="B813" s="3" t="s">
        <v>2057</v>
      </c>
      <c r="E813">
        <v>812</v>
      </c>
    </row>
    <row r="814" spans="1:5" x14ac:dyDescent="0.25">
      <c r="A814" t="s">
        <v>1699</v>
      </c>
      <c r="B814" s="3" t="s">
        <v>1698</v>
      </c>
      <c r="E814">
        <v>813</v>
      </c>
    </row>
    <row r="815" spans="1:5" x14ac:dyDescent="0.25">
      <c r="A815" t="s">
        <v>1700</v>
      </c>
      <c r="B815" s="3" t="s">
        <v>1597</v>
      </c>
      <c r="E815">
        <v>814</v>
      </c>
    </row>
    <row r="816" spans="1:5" x14ac:dyDescent="0.25">
      <c r="A816" t="s">
        <v>1702</v>
      </c>
      <c r="B816" s="3" t="s">
        <v>1701</v>
      </c>
      <c r="E816">
        <v>815</v>
      </c>
    </row>
    <row r="817" spans="1:5" x14ac:dyDescent="0.25">
      <c r="A817" t="s">
        <v>1704</v>
      </c>
      <c r="B817" s="3" t="s">
        <v>1703</v>
      </c>
      <c r="E817">
        <v>816</v>
      </c>
    </row>
    <row r="818" spans="1:5" x14ac:dyDescent="0.25">
      <c r="A818" t="s">
        <v>1705</v>
      </c>
      <c r="B818" s="3" t="s">
        <v>1504</v>
      </c>
      <c r="E818">
        <v>817</v>
      </c>
    </row>
    <row r="819" spans="1:5" x14ac:dyDescent="0.25">
      <c r="A819" t="s">
        <v>1706</v>
      </c>
      <c r="B819" s="3" t="s">
        <v>2056</v>
      </c>
      <c r="E819">
        <v>818</v>
      </c>
    </row>
    <row r="820" spans="1:5" x14ac:dyDescent="0.25">
      <c r="A820" t="s">
        <v>1707</v>
      </c>
      <c r="B820" s="3" t="s">
        <v>2153</v>
      </c>
      <c r="E820">
        <v>819</v>
      </c>
    </row>
    <row r="821" spans="1:5" x14ac:dyDescent="0.25">
      <c r="A821" t="s">
        <v>1708</v>
      </c>
      <c r="B821" s="3" t="s">
        <v>1709</v>
      </c>
      <c r="E821">
        <v>820</v>
      </c>
    </row>
    <row r="822" spans="1:5" x14ac:dyDescent="0.25">
      <c r="A822" t="s">
        <v>1711</v>
      </c>
      <c r="B822" s="3" t="s">
        <v>1710</v>
      </c>
      <c r="E822">
        <v>821</v>
      </c>
    </row>
    <row r="823" spans="1:5" x14ac:dyDescent="0.25">
      <c r="A823" t="s">
        <v>1712</v>
      </c>
      <c r="B823" s="3" t="s">
        <v>1322</v>
      </c>
      <c r="E823">
        <v>822</v>
      </c>
    </row>
    <row r="824" spans="1:5" x14ac:dyDescent="0.25">
      <c r="A824" t="s">
        <v>1714</v>
      </c>
      <c r="B824" s="3" t="s">
        <v>1713</v>
      </c>
      <c r="E824">
        <v>823</v>
      </c>
    </row>
    <row r="825" spans="1:5" x14ac:dyDescent="0.25">
      <c r="A825" t="s">
        <v>1715</v>
      </c>
      <c r="B825" s="3" t="s">
        <v>2055</v>
      </c>
      <c r="E825">
        <v>824</v>
      </c>
    </row>
    <row r="826" spans="1:5" ht="30" x14ac:dyDescent="0.25">
      <c r="A826" t="s">
        <v>1717</v>
      </c>
      <c r="B826" s="3" t="s">
        <v>1716</v>
      </c>
      <c r="E826">
        <v>825</v>
      </c>
    </row>
    <row r="827" spans="1:5" x14ac:dyDescent="0.25">
      <c r="A827" t="s">
        <v>1719</v>
      </c>
      <c r="B827" s="3" t="s">
        <v>1718</v>
      </c>
      <c r="E827">
        <v>826</v>
      </c>
    </row>
    <row r="828" spans="1:5" x14ac:dyDescent="0.25">
      <c r="A828" t="s">
        <v>1721</v>
      </c>
      <c r="B828" s="3" t="s">
        <v>2099</v>
      </c>
      <c r="E828">
        <v>827</v>
      </c>
    </row>
    <row r="829" spans="1:5" x14ac:dyDescent="0.25">
      <c r="A829" t="s">
        <v>1722</v>
      </c>
      <c r="B829" s="3" t="s">
        <v>2127</v>
      </c>
      <c r="E829">
        <v>828</v>
      </c>
    </row>
    <row r="830" spans="1:5" x14ac:dyDescent="0.25">
      <c r="A830" t="s">
        <v>2191</v>
      </c>
      <c r="B830" s="3" t="s">
        <v>2192</v>
      </c>
    </row>
    <row r="831" spans="1:5" ht="30" x14ac:dyDescent="0.25">
      <c r="A831" t="s">
        <v>2188</v>
      </c>
      <c r="B831" s="3" t="s">
        <v>2187</v>
      </c>
    </row>
    <row r="832" spans="1:5" x14ac:dyDescent="0.25">
      <c r="A832" t="s">
        <v>1723</v>
      </c>
      <c r="B832" s="3" t="s">
        <v>2154</v>
      </c>
      <c r="E832">
        <v>829</v>
      </c>
    </row>
    <row r="833" spans="1:5" ht="30" x14ac:dyDescent="0.25">
      <c r="A833" t="s">
        <v>2189</v>
      </c>
      <c r="B833" s="3" t="s">
        <v>2190</v>
      </c>
    </row>
    <row r="834" spans="1:5" x14ac:dyDescent="0.25">
      <c r="A834" t="s">
        <v>1725</v>
      </c>
      <c r="B834" s="3" t="s">
        <v>1724</v>
      </c>
      <c r="E834">
        <v>830</v>
      </c>
    </row>
    <row r="835" spans="1:5" x14ac:dyDescent="0.25">
      <c r="A835" t="s">
        <v>1728</v>
      </c>
      <c r="B835" s="3" t="s">
        <v>1727</v>
      </c>
      <c r="E835">
        <v>831</v>
      </c>
    </row>
    <row r="836" spans="1:5" x14ac:dyDescent="0.25">
      <c r="A836" t="s">
        <v>1729</v>
      </c>
      <c r="B836" s="3" t="s">
        <v>2186</v>
      </c>
      <c r="E836">
        <v>832</v>
      </c>
    </row>
    <row r="837" spans="1:5" x14ac:dyDescent="0.25">
      <c r="A837" t="s">
        <v>1731</v>
      </c>
      <c r="B837" s="3" t="s">
        <v>1730</v>
      </c>
      <c r="E837">
        <v>833</v>
      </c>
    </row>
    <row r="838" spans="1:5" x14ac:dyDescent="0.25">
      <c r="A838" t="s">
        <v>1732</v>
      </c>
      <c r="B838" s="3" t="s">
        <v>1720</v>
      </c>
      <c r="E838">
        <v>834</v>
      </c>
    </row>
    <row r="839" spans="1:5" x14ac:dyDescent="0.25">
      <c r="A839" t="s">
        <v>1734</v>
      </c>
      <c r="B839" s="3" t="s">
        <v>1735</v>
      </c>
      <c r="E839">
        <v>835</v>
      </c>
    </row>
    <row r="840" spans="1:5" x14ac:dyDescent="0.25">
      <c r="A840" t="s">
        <v>1736</v>
      </c>
      <c r="B840" s="3" t="s">
        <v>1733</v>
      </c>
      <c r="E840">
        <v>836</v>
      </c>
    </row>
    <row r="841" spans="1:5" x14ac:dyDescent="0.25">
      <c r="A841" t="s">
        <v>1738</v>
      </c>
      <c r="B841" s="3" t="s">
        <v>1737</v>
      </c>
      <c r="E841">
        <v>837</v>
      </c>
    </row>
    <row r="842" spans="1:5" x14ac:dyDescent="0.25">
      <c r="A842" t="s">
        <v>1740</v>
      </c>
      <c r="B842" s="3" t="s">
        <v>1741</v>
      </c>
      <c r="E842">
        <v>838</v>
      </c>
    </row>
    <row r="843" spans="1:5" x14ac:dyDescent="0.25">
      <c r="A843" t="s">
        <v>1742</v>
      </c>
      <c r="B843" s="3" t="s">
        <v>2098</v>
      </c>
      <c r="E843">
        <v>839</v>
      </c>
    </row>
    <row r="844" spans="1:5" x14ac:dyDescent="0.25">
      <c r="A844" t="s">
        <v>1745</v>
      </c>
      <c r="B844" s="3" t="s">
        <v>2155</v>
      </c>
      <c r="E844">
        <v>840</v>
      </c>
    </row>
    <row r="845" spans="1:5" x14ac:dyDescent="0.25">
      <c r="A845" t="s">
        <v>1746</v>
      </c>
      <c r="B845" s="3" t="s">
        <v>2156</v>
      </c>
      <c r="E845">
        <v>841</v>
      </c>
    </row>
    <row r="846" spans="1:5" x14ac:dyDescent="0.25">
      <c r="A846" s="8" t="s">
        <v>44</v>
      </c>
      <c r="B846" s="9" t="s">
        <v>1747</v>
      </c>
      <c r="E846">
        <v>842</v>
      </c>
    </row>
    <row r="847" spans="1:5" x14ac:dyDescent="0.25">
      <c r="A847" s="8" t="s">
        <v>42</v>
      </c>
      <c r="B847" s="9" t="s">
        <v>2171</v>
      </c>
      <c r="E847">
        <v>843</v>
      </c>
    </row>
    <row r="848" spans="1:5" x14ac:dyDescent="0.25">
      <c r="A848" s="8" t="s">
        <v>43</v>
      </c>
      <c r="B848" s="9" t="s">
        <v>1748</v>
      </c>
      <c r="E848">
        <v>844</v>
      </c>
    </row>
    <row r="849" spans="1:5" x14ac:dyDescent="0.25">
      <c r="A849" s="8" t="s">
        <v>21</v>
      </c>
      <c r="B849" s="9" t="s">
        <v>1749</v>
      </c>
      <c r="E849">
        <v>845</v>
      </c>
    </row>
    <row r="850" spans="1:5" x14ac:dyDescent="0.25">
      <c r="A850" s="8" t="s">
        <v>26</v>
      </c>
      <c r="B850" s="9" t="s">
        <v>1750</v>
      </c>
      <c r="E850">
        <v>846</v>
      </c>
    </row>
    <row r="851" spans="1:5" x14ac:dyDescent="0.25">
      <c r="A851" s="8" t="s">
        <v>1751</v>
      </c>
      <c r="B851" s="9" t="s">
        <v>1752</v>
      </c>
      <c r="E851">
        <v>847</v>
      </c>
    </row>
    <row r="852" spans="1:5" x14ac:dyDescent="0.25">
      <c r="A852" s="8" t="s">
        <v>534</v>
      </c>
      <c r="B852" s="9" t="s">
        <v>1753</v>
      </c>
      <c r="E852">
        <v>848</v>
      </c>
    </row>
    <row r="853" spans="1:5" x14ac:dyDescent="0.25">
      <c r="A853" s="8" t="s">
        <v>1754</v>
      </c>
      <c r="B853" s="9" t="s">
        <v>1755</v>
      </c>
      <c r="E853">
        <v>849</v>
      </c>
    </row>
    <row r="854" spans="1:5" x14ac:dyDescent="0.25">
      <c r="A854" s="8" t="s">
        <v>30</v>
      </c>
      <c r="B854" s="9" t="s">
        <v>1756</v>
      </c>
      <c r="E854">
        <v>850</v>
      </c>
    </row>
    <row r="855" spans="1:5" x14ac:dyDescent="0.25">
      <c r="A855" s="8" t="s">
        <v>32</v>
      </c>
      <c r="B855" s="9" t="s">
        <v>1757</v>
      </c>
      <c r="E855">
        <v>851</v>
      </c>
    </row>
    <row r="856" spans="1:5" x14ac:dyDescent="0.25">
      <c r="A856" s="8" t="s">
        <v>51</v>
      </c>
      <c r="B856" s="9" t="s">
        <v>1758</v>
      </c>
      <c r="E856">
        <v>852</v>
      </c>
    </row>
    <row r="857" spans="1:5" ht="30" x14ac:dyDescent="0.25">
      <c r="A857" s="8" t="s">
        <v>1759</v>
      </c>
      <c r="B857" s="9" t="s">
        <v>1760</v>
      </c>
      <c r="E857">
        <v>853</v>
      </c>
    </row>
    <row r="858" spans="1:5" x14ac:dyDescent="0.25">
      <c r="A858" s="8" t="s">
        <v>52</v>
      </c>
      <c r="B858" s="9" t="s">
        <v>1761</v>
      </c>
      <c r="E858">
        <v>854</v>
      </c>
    </row>
    <row r="859" spans="1:5" x14ac:dyDescent="0.25">
      <c r="A859" s="8" t="s">
        <v>53</v>
      </c>
      <c r="B859" s="9" t="s">
        <v>1762</v>
      </c>
      <c r="E859">
        <v>855</v>
      </c>
    </row>
    <row r="860" spans="1:5" x14ac:dyDescent="0.25">
      <c r="A860" s="8" t="s">
        <v>57</v>
      </c>
      <c r="B860" s="9" t="s">
        <v>1763</v>
      </c>
      <c r="E860">
        <v>856</v>
      </c>
    </row>
    <row r="861" spans="1:5" x14ac:dyDescent="0.25">
      <c r="A861" s="8" t="s">
        <v>60</v>
      </c>
      <c r="B861" s="9" t="s">
        <v>1764</v>
      </c>
      <c r="E861">
        <v>857</v>
      </c>
    </row>
    <row r="862" spans="1:5" x14ac:dyDescent="0.25">
      <c r="A862" s="8" t="s">
        <v>61</v>
      </c>
      <c r="B862" s="9" t="s">
        <v>1765</v>
      </c>
      <c r="E862">
        <v>858</v>
      </c>
    </row>
    <row r="863" spans="1:5" x14ac:dyDescent="0.25">
      <c r="A863" s="8" t="s">
        <v>56</v>
      </c>
      <c r="B863" s="9" t="s">
        <v>1766</v>
      </c>
      <c r="E863">
        <v>859</v>
      </c>
    </row>
    <row r="864" spans="1:5" x14ac:dyDescent="0.25">
      <c r="A864" s="8" t="s">
        <v>535</v>
      </c>
      <c r="B864" s="9" t="s">
        <v>1767</v>
      </c>
      <c r="E864">
        <v>860</v>
      </c>
    </row>
    <row r="865" spans="1:5" x14ac:dyDescent="0.25">
      <c r="A865" s="8" t="s">
        <v>54</v>
      </c>
      <c r="B865" s="9" t="s">
        <v>1768</v>
      </c>
      <c r="E865">
        <v>861</v>
      </c>
    </row>
    <row r="866" spans="1:5" x14ac:dyDescent="0.25">
      <c r="A866" s="8" t="s">
        <v>55</v>
      </c>
      <c r="B866" s="9" t="s">
        <v>1769</v>
      </c>
      <c r="E866">
        <v>862</v>
      </c>
    </row>
    <row r="867" spans="1:5" x14ac:dyDescent="0.25">
      <c r="A867" s="8" t="s">
        <v>64</v>
      </c>
      <c r="B867" s="9" t="s">
        <v>1770</v>
      </c>
      <c r="E867">
        <v>863</v>
      </c>
    </row>
    <row r="868" spans="1:5" x14ac:dyDescent="0.25">
      <c r="A868" s="8" t="s">
        <v>79</v>
      </c>
      <c r="B868" s="9" t="s">
        <v>1771</v>
      </c>
      <c r="E868">
        <v>864</v>
      </c>
    </row>
    <row r="869" spans="1:5" x14ac:dyDescent="0.25">
      <c r="A869" s="8" t="s">
        <v>74</v>
      </c>
      <c r="B869" s="9" t="s">
        <v>1772</v>
      </c>
      <c r="E869">
        <v>865</v>
      </c>
    </row>
    <row r="870" spans="1:5" x14ac:dyDescent="0.25">
      <c r="A870" s="8" t="s">
        <v>76</v>
      </c>
      <c r="B870" s="9" t="s">
        <v>1773</v>
      </c>
      <c r="E870">
        <v>866</v>
      </c>
    </row>
    <row r="871" spans="1:5" x14ac:dyDescent="0.25">
      <c r="A871" s="8" t="s">
        <v>77</v>
      </c>
      <c r="B871" s="9" t="s">
        <v>1774</v>
      </c>
      <c r="E871">
        <v>867</v>
      </c>
    </row>
    <row r="872" spans="1:5" x14ac:dyDescent="0.25">
      <c r="A872" s="8" t="s">
        <v>78</v>
      </c>
      <c r="B872" s="9" t="s">
        <v>1775</v>
      </c>
      <c r="E872">
        <v>868</v>
      </c>
    </row>
    <row r="873" spans="1:5" x14ac:dyDescent="0.25">
      <c r="A873" s="8" t="s">
        <v>72</v>
      </c>
      <c r="B873" s="9" t="s">
        <v>1776</v>
      </c>
      <c r="E873">
        <v>869</v>
      </c>
    </row>
    <row r="874" spans="1:5" x14ac:dyDescent="0.25">
      <c r="A874" s="8" t="s">
        <v>94</v>
      </c>
      <c r="B874" s="9" t="s">
        <v>1777</v>
      </c>
      <c r="E874">
        <v>870</v>
      </c>
    </row>
    <row r="875" spans="1:5" x14ac:dyDescent="0.25">
      <c r="A875" s="8" t="s">
        <v>81</v>
      </c>
      <c r="B875" s="9" t="s">
        <v>1778</v>
      </c>
      <c r="E875">
        <v>871</v>
      </c>
    </row>
    <row r="876" spans="1:5" x14ac:dyDescent="0.25">
      <c r="A876" s="8" t="s">
        <v>91</v>
      </c>
      <c r="B876" s="9" t="s">
        <v>1779</v>
      </c>
      <c r="E876">
        <v>872</v>
      </c>
    </row>
    <row r="877" spans="1:5" x14ac:dyDescent="0.25">
      <c r="A877" s="8" t="s">
        <v>92</v>
      </c>
      <c r="B877" s="9" t="s">
        <v>1780</v>
      </c>
      <c r="E877">
        <v>873</v>
      </c>
    </row>
    <row r="878" spans="1:5" x14ac:dyDescent="0.25">
      <c r="A878" s="8" t="s">
        <v>95</v>
      </c>
      <c r="B878" s="9" t="s">
        <v>1781</v>
      </c>
      <c r="E878">
        <v>874</v>
      </c>
    </row>
    <row r="879" spans="1:5" x14ac:dyDescent="0.25">
      <c r="A879" s="8" t="s">
        <v>129</v>
      </c>
      <c r="B879" s="9" t="s">
        <v>1782</v>
      </c>
      <c r="E879">
        <v>875</v>
      </c>
    </row>
    <row r="880" spans="1:5" x14ac:dyDescent="0.25">
      <c r="A880" s="8" t="s">
        <v>537</v>
      </c>
      <c r="B880" s="9" t="s">
        <v>1783</v>
      </c>
      <c r="E880">
        <v>876</v>
      </c>
    </row>
    <row r="881" spans="1:5" x14ac:dyDescent="0.25">
      <c r="A881" s="8" t="s">
        <v>71</v>
      </c>
      <c r="B881" s="9" t="s">
        <v>1784</v>
      </c>
      <c r="E881">
        <v>877</v>
      </c>
    </row>
    <row r="882" spans="1:5" x14ac:dyDescent="0.25">
      <c r="A882" s="8" t="s">
        <v>96</v>
      </c>
      <c r="B882" s="9" t="s">
        <v>1785</v>
      </c>
      <c r="E882">
        <v>878</v>
      </c>
    </row>
    <row r="883" spans="1:5" x14ac:dyDescent="0.25">
      <c r="A883" s="8" t="s">
        <v>107</v>
      </c>
      <c r="B883" s="22" t="s">
        <v>1786</v>
      </c>
      <c r="E883">
        <v>879</v>
      </c>
    </row>
    <row r="884" spans="1:5" x14ac:dyDescent="0.25">
      <c r="A884" s="8" t="s">
        <v>110</v>
      </c>
      <c r="B884" s="9" t="s">
        <v>1787</v>
      </c>
      <c r="E884">
        <v>880</v>
      </c>
    </row>
    <row r="885" spans="1:5" x14ac:dyDescent="0.25">
      <c r="A885" s="8" t="s">
        <v>113</v>
      </c>
      <c r="B885" s="9" t="s">
        <v>1788</v>
      </c>
      <c r="E885">
        <v>881</v>
      </c>
    </row>
    <row r="886" spans="1:5" x14ac:dyDescent="0.25">
      <c r="A886" s="8" t="s">
        <v>114</v>
      </c>
      <c r="B886" s="9" t="s">
        <v>1789</v>
      </c>
      <c r="E886">
        <v>882</v>
      </c>
    </row>
    <row r="887" spans="1:5" x14ac:dyDescent="0.25">
      <c r="A887" s="8" t="s">
        <v>115</v>
      </c>
      <c r="B887" s="9" t="s">
        <v>1790</v>
      </c>
      <c r="E887">
        <v>883</v>
      </c>
    </row>
    <row r="888" spans="1:5" x14ac:dyDescent="0.25">
      <c r="A888" s="8" t="s">
        <v>122</v>
      </c>
      <c r="B888" s="9" t="s">
        <v>1791</v>
      </c>
      <c r="E888">
        <v>884</v>
      </c>
    </row>
    <row r="889" spans="1:5" x14ac:dyDescent="0.25">
      <c r="A889" s="8" t="s">
        <v>130</v>
      </c>
      <c r="B889" s="9" t="s">
        <v>1792</v>
      </c>
      <c r="E889">
        <v>885</v>
      </c>
    </row>
    <row r="890" spans="1:5" x14ac:dyDescent="0.25">
      <c r="A890" s="8" t="s">
        <v>143</v>
      </c>
      <c r="B890" s="9" t="s">
        <v>1793</v>
      </c>
      <c r="E890">
        <v>886</v>
      </c>
    </row>
    <row r="891" spans="1:5" x14ac:dyDescent="0.25">
      <c r="A891" s="8" t="s">
        <v>144</v>
      </c>
      <c r="B891" s="9" t="s">
        <v>1794</v>
      </c>
      <c r="E891">
        <v>887</v>
      </c>
    </row>
    <row r="892" spans="1:5" x14ac:dyDescent="0.25">
      <c r="A892" s="8" t="s">
        <v>145</v>
      </c>
      <c r="B892" s="9" t="s">
        <v>1795</v>
      </c>
      <c r="E892">
        <v>888</v>
      </c>
    </row>
    <row r="893" spans="1:5" x14ac:dyDescent="0.25">
      <c r="A893" s="8" t="s">
        <v>147</v>
      </c>
      <c r="B893" s="9" t="s">
        <v>1796</v>
      </c>
      <c r="E893">
        <v>889</v>
      </c>
    </row>
    <row r="894" spans="1:5" x14ac:dyDescent="0.25">
      <c r="A894" s="8" t="s">
        <v>148</v>
      </c>
      <c r="B894" s="9" t="s">
        <v>1797</v>
      </c>
      <c r="E894">
        <v>890</v>
      </c>
    </row>
    <row r="895" spans="1:5" x14ac:dyDescent="0.25">
      <c r="A895" s="8" t="s">
        <v>150</v>
      </c>
      <c r="B895" s="9" t="s">
        <v>1798</v>
      </c>
      <c r="E895">
        <v>891</v>
      </c>
    </row>
    <row r="896" spans="1:5" x14ac:dyDescent="0.25">
      <c r="A896" s="8" t="s">
        <v>151</v>
      </c>
      <c r="B896" s="9" t="s">
        <v>1799</v>
      </c>
      <c r="E896">
        <v>892</v>
      </c>
    </row>
    <row r="897" spans="1:5" ht="30" x14ac:dyDescent="0.25">
      <c r="A897" s="8" t="s">
        <v>1800</v>
      </c>
      <c r="B897" s="9" t="s">
        <v>1801</v>
      </c>
      <c r="E897">
        <v>893</v>
      </c>
    </row>
    <row r="898" spans="1:5" x14ac:dyDescent="0.25">
      <c r="A898" s="8" t="s">
        <v>547</v>
      </c>
      <c r="B898" s="9" t="s">
        <v>1802</v>
      </c>
      <c r="E898">
        <v>894</v>
      </c>
    </row>
    <row r="899" spans="1:5" x14ac:dyDescent="0.25">
      <c r="A899" s="8" t="s">
        <v>548</v>
      </c>
      <c r="B899" s="9" t="s">
        <v>1803</v>
      </c>
      <c r="E899">
        <v>895</v>
      </c>
    </row>
    <row r="900" spans="1:5" x14ac:dyDescent="0.25">
      <c r="A900" s="8" t="s">
        <v>552</v>
      </c>
      <c r="B900" s="9" t="s">
        <v>1804</v>
      </c>
      <c r="E900">
        <v>896</v>
      </c>
    </row>
    <row r="901" spans="1:5" x14ac:dyDescent="0.25">
      <c r="A901" s="8" t="s">
        <v>554</v>
      </c>
      <c r="B901" s="9" t="s">
        <v>1805</v>
      </c>
      <c r="E901">
        <v>897</v>
      </c>
    </row>
    <row r="902" spans="1:5" x14ac:dyDescent="0.25">
      <c r="A902" s="8" t="s">
        <v>553</v>
      </c>
      <c r="B902" s="9" t="s">
        <v>1806</v>
      </c>
      <c r="E902">
        <v>898</v>
      </c>
    </row>
    <row r="903" spans="1:5" x14ac:dyDescent="0.25">
      <c r="A903" s="8" t="s">
        <v>555</v>
      </c>
      <c r="B903" s="9" t="s">
        <v>1807</v>
      </c>
      <c r="E903">
        <v>899</v>
      </c>
    </row>
    <row r="904" spans="1:5" x14ac:dyDescent="0.25">
      <c r="A904" s="8" t="s">
        <v>556</v>
      </c>
      <c r="B904" s="9" t="s">
        <v>1808</v>
      </c>
      <c r="E904">
        <v>900</v>
      </c>
    </row>
    <row r="905" spans="1:5" x14ac:dyDescent="0.25">
      <c r="A905" s="8" t="s">
        <v>152</v>
      </c>
      <c r="B905" s="9" t="s">
        <v>1809</v>
      </c>
      <c r="E905">
        <v>901</v>
      </c>
    </row>
    <row r="906" spans="1:5" x14ac:dyDescent="0.25">
      <c r="A906" s="8" t="s">
        <v>154</v>
      </c>
      <c r="B906" s="9" t="s">
        <v>1810</v>
      </c>
      <c r="E906">
        <v>902</v>
      </c>
    </row>
    <row r="907" spans="1:5" x14ac:dyDescent="0.25">
      <c r="A907" s="8" t="s">
        <v>155</v>
      </c>
      <c r="B907" s="9" t="s">
        <v>1811</v>
      </c>
      <c r="E907">
        <v>903</v>
      </c>
    </row>
    <row r="908" spans="1:5" x14ac:dyDescent="0.25">
      <c r="A908" s="8" t="s">
        <v>1001</v>
      </c>
      <c r="B908" s="9" t="s">
        <v>1812</v>
      </c>
      <c r="E908">
        <v>904</v>
      </c>
    </row>
    <row r="909" spans="1:5" x14ac:dyDescent="0.25">
      <c r="A909" s="8" t="s">
        <v>162</v>
      </c>
      <c r="B909" s="9" t="s">
        <v>1813</v>
      </c>
      <c r="E909">
        <v>905</v>
      </c>
    </row>
    <row r="910" spans="1:5" x14ac:dyDescent="0.25">
      <c r="A910" s="8" t="s">
        <v>222</v>
      </c>
      <c r="B910" s="9" t="s">
        <v>1814</v>
      </c>
      <c r="E910">
        <v>906</v>
      </c>
    </row>
    <row r="911" spans="1:5" x14ac:dyDescent="0.25">
      <c r="A911" s="8" t="s">
        <v>1141</v>
      </c>
      <c r="B911" s="9" t="s">
        <v>1815</v>
      </c>
      <c r="E911">
        <v>907</v>
      </c>
    </row>
    <row r="912" spans="1:5" x14ac:dyDescent="0.25">
      <c r="A912" s="8" t="s">
        <v>197</v>
      </c>
      <c r="B912" s="9" t="s">
        <v>1816</v>
      </c>
      <c r="E912">
        <v>908</v>
      </c>
    </row>
    <row r="913" spans="1:5" x14ac:dyDescent="0.25">
      <c r="A913" s="8" t="s">
        <v>1817</v>
      </c>
      <c r="B913" s="9" t="s">
        <v>1818</v>
      </c>
      <c r="E913">
        <v>909</v>
      </c>
    </row>
    <row r="914" spans="1:5" x14ac:dyDescent="0.25">
      <c r="A914" s="8" t="s">
        <v>658</v>
      </c>
      <c r="B914" s="9" t="s">
        <v>1819</v>
      </c>
      <c r="E914">
        <v>910</v>
      </c>
    </row>
    <row r="915" spans="1:5" x14ac:dyDescent="0.25">
      <c r="A915" s="8" t="s">
        <v>207</v>
      </c>
      <c r="B915" s="9" t="s">
        <v>1820</v>
      </c>
      <c r="E915">
        <v>911</v>
      </c>
    </row>
    <row r="916" spans="1:5" x14ac:dyDescent="0.25">
      <c r="A916" s="8" t="s">
        <v>259</v>
      </c>
      <c r="B916" s="9" t="s">
        <v>1821</v>
      </c>
      <c r="E916">
        <v>912</v>
      </c>
    </row>
    <row r="917" spans="1:5" x14ac:dyDescent="0.25">
      <c r="A917" s="8" t="s">
        <v>263</v>
      </c>
      <c r="B917" s="9" t="s">
        <v>1822</v>
      </c>
      <c r="E917">
        <v>913</v>
      </c>
    </row>
    <row r="918" spans="1:5" x14ac:dyDescent="0.25">
      <c r="A918" s="8" t="s">
        <v>224</v>
      </c>
      <c r="B918" s="9" t="s">
        <v>1823</v>
      </c>
      <c r="E918">
        <v>914</v>
      </c>
    </row>
    <row r="919" spans="1:5" x14ac:dyDescent="0.25">
      <c r="A919" s="8" t="s">
        <v>1824</v>
      </c>
      <c r="B919" s="9" t="s">
        <v>2168</v>
      </c>
      <c r="E919">
        <v>915</v>
      </c>
    </row>
    <row r="920" spans="1:5" x14ac:dyDescent="0.25">
      <c r="A920" s="8" t="s">
        <v>646</v>
      </c>
      <c r="B920" s="9" t="s">
        <v>1825</v>
      </c>
      <c r="E920">
        <v>916</v>
      </c>
    </row>
    <row r="921" spans="1:5" x14ac:dyDescent="0.25">
      <c r="A921" s="8" t="s">
        <v>282</v>
      </c>
      <c r="B921" s="9" t="s">
        <v>1826</v>
      </c>
      <c r="E921">
        <v>917</v>
      </c>
    </row>
    <row r="922" spans="1:5" ht="30" x14ac:dyDescent="0.25">
      <c r="A922" s="8" t="s">
        <v>287</v>
      </c>
      <c r="B922" s="9" t="s">
        <v>1827</v>
      </c>
      <c r="E922">
        <v>918</v>
      </c>
    </row>
    <row r="923" spans="1:5" ht="30" x14ac:dyDescent="0.25">
      <c r="A923" s="8" t="s">
        <v>290</v>
      </c>
      <c r="B923" s="9" t="s">
        <v>1828</v>
      </c>
      <c r="E923">
        <v>919</v>
      </c>
    </row>
    <row r="924" spans="1:5" ht="30" x14ac:dyDescent="0.25">
      <c r="A924" s="8" t="s">
        <v>299</v>
      </c>
      <c r="B924" s="9" t="s">
        <v>1829</v>
      </c>
      <c r="E924">
        <v>920</v>
      </c>
    </row>
    <row r="925" spans="1:5" x14ac:dyDescent="0.25">
      <c r="A925" s="8" t="s">
        <v>306</v>
      </c>
      <c r="B925" s="9" t="s">
        <v>1830</v>
      </c>
      <c r="E925">
        <v>921</v>
      </c>
    </row>
    <row r="926" spans="1:5" x14ac:dyDescent="0.25">
      <c r="A926" s="8" t="s">
        <v>300</v>
      </c>
      <c r="B926" s="9" t="s">
        <v>1831</v>
      </c>
      <c r="E926">
        <v>922</v>
      </c>
    </row>
    <row r="927" spans="1:5" x14ac:dyDescent="0.25">
      <c r="A927" s="8" t="s">
        <v>304</v>
      </c>
      <c r="B927" s="9" t="s">
        <v>1832</v>
      </c>
      <c r="E927">
        <v>923</v>
      </c>
    </row>
    <row r="928" spans="1:5" x14ac:dyDescent="0.25">
      <c r="A928" s="8" t="s">
        <v>307</v>
      </c>
      <c r="B928" s="9" t="s">
        <v>1833</v>
      </c>
      <c r="E928">
        <v>924</v>
      </c>
    </row>
    <row r="929" spans="1:5" x14ac:dyDescent="0.25">
      <c r="A929" s="8" t="s">
        <v>1834</v>
      </c>
      <c r="B929" s="9" t="s">
        <v>1289</v>
      </c>
      <c r="E929">
        <v>925</v>
      </c>
    </row>
    <row r="930" spans="1:5" x14ac:dyDescent="0.25">
      <c r="A930" s="8" t="s">
        <v>320</v>
      </c>
      <c r="B930" s="9" t="s">
        <v>1835</v>
      </c>
      <c r="E930">
        <v>926</v>
      </c>
    </row>
    <row r="931" spans="1:5" x14ac:dyDescent="0.25">
      <c r="A931" s="8" t="s">
        <v>332</v>
      </c>
      <c r="B931" s="9" t="s">
        <v>1836</v>
      </c>
      <c r="E931">
        <v>927</v>
      </c>
    </row>
    <row r="932" spans="1:5" x14ac:dyDescent="0.25">
      <c r="A932" s="8" t="s">
        <v>343</v>
      </c>
      <c r="B932" s="9" t="s">
        <v>1837</v>
      </c>
      <c r="E932">
        <v>928</v>
      </c>
    </row>
    <row r="933" spans="1:5" x14ac:dyDescent="0.25">
      <c r="A933" s="8" t="s">
        <v>573</v>
      </c>
      <c r="B933" s="9" t="s">
        <v>1838</v>
      </c>
      <c r="E933">
        <v>929</v>
      </c>
    </row>
    <row r="934" spans="1:5" x14ac:dyDescent="0.25">
      <c r="A934" s="8" t="s">
        <v>544</v>
      </c>
      <c r="B934" s="9" t="s">
        <v>1839</v>
      </c>
      <c r="E934">
        <v>930</v>
      </c>
    </row>
    <row r="935" spans="1:5" x14ac:dyDescent="0.25">
      <c r="A935" s="8" t="s">
        <v>581</v>
      </c>
      <c r="B935" s="9" t="s">
        <v>1840</v>
      </c>
      <c r="E935">
        <v>931</v>
      </c>
    </row>
    <row r="936" spans="1:5" x14ac:dyDescent="0.25">
      <c r="A936" s="8" t="s">
        <v>569</v>
      </c>
      <c r="B936" s="9" t="s">
        <v>1841</v>
      </c>
      <c r="E936">
        <v>932</v>
      </c>
    </row>
    <row r="937" spans="1:5" x14ac:dyDescent="0.25">
      <c r="A937" s="8" t="s">
        <v>360</v>
      </c>
      <c r="B937" s="9" t="s">
        <v>1842</v>
      </c>
      <c r="E937">
        <v>933</v>
      </c>
    </row>
    <row r="938" spans="1:5" x14ac:dyDescent="0.25">
      <c r="A938" s="8" t="s">
        <v>560</v>
      </c>
      <c r="B938" s="9" t="s">
        <v>1843</v>
      </c>
      <c r="E938">
        <v>934</v>
      </c>
    </row>
    <row r="939" spans="1:5" x14ac:dyDescent="0.25">
      <c r="A939" s="8" t="s">
        <v>1844</v>
      </c>
      <c r="B939" s="9" t="s">
        <v>1845</v>
      </c>
      <c r="E939">
        <v>935</v>
      </c>
    </row>
    <row r="940" spans="1:5" x14ac:dyDescent="0.25">
      <c r="A940" s="8" t="s">
        <v>561</v>
      </c>
      <c r="B940" s="9" t="s">
        <v>1846</v>
      </c>
      <c r="E940">
        <v>936</v>
      </c>
    </row>
    <row r="941" spans="1:5" x14ac:dyDescent="0.25">
      <c r="A941" s="8" t="s">
        <v>562</v>
      </c>
      <c r="B941" s="9" t="s">
        <v>1847</v>
      </c>
      <c r="E941">
        <v>937</v>
      </c>
    </row>
    <row r="942" spans="1:5" x14ac:dyDescent="0.25">
      <c r="A942" s="8" t="s">
        <v>1848</v>
      </c>
      <c r="B942" s="9" t="s">
        <v>1849</v>
      </c>
      <c r="E942">
        <v>938</v>
      </c>
    </row>
    <row r="943" spans="1:5" x14ac:dyDescent="0.25">
      <c r="A943" s="8" t="s">
        <v>1850</v>
      </c>
      <c r="B943" s="9" t="s">
        <v>1851</v>
      </c>
      <c r="E943">
        <v>939</v>
      </c>
    </row>
    <row r="944" spans="1:5" x14ac:dyDescent="0.25">
      <c r="A944" s="8" t="s">
        <v>1852</v>
      </c>
      <c r="B944" s="9" t="s">
        <v>1853</v>
      </c>
      <c r="E944">
        <v>940</v>
      </c>
    </row>
    <row r="945" spans="1:5" x14ac:dyDescent="0.25">
      <c r="A945" s="8" t="s">
        <v>368</v>
      </c>
      <c r="B945" s="9" t="s">
        <v>1854</v>
      </c>
      <c r="E945">
        <v>941</v>
      </c>
    </row>
    <row r="946" spans="1:5" x14ac:dyDescent="0.25">
      <c r="A946" s="8" t="s">
        <v>371</v>
      </c>
      <c r="B946" s="9" t="s">
        <v>1855</v>
      </c>
      <c r="E946">
        <v>942</v>
      </c>
    </row>
    <row r="947" spans="1:5" x14ac:dyDescent="0.25">
      <c r="A947" s="8" t="s">
        <v>373</v>
      </c>
      <c r="B947" s="9" t="s">
        <v>1856</v>
      </c>
      <c r="E947">
        <v>943</v>
      </c>
    </row>
    <row r="948" spans="1:5" x14ac:dyDescent="0.25">
      <c r="A948" s="8" t="s">
        <v>374</v>
      </c>
      <c r="B948" s="9" t="s">
        <v>1857</v>
      </c>
      <c r="E948">
        <v>944</v>
      </c>
    </row>
    <row r="949" spans="1:5" x14ac:dyDescent="0.25">
      <c r="A949" s="8" t="s">
        <v>375</v>
      </c>
      <c r="B949" s="9" t="s">
        <v>1858</v>
      </c>
      <c r="E949">
        <v>945</v>
      </c>
    </row>
    <row r="950" spans="1:5" x14ac:dyDescent="0.25">
      <c r="A950" s="8" t="s">
        <v>389</v>
      </c>
      <c r="B950" s="10" t="s">
        <v>1859</v>
      </c>
      <c r="E950">
        <v>946</v>
      </c>
    </row>
    <row r="951" spans="1:5" x14ac:dyDescent="0.25">
      <c r="A951" s="8" t="s">
        <v>396</v>
      </c>
      <c r="B951" s="10" t="s">
        <v>1860</v>
      </c>
      <c r="E951">
        <v>947</v>
      </c>
    </row>
    <row r="952" spans="1:5" x14ac:dyDescent="0.25">
      <c r="A952" s="8" t="s">
        <v>399</v>
      </c>
      <c r="B952" s="10" t="s">
        <v>1861</v>
      </c>
      <c r="E952">
        <v>948</v>
      </c>
    </row>
    <row r="953" spans="1:5" x14ac:dyDescent="0.25">
      <c r="A953" s="8" t="s">
        <v>413</v>
      </c>
      <c r="B953" s="10" t="s">
        <v>1862</v>
      </c>
      <c r="E953">
        <v>949</v>
      </c>
    </row>
    <row r="954" spans="1:5" x14ac:dyDescent="0.25">
      <c r="A954" s="8" t="s">
        <v>415</v>
      </c>
      <c r="B954" s="9" t="s">
        <v>1863</v>
      </c>
      <c r="E954">
        <v>950</v>
      </c>
    </row>
    <row r="955" spans="1:5" x14ac:dyDescent="0.25">
      <c r="A955" s="8" t="s">
        <v>422</v>
      </c>
      <c r="B955" s="9" t="s">
        <v>1864</v>
      </c>
      <c r="E955">
        <v>951</v>
      </c>
    </row>
    <row r="956" spans="1:5" x14ac:dyDescent="0.25">
      <c r="A956" s="8" t="s">
        <v>465</v>
      </c>
      <c r="B956" s="9" t="s">
        <v>1865</v>
      </c>
      <c r="E956">
        <v>952</v>
      </c>
    </row>
    <row r="957" spans="1:5" x14ac:dyDescent="0.25">
      <c r="A957" s="8" t="s">
        <v>1866</v>
      </c>
      <c r="B957" s="9" t="s">
        <v>2041</v>
      </c>
      <c r="E957">
        <v>953</v>
      </c>
    </row>
    <row r="958" spans="1:5" x14ac:dyDescent="0.25">
      <c r="A958" s="8" t="s">
        <v>489</v>
      </c>
      <c r="B958" s="9" t="s">
        <v>1867</v>
      </c>
      <c r="E958">
        <v>954</v>
      </c>
    </row>
    <row r="959" spans="1:5" x14ac:dyDescent="0.25">
      <c r="A959" s="8" t="s">
        <v>491</v>
      </c>
      <c r="B959" s="9" t="s">
        <v>1868</v>
      </c>
      <c r="E959">
        <v>955</v>
      </c>
    </row>
    <row r="960" spans="1:5" x14ac:dyDescent="0.25">
      <c r="A960" s="8" t="s">
        <v>530</v>
      </c>
      <c r="B960" s="9" t="s">
        <v>1869</v>
      </c>
      <c r="E960">
        <v>956</v>
      </c>
    </row>
    <row r="961" spans="1:5" x14ac:dyDescent="0.25">
      <c r="A961" s="8" t="s">
        <v>496</v>
      </c>
      <c r="B961" s="9" t="s">
        <v>1870</v>
      </c>
      <c r="E961">
        <v>957</v>
      </c>
    </row>
    <row r="962" spans="1:5" x14ac:dyDescent="0.25">
      <c r="A962" s="8" t="s">
        <v>502</v>
      </c>
      <c r="B962" s="9" t="s">
        <v>1871</v>
      </c>
      <c r="E962">
        <v>958</v>
      </c>
    </row>
    <row r="963" spans="1:5" x14ac:dyDescent="0.25">
      <c r="A963" s="8" t="s">
        <v>503</v>
      </c>
      <c r="B963" s="9" t="s">
        <v>1872</v>
      </c>
      <c r="E963">
        <v>959</v>
      </c>
    </row>
    <row r="964" spans="1:5" x14ac:dyDescent="0.25">
      <c r="A964" s="8" t="s">
        <v>392</v>
      </c>
      <c r="B964" s="9" t="s">
        <v>1873</v>
      </c>
      <c r="E964">
        <v>960</v>
      </c>
    </row>
    <row r="965" spans="1:5" x14ac:dyDescent="0.25">
      <c r="A965" s="8" t="s">
        <v>672</v>
      </c>
      <c r="B965" s="9" t="s">
        <v>1874</v>
      </c>
      <c r="E965">
        <v>961</v>
      </c>
    </row>
    <row r="966" spans="1:5" x14ac:dyDescent="0.25">
      <c r="A966" s="8" t="s">
        <v>687</v>
      </c>
      <c r="B966" s="9" t="s">
        <v>1875</v>
      </c>
      <c r="E966">
        <v>962</v>
      </c>
    </row>
    <row r="967" spans="1:5" x14ac:dyDescent="0.25">
      <c r="A967" s="8" t="s">
        <v>1876</v>
      </c>
      <c r="B967" s="9" t="s">
        <v>2169</v>
      </c>
      <c r="E967">
        <v>963</v>
      </c>
    </row>
    <row r="968" spans="1:5" x14ac:dyDescent="0.25">
      <c r="A968" s="8" t="s">
        <v>693</v>
      </c>
      <c r="B968" s="9" t="s">
        <v>1877</v>
      </c>
      <c r="E968">
        <v>964</v>
      </c>
    </row>
    <row r="969" spans="1:5" x14ac:dyDescent="0.25">
      <c r="A969" s="8" t="s">
        <v>695</v>
      </c>
      <c r="B969" s="9" t="s">
        <v>1878</v>
      </c>
      <c r="E969">
        <v>965</v>
      </c>
    </row>
    <row r="970" spans="1:5" x14ac:dyDescent="0.25">
      <c r="A970" s="8" t="s">
        <v>1879</v>
      </c>
      <c r="B970" s="9" t="s">
        <v>1880</v>
      </c>
      <c r="E970">
        <v>966</v>
      </c>
    </row>
    <row r="971" spans="1:5" x14ac:dyDescent="0.25">
      <c r="A971" s="8" t="s">
        <v>719</v>
      </c>
      <c r="B971" s="9" t="s">
        <v>1881</v>
      </c>
      <c r="E971">
        <v>967</v>
      </c>
    </row>
    <row r="972" spans="1:5" x14ac:dyDescent="0.25">
      <c r="A972" s="8" t="s">
        <v>721</v>
      </c>
      <c r="B972" s="9" t="s">
        <v>1882</v>
      </c>
      <c r="E972">
        <v>968</v>
      </c>
    </row>
    <row r="973" spans="1:5" x14ac:dyDescent="0.25">
      <c r="A973" s="8" t="s">
        <v>723</v>
      </c>
      <c r="B973" s="9" t="s">
        <v>1883</v>
      </c>
      <c r="E973">
        <v>969</v>
      </c>
    </row>
    <row r="974" spans="1:5" x14ac:dyDescent="0.25">
      <c r="A974" s="8" t="s">
        <v>724</v>
      </c>
      <c r="B974" s="9" t="s">
        <v>1884</v>
      </c>
      <c r="E974">
        <v>970</v>
      </c>
    </row>
    <row r="975" spans="1:5" x14ac:dyDescent="0.25">
      <c r="A975" s="8" t="s">
        <v>730</v>
      </c>
      <c r="B975" s="9" t="s">
        <v>1885</v>
      </c>
      <c r="E975">
        <v>971</v>
      </c>
    </row>
    <row r="976" spans="1:5" x14ac:dyDescent="0.25">
      <c r="A976" s="8" t="s">
        <v>731</v>
      </c>
      <c r="B976" s="9" t="s">
        <v>1886</v>
      </c>
      <c r="E976">
        <v>972</v>
      </c>
    </row>
    <row r="977" spans="1:5" x14ac:dyDescent="0.25">
      <c r="A977" s="8" t="s">
        <v>734</v>
      </c>
      <c r="B977" s="9" t="s">
        <v>1887</v>
      </c>
      <c r="E977">
        <v>973</v>
      </c>
    </row>
    <row r="978" spans="1:5" x14ac:dyDescent="0.25">
      <c r="A978" s="8" t="s">
        <v>735</v>
      </c>
      <c r="B978" s="9" t="s">
        <v>1888</v>
      </c>
      <c r="E978">
        <v>974</v>
      </c>
    </row>
    <row r="979" spans="1:5" x14ac:dyDescent="0.25">
      <c r="A979" s="8" t="s">
        <v>736</v>
      </c>
      <c r="B979" s="9" t="s">
        <v>1889</v>
      </c>
      <c r="E979">
        <v>975</v>
      </c>
    </row>
    <row r="980" spans="1:5" x14ac:dyDescent="0.25">
      <c r="A980" s="8" t="s">
        <v>739</v>
      </c>
      <c r="B980" s="9" t="s">
        <v>1890</v>
      </c>
      <c r="E980">
        <v>976</v>
      </c>
    </row>
    <row r="981" spans="1:5" x14ac:dyDescent="0.25">
      <c r="A981" s="8" t="s">
        <v>740</v>
      </c>
      <c r="B981" s="9" t="s">
        <v>1891</v>
      </c>
      <c r="E981">
        <v>977</v>
      </c>
    </row>
    <row r="982" spans="1:5" x14ac:dyDescent="0.25">
      <c r="A982" s="8" t="s">
        <v>743</v>
      </c>
      <c r="B982" s="9" t="s">
        <v>1892</v>
      </c>
      <c r="E982">
        <v>978</v>
      </c>
    </row>
    <row r="983" spans="1:5" x14ac:dyDescent="0.25">
      <c r="A983" s="8" t="s">
        <v>744</v>
      </c>
      <c r="B983" s="9" t="s">
        <v>1893</v>
      </c>
      <c r="E983">
        <v>979</v>
      </c>
    </row>
    <row r="984" spans="1:5" x14ac:dyDescent="0.25">
      <c r="A984" s="8" t="s">
        <v>745</v>
      </c>
      <c r="B984" s="9" t="s">
        <v>1894</v>
      </c>
      <c r="E984">
        <v>980</v>
      </c>
    </row>
    <row r="985" spans="1:5" x14ac:dyDescent="0.25">
      <c r="A985" s="8" t="s">
        <v>746</v>
      </c>
      <c r="B985" s="9" t="s">
        <v>1895</v>
      </c>
      <c r="E985">
        <v>981</v>
      </c>
    </row>
    <row r="986" spans="1:5" x14ac:dyDescent="0.25">
      <c r="A986" s="8" t="s">
        <v>747</v>
      </c>
      <c r="B986" s="9" t="s">
        <v>1896</v>
      </c>
      <c r="E986">
        <v>982</v>
      </c>
    </row>
    <row r="987" spans="1:5" x14ac:dyDescent="0.25">
      <c r="A987" s="8" t="s">
        <v>748</v>
      </c>
      <c r="B987" s="9" t="s">
        <v>1897</v>
      </c>
      <c r="E987">
        <v>983</v>
      </c>
    </row>
    <row r="988" spans="1:5" x14ac:dyDescent="0.25">
      <c r="A988" s="8" t="s">
        <v>749</v>
      </c>
      <c r="B988" s="9" t="s">
        <v>1898</v>
      </c>
      <c r="E988">
        <v>984</v>
      </c>
    </row>
    <row r="989" spans="1:5" x14ac:dyDescent="0.25">
      <c r="A989" s="8" t="s">
        <v>772</v>
      </c>
      <c r="B989" s="9" t="s">
        <v>1899</v>
      </c>
      <c r="E989">
        <v>985</v>
      </c>
    </row>
    <row r="990" spans="1:5" x14ac:dyDescent="0.25">
      <c r="A990" s="8" t="s">
        <v>799</v>
      </c>
      <c r="B990" s="9" t="s">
        <v>1900</v>
      </c>
      <c r="E990">
        <v>986</v>
      </c>
    </row>
    <row r="991" spans="1:5" x14ac:dyDescent="0.25">
      <c r="A991" s="8" t="s">
        <v>834</v>
      </c>
      <c r="B991" s="9" t="s">
        <v>1902</v>
      </c>
      <c r="E991">
        <v>987</v>
      </c>
    </row>
    <row r="992" spans="1:5" x14ac:dyDescent="0.25">
      <c r="A992" s="8" t="s">
        <v>837</v>
      </c>
      <c r="B992" s="9" t="s">
        <v>1903</v>
      </c>
      <c r="E992">
        <v>988</v>
      </c>
    </row>
    <row r="993" spans="1:5" x14ac:dyDescent="0.25">
      <c r="A993" s="8" t="s">
        <v>856</v>
      </c>
      <c r="B993" s="9" t="s">
        <v>1904</v>
      </c>
      <c r="E993">
        <v>989</v>
      </c>
    </row>
    <row r="994" spans="1:5" x14ac:dyDescent="0.25">
      <c r="A994" s="8" t="s">
        <v>962</v>
      </c>
      <c r="B994" s="9" t="s">
        <v>1905</v>
      </c>
      <c r="E994">
        <v>990</v>
      </c>
    </row>
    <row r="995" spans="1:5" x14ac:dyDescent="0.25">
      <c r="A995" s="8" t="s">
        <v>1906</v>
      </c>
      <c r="B995" s="9" t="s">
        <v>1907</v>
      </c>
      <c r="E995">
        <v>991</v>
      </c>
    </row>
    <row r="996" spans="1:5" ht="30" x14ac:dyDescent="0.25">
      <c r="A996" s="8" t="s">
        <v>1908</v>
      </c>
      <c r="B996" s="9" t="s">
        <v>1909</v>
      </c>
      <c r="E996">
        <v>992</v>
      </c>
    </row>
    <row r="997" spans="1:5" x14ac:dyDescent="0.25">
      <c r="A997" s="8" t="s">
        <v>1052</v>
      </c>
      <c r="B997" s="9" t="s">
        <v>1910</v>
      </c>
      <c r="E997">
        <v>993</v>
      </c>
    </row>
    <row r="998" spans="1:5" x14ac:dyDescent="0.25">
      <c r="A998" s="8" t="s">
        <v>916</v>
      </c>
      <c r="B998" s="9" t="s">
        <v>1911</v>
      </c>
      <c r="E998">
        <v>994</v>
      </c>
    </row>
    <row r="999" spans="1:5" x14ac:dyDescent="0.25">
      <c r="A999" s="8" t="s">
        <v>1059</v>
      </c>
      <c r="B999" s="9" t="s">
        <v>1912</v>
      </c>
      <c r="E999">
        <v>995</v>
      </c>
    </row>
    <row r="1000" spans="1:5" x14ac:dyDescent="0.25">
      <c r="A1000" s="8" t="s">
        <v>1060</v>
      </c>
      <c r="B1000" s="9" t="s">
        <v>1913</v>
      </c>
      <c r="E1000">
        <v>996</v>
      </c>
    </row>
    <row r="1001" spans="1:5" x14ac:dyDescent="0.25">
      <c r="A1001" s="8" t="s">
        <v>1061</v>
      </c>
      <c r="B1001" s="9" t="s">
        <v>1914</v>
      </c>
      <c r="E1001">
        <v>997</v>
      </c>
    </row>
    <row r="1002" spans="1:5" x14ac:dyDescent="0.25">
      <c r="A1002" s="8" t="s">
        <v>1064</v>
      </c>
      <c r="B1002" s="9" t="s">
        <v>1915</v>
      </c>
      <c r="E1002">
        <v>998</v>
      </c>
    </row>
    <row r="1003" spans="1:5" x14ac:dyDescent="0.25">
      <c r="A1003" s="8" t="s">
        <v>946</v>
      </c>
      <c r="B1003" s="9" t="s">
        <v>1916</v>
      </c>
      <c r="E1003">
        <v>999</v>
      </c>
    </row>
    <row r="1004" spans="1:5" x14ac:dyDescent="0.25">
      <c r="A1004" s="8" t="s">
        <v>949</v>
      </c>
      <c r="B1004" s="9" t="s">
        <v>1917</v>
      </c>
      <c r="E1004">
        <v>1000</v>
      </c>
    </row>
    <row r="1005" spans="1:5" x14ac:dyDescent="0.25">
      <c r="A1005" s="8" t="s">
        <v>1918</v>
      </c>
      <c r="B1005" s="9" t="s">
        <v>1919</v>
      </c>
      <c r="E1005">
        <v>1001</v>
      </c>
    </row>
    <row r="1006" spans="1:5" x14ac:dyDescent="0.25">
      <c r="A1006" s="8" t="s">
        <v>1920</v>
      </c>
      <c r="B1006" s="9" t="s">
        <v>2068</v>
      </c>
      <c r="E1006">
        <v>1002</v>
      </c>
    </row>
    <row r="1007" spans="1:5" x14ac:dyDescent="0.25">
      <c r="A1007" s="8" t="s">
        <v>1101</v>
      </c>
      <c r="B1007" s="9" t="s">
        <v>1921</v>
      </c>
      <c r="E1007">
        <v>1003</v>
      </c>
    </row>
    <row r="1008" spans="1:5" ht="45" x14ac:dyDescent="0.25">
      <c r="A1008" s="8" t="s">
        <v>1922</v>
      </c>
      <c r="B1008" s="9" t="s">
        <v>1923</v>
      </c>
      <c r="E1008">
        <v>1004</v>
      </c>
    </row>
    <row r="1009" spans="1:5" x14ac:dyDescent="0.25">
      <c r="A1009" s="8" t="s">
        <v>1924</v>
      </c>
      <c r="B1009" s="9" t="s">
        <v>2083</v>
      </c>
      <c r="E1009">
        <v>1005</v>
      </c>
    </row>
    <row r="1010" spans="1:5" x14ac:dyDescent="0.25">
      <c r="A1010" s="8" t="s">
        <v>1925</v>
      </c>
      <c r="B1010" s="9" t="s">
        <v>1926</v>
      </c>
      <c r="E1010">
        <v>1006</v>
      </c>
    </row>
    <row r="1011" spans="1:5" x14ac:dyDescent="0.25">
      <c r="A1011" s="8" t="s">
        <v>1927</v>
      </c>
      <c r="B1011" s="9" t="s">
        <v>1928</v>
      </c>
      <c r="E1011">
        <v>1007</v>
      </c>
    </row>
    <row r="1012" spans="1:5" x14ac:dyDescent="0.25">
      <c r="A1012" s="8" t="s">
        <v>1929</v>
      </c>
      <c r="B1012" s="9" t="s">
        <v>1930</v>
      </c>
      <c r="E1012">
        <v>1008</v>
      </c>
    </row>
    <row r="1013" spans="1:5" ht="30" x14ac:dyDescent="0.25">
      <c r="A1013" s="8" t="s">
        <v>1931</v>
      </c>
      <c r="B1013" s="9" t="s">
        <v>1073</v>
      </c>
      <c r="E1013">
        <v>1009</v>
      </c>
    </row>
    <row r="1014" spans="1:5" x14ac:dyDescent="0.25">
      <c r="A1014" s="8" t="s">
        <v>1932</v>
      </c>
      <c r="B1014" s="9" t="s">
        <v>1933</v>
      </c>
      <c r="E1014">
        <v>1010</v>
      </c>
    </row>
    <row r="1015" spans="1:5" x14ac:dyDescent="0.25">
      <c r="A1015" s="8" t="s">
        <v>1934</v>
      </c>
      <c r="B1015" s="9" t="s">
        <v>1935</v>
      </c>
      <c r="E1015">
        <v>1011</v>
      </c>
    </row>
    <row r="1016" spans="1:5" x14ac:dyDescent="0.25">
      <c r="A1016" s="8" t="s">
        <v>1936</v>
      </c>
      <c r="B1016" s="9" t="s">
        <v>2100</v>
      </c>
      <c r="E1016">
        <v>1012</v>
      </c>
    </row>
    <row r="1017" spans="1:5" x14ac:dyDescent="0.25">
      <c r="A1017" s="8" t="s">
        <v>1937</v>
      </c>
      <c r="B1017" s="9" t="s">
        <v>1938</v>
      </c>
      <c r="E1017">
        <v>1013</v>
      </c>
    </row>
    <row r="1018" spans="1:5" x14ac:dyDescent="0.25">
      <c r="A1018" s="8" t="s">
        <v>1939</v>
      </c>
      <c r="B1018" s="9" t="s">
        <v>1940</v>
      </c>
      <c r="E1018">
        <v>1014</v>
      </c>
    </row>
    <row r="1019" spans="1:5" x14ac:dyDescent="0.25">
      <c r="A1019" s="8" t="s">
        <v>1941</v>
      </c>
      <c r="B1019" s="9" t="s">
        <v>1942</v>
      </c>
      <c r="E1019">
        <v>1015</v>
      </c>
    </row>
    <row r="1020" spans="1:5" x14ac:dyDescent="0.25">
      <c r="A1020" s="8" t="s">
        <v>1943</v>
      </c>
      <c r="B1020" s="9" t="s">
        <v>2116</v>
      </c>
      <c r="E1020">
        <v>1016</v>
      </c>
    </row>
    <row r="1021" spans="1:5" x14ac:dyDescent="0.25">
      <c r="A1021" s="8" t="s">
        <v>1944</v>
      </c>
      <c r="B1021" s="9" t="s">
        <v>1945</v>
      </c>
      <c r="E1021">
        <v>1017</v>
      </c>
    </row>
    <row r="1022" spans="1:5" x14ac:dyDescent="0.25">
      <c r="A1022" s="8" t="s">
        <v>1946</v>
      </c>
      <c r="B1022" s="9" t="s">
        <v>1947</v>
      </c>
      <c r="E1022">
        <v>1018</v>
      </c>
    </row>
    <row r="1023" spans="1:5" x14ac:dyDescent="0.25">
      <c r="A1023" s="8" t="s">
        <v>1948</v>
      </c>
      <c r="B1023" s="9" t="s">
        <v>1949</v>
      </c>
      <c r="E1023">
        <v>1019</v>
      </c>
    </row>
    <row r="1024" spans="1:5" x14ac:dyDescent="0.25">
      <c r="A1024" s="8" t="s">
        <v>1950</v>
      </c>
      <c r="B1024" s="9" t="s">
        <v>1951</v>
      </c>
      <c r="E1024">
        <v>1020</v>
      </c>
    </row>
    <row r="1025" spans="1:5" x14ac:dyDescent="0.25">
      <c r="A1025" s="8" t="s">
        <v>1952</v>
      </c>
      <c r="B1025" s="9" t="s">
        <v>1953</v>
      </c>
      <c r="E1025">
        <v>1021</v>
      </c>
    </row>
    <row r="1026" spans="1:5" x14ac:dyDescent="0.25">
      <c r="A1026" s="8" t="s">
        <v>1186</v>
      </c>
      <c r="B1026" s="9" t="s">
        <v>1954</v>
      </c>
      <c r="E1026">
        <v>1022</v>
      </c>
    </row>
    <row r="1027" spans="1:5" x14ac:dyDescent="0.25">
      <c r="A1027" s="8" t="s">
        <v>1269</v>
      </c>
      <c r="B1027" s="9" t="s">
        <v>1955</v>
      </c>
      <c r="E1027">
        <v>1023</v>
      </c>
    </row>
    <row r="1028" spans="1:5" x14ac:dyDescent="0.25">
      <c r="A1028" s="8" t="s">
        <v>1956</v>
      </c>
      <c r="B1028" s="9" t="s">
        <v>1957</v>
      </c>
      <c r="E1028">
        <v>1024</v>
      </c>
    </row>
    <row r="1029" spans="1:5" x14ac:dyDescent="0.25">
      <c r="A1029" s="8" t="s">
        <v>1958</v>
      </c>
      <c r="B1029" s="9" t="s">
        <v>1959</v>
      </c>
      <c r="E1029">
        <v>1025</v>
      </c>
    </row>
    <row r="1030" spans="1:5" x14ac:dyDescent="0.25">
      <c r="A1030" s="8" t="s">
        <v>1960</v>
      </c>
      <c r="B1030" s="9" t="s">
        <v>1961</v>
      </c>
      <c r="E1030">
        <v>1026</v>
      </c>
    </row>
    <row r="1031" spans="1:5" x14ac:dyDescent="0.25">
      <c r="A1031" s="8" t="s">
        <v>1962</v>
      </c>
      <c r="B1031" s="9" t="s">
        <v>1963</v>
      </c>
      <c r="E1031">
        <v>1027</v>
      </c>
    </row>
    <row r="1032" spans="1:5" x14ac:dyDescent="0.25">
      <c r="A1032" s="8" t="s">
        <v>1964</v>
      </c>
      <c r="B1032" s="9" t="s">
        <v>1965</v>
      </c>
      <c r="E1032">
        <v>1028</v>
      </c>
    </row>
    <row r="1033" spans="1:5" x14ac:dyDescent="0.25">
      <c r="A1033" s="8" t="s">
        <v>1966</v>
      </c>
      <c r="B1033" s="9" t="s">
        <v>1967</v>
      </c>
      <c r="E1033">
        <v>1029</v>
      </c>
    </row>
    <row r="1034" spans="1:5" ht="45" x14ac:dyDescent="0.25">
      <c r="A1034" s="8" t="s">
        <v>1968</v>
      </c>
      <c r="B1034" s="9" t="s">
        <v>1172</v>
      </c>
      <c r="E1034">
        <v>1030</v>
      </c>
    </row>
    <row r="1035" spans="1:5" x14ac:dyDescent="0.25">
      <c r="A1035" s="8" t="s">
        <v>1969</v>
      </c>
      <c r="B1035" s="9" t="s">
        <v>1970</v>
      </c>
      <c r="E1035">
        <v>1031</v>
      </c>
    </row>
    <row r="1036" spans="1:5" x14ac:dyDescent="0.25">
      <c r="A1036" s="8" t="s">
        <v>1971</v>
      </c>
      <c r="B1036" s="9" t="s">
        <v>1972</v>
      </c>
      <c r="E1036">
        <v>1032</v>
      </c>
    </row>
    <row r="1037" spans="1:5" x14ac:dyDescent="0.25">
      <c r="A1037" s="8" t="s">
        <v>1973</v>
      </c>
      <c r="B1037" s="9" t="s">
        <v>1974</v>
      </c>
      <c r="E1037">
        <v>1033</v>
      </c>
    </row>
    <row r="1038" spans="1:5" x14ac:dyDescent="0.25">
      <c r="A1038" s="8" t="s">
        <v>1975</v>
      </c>
      <c r="B1038" s="9" t="s">
        <v>1976</v>
      </c>
      <c r="E1038">
        <v>1034</v>
      </c>
    </row>
    <row r="1039" spans="1:5" x14ac:dyDescent="0.25">
      <c r="A1039" s="8" t="s">
        <v>1977</v>
      </c>
      <c r="B1039" s="14" t="s">
        <v>1978</v>
      </c>
      <c r="E1039">
        <v>1035</v>
      </c>
    </row>
    <row r="1040" spans="1:5" x14ac:dyDescent="0.25">
      <c r="A1040" s="8" t="s">
        <v>1979</v>
      </c>
      <c r="B1040" s="9" t="s">
        <v>1980</v>
      </c>
      <c r="E1040">
        <v>1036</v>
      </c>
    </row>
    <row r="1041" spans="1:5" x14ac:dyDescent="0.25">
      <c r="A1041" s="8" t="s">
        <v>1981</v>
      </c>
      <c r="B1041" s="9" t="s">
        <v>1982</v>
      </c>
      <c r="E1041">
        <v>1037</v>
      </c>
    </row>
    <row r="1042" spans="1:5" x14ac:dyDescent="0.25">
      <c r="A1042" s="8" t="s">
        <v>1983</v>
      </c>
      <c r="B1042" s="9" t="s">
        <v>1984</v>
      </c>
      <c r="E1042">
        <v>1038</v>
      </c>
    </row>
    <row r="1043" spans="1:5" x14ac:dyDescent="0.25">
      <c r="A1043" s="8" t="s">
        <v>1985</v>
      </c>
      <c r="B1043" s="9" t="s">
        <v>1986</v>
      </c>
      <c r="E1043">
        <v>1039</v>
      </c>
    </row>
    <row r="1044" spans="1:5" x14ac:dyDescent="0.25">
      <c r="A1044" s="8" t="s">
        <v>1987</v>
      </c>
      <c r="B1044" s="9" t="s">
        <v>1988</v>
      </c>
      <c r="E1044">
        <v>1040</v>
      </c>
    </row>
    <row r="1045" spans="1:5" x14ac:dyDescent="0.25">
      <c r="A1045" s="8" t="s">
        <v>1989</v>
      </c>
      <c r="B1045" s="9" t="s">
        <v>1990</v>
      </c>
      <c r="E1045">
        <v>1041</v>
      </c>
    </row>
    <row r="1046" spans="1:5" x14ac:dyDescent="0.25">
      <c r="A1046" s="8" t="s">
        <v>1991</v>
      </c>
      <c r="B1046" s="9" t="s">
        <v>1992</v>
      </c>
      <c r="E1046">
        <v>1042</v>
      </c>
    </row>
    <row r="1047" spans="1:5" x14ac:dyDescent="0.25">
      <c r="A1047" s="8" t="s">
        <v>1993</v>
      </c>
      <c r="B1047" s="9" t="s">
        <v>1994</v>
      </c>
      <c r="E1047">
        <v>1043</v>
      </c>
    </row>
    <row r="1048" spans="1:5" x14ac:dyDescent="0.25">
      <c r="A1048" s="8" t="s">
        <v>1995</v>
      </c>
      <c r="B1048" s="9" t="s">
        <v>1996</v>
      </c>
      <c r="E1048">
        <v>1044</v>
      </c>
    </row>
    <row r="1049" spans="1:5" x14ac:dyDescent="0.25">
      <c r="A1049" s="8" t="s">
        <v>1997</v>
      </c>
      <c r="B1049" s="9" t="s">
        <v>1998</v>
      </c>
      <c r="E1049">
        <v>1045</v>
      </c>
    </row>
    <row r="1050" spans="1:5" x14ac:dyDescent="0.25">
      <c r="A1050" s="8" t="s">
        <v>1999</v>
      </c>
      <c r="B1050" s="9" t="s">
        <v>2000</v>
      </c>
      <c r="E1050">
        <v>1046</v>
      </c>
    </row>
    <row r="1051" spans="1:5" x14ac:dyDescent="0.25">
      <c r="A1051" s="8" t="s">
        <v>2001</v>
      </c>
      <c r="B1051" s="9" t="s">
        <v>2002</v>
      </c>
      <c r="E1051">
        <v>1047</v>
      </c>
    </row>
    <row r="1052" spans="1:5" x14ac:dyDescent="0.25">
      <c r="A1052" s="8" t="s">
        <v>2003</v>
      </c>
      <c r="B1052" s="9" t="s">
        <v>2004</v>
      </c>
      <c r="E1052">
        <v>1048</v>
      </c>
    </row>
    <row r="1053" spans="1:5" x14ac:dyDescent="0.25">
      <c r="A1053" s="8" t="s">
        <v>2005</v>
      </c>
      <c r="B1053" s="9" t="s">
        <v>2006</v>
      </c>
      <c r="E1053">
        <v>1049</v>
      </c>
    </row>
    <row r="1054" spans="1:5" x14ac:dyDescent="0.25">
      <c r="A1054" s="8" t="s">
        <v>2007</v>
      </c>
      <c r="B1054" s="9" t="s">
        <v>2008</v>
      </c>
      <c r="E1054">
        <v>1050</v>
      </c>
    </row>
    <row r="1055" spans="1:5" x14ac:dyDescent="0.25">
      <c r="A1055" s="8" t="s">
        <v>2009</v>
      </c>
      <c r="B1055" s="9" t="s">
        <v>2010</v>
      </c>
      <c r="E1055">
        <v>1051</v>
      </c>
    </row>
    <row r="1056" spans="1:5" x14ac:dyDescent="0.25">
      <c r="A1056" s="8" t="s">
        <v>2011</v>
      </c>
      <c r="B1056" s="9" t="s">
        <v>2012</v>
      </c>
      <c r="E1056">
        <v>1052</v>
      </c>
    </row>
    <row r="1057" spans="1:5" x14ac:dyDescent="0.25">
      <c r="A1057" s="8" t="s">
        <v>2013</v>
      </c>
      <c r="B1057" s="9" t="s">
        <v>2014</v>
      </c>
      <c r="E1057">
        <v>1053</v>
      </c>
    </row>
    <row r="1058" spans="1:5" x14ac:dyDescent="0.25">
      <c r="A1058" s="8" t="s">
        <v>2015</v>
      </c>
      <c r="B1058" s="9" t="s">
        <v>2016</v>
      </c>
      <c r="E1058">
        <v>1054</v>
      </c>
    </row>
    <row r="1059" spans="1:5" x14ac:dyDescent="0.25">
      <c r="A1059" s="8" t="s">
        <v>2017</v>
      </c>
      <c r="B1059" s="9" t="s">
        <v>2018</v>
      </c>
      <c r="E1059">
        <v>1055</v>
      </c>
    </row>
    <row r="1060" spans="1:5" x14ac:dyDescent="0.25">
      <c r="A1060" s="8" t="s">
        <v>2019</v>
      </c>
      <c r="B1060" s="9" t="s">
        <v>2020</v>
      </c>
      <c r="E1060">
        <v>1056</v>
      </c>
    </row>
    <row r="1061" spans="1:5" x14ac:dyDescent="0.25">
      <c r="A1061" s="8" t="s">
        <v>2021</v>
      </c>
      <c r="B1061" s="9" t="s">
        <v>2022</v>
      </c>
      <c r="E1061">
        <v>1057</v>
      </c>
    </row>
    <row r="1062" spans="1:5" x14ac:dyDescent="0.25">
      <c r="A1062" s="8" t="s">
        <v>2023</v>
      </c>
      <c r="B1062" s="9" t="s">
        <v>2024</v>
      </c>
      <c r="E1062">
        <v>1058</v>
      </c>
    </row>
    <row r="1063" spans="1:5" x14ac:dyDescent="0.25">
      <c r="A1063" s="8" t="s">
        <v>2025</v>
      </c>
      <c r="B1063" s="9" t="s">
        <v>2026</v>
      </c>
      <c r="E1063">
        <v>1059</v>
      </c>
    </row>
    <row r="1064" spans="1:5" x14ac:dyDescent="0.25">
      <c r="A1064" s="8" t="s">
        <v>2027</v>
      </c>
      <c r="B1064" s="9" t="s">
        <v>2028</v>
      </c>
      <c r="E1064">
        <v>1060</v>
      </c>
    </row>
    <row r="1065" spans="1:5" x14ac:dyDescent="0.25">
      <c r="A1065" s="8" t="s">
        <v>2029</v>
      </c>
      <c r="B1065" s="9" t="s">
        <v>2030</v>
      </c>
      <c r="E1065">
        <v>1061</v>
      </c>
    </row>
    <row r="1066" spans="1:5" x14ac:dyDescent="0.25">
      <c r="A1066" s="8" t="s">
        <v>2031</v>
      </c>
      <c r="B1066" s="9" t="s">
        <v>2032</v>
      </c>
      <c r="E1066">
        <v>1062</v>
      </c>
    </row>
    <row r="1067" spans="1:5" x14ac:dyDescent="0.25">
      <c r="A1067" s="8" t="s">
        <v>2033</v>
      </c>
      <c r="B1067" s="9" t="s">
        <v>2034</v>
      </c>
      <c r="E1067">
        <v>1063</v>
      </c>
    </row>
    <row r="1068" spans="1:5" x14ac:dyDescent="0.25">
      <c r="A1068" s="8" t="s">
        <v>2035</v>
      </c>
      <c r="B1068" s="9" t="s">
        <v>2036</v>
      </c>
      <c r="E1068">
        <v>1064</v>
      </c>
    </row>
    <row r="1069" spans="1:5" x14ac:dyDescent="0.25">
      <c r="A1069" s="8" t="s">
        <v>2037</v>
      </c>
      <c r="B1069" s="9" t="s">
        <v>2085</v>
      </c>
      <c r="E1069">
        <v>1065</v>
      </c>
    </row>
    <row r="1070" spans="1:5" x14ac:dyDescent="0.25">
      <c r="A1070" s="8" t="s">
        <v>2038</v>
      </c>
      <c r="B1070" s="9" t="s">
        <v>2039</v>
      </c>
      <c r="E1070">
        <v>1066</v>
      </c>
    </row>
    <row r="1071" spans="1:5" x14ac:dyDescent="0.25">
      <c r="A1071" s="8" t="s">
        <v>2175</v>
      </c>
      <c r="B1071" s="8" t="s">
        <v>2176</v>
      </c>
      <c r="E1071">
        <v>1067</v>
      </c>
    </row>
    <row r="1072" spans="1:5" x14ac:dyDescent="0.25">
      <c r="A1072" s="8" t="s">
        <v>2177</v>
      </c>
      <c r="B1072" s="8" t="s">
        <v>2178</v>
      </c>
      <c r="E1072">
        <v>1068</v>
      </c>
    </row>
    <row r="1073" spans="1:5" x14ac:dyDescent="0.25">
      <c r="A1073" t="s">
        <v>2183</v>
      </c>
      <c r="B1073" s="3" t="s">
        <v>2184</v>
      </c>
      <c r="E1073">
        <v>1070</v>
      </c>
    </row>
    <row r="1074" spans="1:5" x14ac:dyDescent="0.25">
      <c r="E1074">
        <v>1071</v>
      </c>
    </row>
    <row r="1075" spans="1:5" x14ac:dyDescent="0.25">
      <c r="E1075">
        <v>1072</v>
      </c>
    </row>
    <row r="1076" spans="1:5" x14ac:dyDescent="0.25">
      <c r="E1076">
        <v>1073</v>
      </c>
    </row>
    <row r="1077" spans="1:5" x14ac:dyDescent="0.25">
      <c r="E1077">
        <v>1074</v>
      </c>
    </row>
    <row r="1078" spans="1:5" x14ac:dyDescent="0.25">
      <c r="E1078">
        <v>1075</v>
      </c>
    </row>
    <row r="1079" spans="1:5" x14ac:dyDescent="0.25">
      <c r="E1079">
        <v>1076</v>
      </c>
    </row>
    <row r="1080" spans="1:5" x14ac:dyDescent="0.25">
      <c r="E1080">
        <v>1077</v>
      </c>
    </row>
    <row r="1081" spans="1:5" x14ac:dyDescent="0.25">
      <c r="E1081">
        <v>1078</v>
      </c>
    </row>
    <row r="1082" spans="1:5" x14ac:dyDescent="0.25">
      <c r="E1082">
        <v>1079</v>
      </c>
    </row>
    <row r="1083" spans="1:5" x14ac:dyDescent="0.25">
      <c r="E1083">
        <v>1080</v>
      </c>
    </row>
    <row r="1084" spans="1:5" x14ac:dyDescent="0.25">
      <c r="E1084">
        <v>1081</v>
      </c>
    </row>
    <row r="1085" spans="1:5" x14ac:dyDescent="0.25">
      <c r="E1085">
        <v>1082</v>
      </c>
    </row>
    <row r="1086" spans="1:5" x14ac:dyDescent="0.25">
      <c r="E1086">
        <v>1083</v>
      </c>
    </row>
    <row r="1087" spans="1:5" x14ac:dyDescent="0.25">
      <c r="E1087">
        <v>1084</v>
      </c>
    </row>
    <row r="1088" spans="1:5" x14ac:dyDescent="0.25">
      <c r="E1088">
        <v>1085</v>
      </c>
    </row>
    <row r="1089" spans="5:5" x14ac:dyDescent="0.25">
      <c r="E1089">
        <v>1086</v>
      </c>
    </row>
    <row r="1090" spans="5:5" x14ac:dyDescent="0.25">
      <c r="E1090">
        <v>1087</v>
      </c>
    </row>
    <row r="1091" spans="5:5" x14ac:dyDescent="0.25">
      <c r="E1091">
        <v>1088</v>
      </c>
    </row>
    <row r="1092" spans="5:5" x14ac:dyDescent="0.25">
      <c r="E1092">
        <v>1089</v>
      </c>
    </row>
    <row r="1093" spans="5:5" x14ac:dyDescent="0.25">
      <c r="E1093">
        <v>1090</v>
      </c>
    </row>
    <row r="1094" spans="5:5" x14ac:dyDescent="0.25">
      <c r="E1094">
        <v>1091</v>
      </c>
    </row>
    <row r="1095" spans="5:5" x14ac:dyDescent="0.25">
      <c r="E1095">
        <v>1092</v>
      </c>
    </row>
    <row r="1096" spans="5:5" x14ac:dyDescent="0.25">
      <c r="E1096">
        <v>1093</v>
      </c>
    </row>
    <row r="1097" spans="5:5" x14ac:dyDescent="0.25">
      <c r="E1097">
        <v>1094</v>
      </c>
    </row>
    <row r="1098" spans="5:5" x14ac:dyDescent="0.25">
      <c r="E1098">
        <v>1095</v>
      </c>
    </row>
    <row r="1099" spans="5:5" x14ac:dyDescent="0.25">
      <c r="E1099">
        <v>1096</v>
      </c>
    </row>
    <row r="1100" spans="5:5" x14ac:dyDescent="0.25">
      <c r="E1100">
        <v>1097</v>
      </c>
    </row>
    <row r="1101" spans="5:5" x14ac:dyDescent="0.25">
      <c r="E1101">
        <v>1098</v>
      </c>
    </row>
    <row r="1102" spans="5:5" x14ac:dyDescent="0.25">
      <c r="E1102">
        <v>1099</v>
      </c>
    </row>
    <row r="1103" spans="5:5" x14ac:dyDescent="0.25">
      <c r="E1103">
        <v>1100</v>
      </c>
    </row>
    <row r="1104" spans="5:5" x14ac:dyDescent="0.25">
      <c r="E1104">
        <v>1101</v>
      </c>
    </row>
    <row r="1105" spans="5:5" x14ac:dyDescent="0.25">
      <c r="E1105">
        <v>1102</v>
      </c>
    </row>
    <row r="1106" spans="5:5" x14ac:dyDescent="0.25">
      <c r="E1106">
        <v>1103</v>
      </c>
    </row>
    <row r="1107" spans="5:5" x14ac:dyDescent="0.25">
      <c r="E1107">
        <v>1104</v>
      </c>
    </row>
    <row r="1108" spans="5:5" x14ac:dyDescent="0.25">
      <c r="E1108">
        <v>1105</v>
      </c>
    </row>
    <row r="1109" spans="5:5" x14ac:dyDescent="0.25">
      <c r="E1109">
        <v>1106</v>
      </c>
    </row>
    <row r="1110" spans="5:5" x14ac:dyDescent="0.25">
      <c r="E1110">
        <v>1107</v>
      </c>
    </row>
    <row r="1111" spans="5:5" x14ac:dyDescent="0.25">
      <c r="E1111">
        <v>1108</v>
      </c>
    </row>
    <row r="1112" spans="5:5" x14ac:dyDescent="0.25">
      <c r="E1112">
        <v>1109</v>
      </c>
    </row>
    <row r="1113" spans="5:5" x14ac:dyDescent="0.25">
      <c r="E1113">
        <v>1110</v>
      </c>
    </row>
    <row r="1114" spans="5:5" x14ac:dyDescent="0.25">
      <c r="E1114">
        <v>1111</v>
      </c>
    </row>
    <row r="1115" spans="5:5" x14ac:dyDescent="0.25">
      <c r="E1115">
        <v>1112</v>
      </c>
    </row>
    <row r="1116" spans="5:5" x14ac:dyDescent="0.25">
      <c r="E1116">
        <v>1113</v>
      </c>
    </row>
    <row r="1117" spans="5:5" x14ac:dyDescent="0.25">
      <c r="E1117">
        <v>1114</v>
      </c>
    </row>
    <row r="1118" spans="5:5" x14ac:dyDescent="0.25">
      <c r="E1118">
        <v>1115</v>
      </c>
    </row>
    <row r="1119" spans="5:5" x14ac:dyDescent="0.25">
      <c r="E1119">
        <v>1116</v>
      </c>
    </row>
    <row r="1120" spans="5:5" x14ac:dyDescent="0.25">
      <c r="E1120">
        <v>1117</v>
      </c>
    </row>
    <row r="1121" spans="5:5" x14ac:dyDescent="0.25">
      <c r="E1121">
        <v>1118</v>
      </c>
    </row>
    <row r="1122" spans="5:5" x14ac:dyDescent="0.25">
      <c r="E1122">
        <v>1119</v>
      </c>
    </row>
    <row r="1123" spans="5:5" x14ac:dyDescent="0.25">
      <c r="E1123">
        <v>1120</v>
      </c>
    </row>
    <row r="1124" spans="5:5" x14ac:dyDescent="0.25">
      <c r="E1124">
        <v>1121</v>
      </c>
    </row>
    <row r="1125" spans="5:5" x14ac:dyDescent="0.25">
      <c r="E1125">
        <v>1122</v>
      </c>
    </row>
    <row r="1126" spans="5:5" x14ac:dyDescent="0.25">
      <c r="E1126">
        <v>1123</v>
      </c>
    </row>
    <row r="1127" spans="5:5" x14ac:dyDescent="0.25">
      <c r="E1127">
        <v>1124</v>
      </c>
    </row>
    <row r="1128" spans="5:5" x14ac:dyDescent="0.25">
      <c r="E1128">
        <v>1125</v>
      </c>
    </row>
    <row r="1129" spans="5:5" x14ac:dyDescent="0.25">
      <c r="E1129">
        <v>1126</v>
      </c>
    </row>
    <row r="1130" spans="5:5" x14ac:dyDescent="0.25">
      <c r="E1130">
        <v>1127</v>
      </c>
    </row>
    <row r="1131" spans="5:5" x14ac:dyDescent="0.25">
      <c r="E1131">
        <v>1128</v>
      </c>
    </row>
    <row r="1132" spans="5:5" x14ac:dyDescent="0.25">
      <c r="E1132">
        <v>1129</v>
      </c>
    </row>
    <row r="1133" spans="5:5" x14ac:dyDescent="0.25">
      <c r="E1133">
        <v>1130</v>
      </c>
    </row>
    <row r="1134" spans="5:5" x14ac:dyDescent="0.25">
      <c r="E1134">
        <v>1131</v>
      </c>
    </row>
    <row r="1135" spans="5:5" x14ac:dyDescent="0.25">
      <c r="E1135">
        <v>1132</v>
      </c>
    </row>
    <row r="1136" spans="5:5" x14ac:dyDescent="0.25">
      <c r="E1136">
        <v>1133</v>
      </c>
    </row>
    <row r="1137" spans="5:5" x14ac:dyDescent="0.25">
      <c r="E1137">
        <v>1134</v>
      </c>
    </row>
    <row r="1138" spans="5:5" x14ac:dyDescent="0.25">
      <c r="E1138">
        <v>1135</v>
      </c>
    </row>
    <row r="1139" spans="5:5" x14ac:dyDescent="0.25">
      <c r="E1139">
        <v>1136</v>
      </c>
    </row>
    <row r="1140" spans="5:5" x14ac:dyDescent="0.25">
      <c r="E1140">
        <v>1137</v>
      </c>
    </row>
    <row r="1141" spans="5:5" x14ac:dyDescent="0.25">
      <c r="E1141">
        <v>1138</v>
      </c>
    </row>
    <row r="1142" spans="5:5" x14ac:dyDescent="0.25">
      <c r="E1142">
        <v>1139</v>
      </c>
    </row>
    <row r="1143" spans="5:5" x14ac:dyDescent="0.25">
      <c r="E1143">
        <v>1140</v>
      </c>
    </row>
    <row r="1144" spans="5:5" x14ac:dyDescent="0.25">
      <c r="E1144">
        <v>1141</v>
      </c>
    </row>
    <row r="1145" spans="5:5" x14ac:dyDescent="0.25">
      <c r="E1145">
        <v>1142</v>
      </c>
    </row>
    <row r="1146" spans="5:5" x14ac:dyDescent="0.25">
      <c r="E1146">
        <v>1143</v>
      </c>
    </row>
    <row r="1147" spans="5:5" x14ac:dyDescent="0.25">
      <c r="E1147">
        <v>1144</v>
      </c>
    </row>
    <row r="1148" spans="5:5" x14ac:dyDescent="0.25">
      <c r="E1148">
        <v>1145</v>
      </c>
    </row>
    <row r="1149" spans="5:5" x14ac:dyDescent="0.25">
      <c r="E1149">
        <v>1146</v>
      </c>
    </row>
    <row r="1150" spans="5:5" x14ac:dyDescent="0.25">
      <c r="E1150">
        <v>1147</v>
      </c>
    </row>
    <row r="1151" spans="5:5" x14ac:dyDescent="0.25">
      <c r="E1151">
        <v>1148</v>
      </c>
    </row>
    <row r="1152" spans="5:5" x14ac:dyDescent="0.25">
      <c r="E1152">
        <v>1149</v>
      </c>
    </row>
    <row r="1153" spans="5:5" x14ac:dyDescent="0.25">
      <c r="E1153">
        <v>1150</v>
      </c>
    </row>
    <row r="1154" spans="5:5" x14ac:dyDescent="0.25">
      <c r="E1154">
        <v>1151</v>
      </c>
    </row>
    <row r="1155" spans="5:5" x14ac:dyDescent="0.25">
      <c r="E1155">
        <v>1152</v>
      </c>
    </row>
    <row r="1156" spans="5:5" x14ac:dyDescent="0.25">
      <c r="E1156">
        <v>1153</v>
      </c>
    </row>
    <row r="1157" spans="5:5" x14ac:dyDescent="0.25">
      <c r="E1157">
        <v>1154</v>
      </c>
    </row>
    <row r="1158" spans="5:5" x14ac:dyDescent="0.25">
      <c r="E1158">
        <v>1155</v>
      </c>
    </row>
    <row r="1159" spans="5:5" x14ac:dyDescent="0.25">
      <c r="E1159">
        <v>1156</v>
      </c>
    </row>
    <row r="1160" spans="5:5" x14ac:dyDescent="0.25">
      <c r="E1160">
        <v>1157</v>
      </c>
    </row>
    <row r="1161" spans="5:5" x14ac:dyDescent="0.25">
      <c r="E1161">
        <v>1158</v>
      </c>
    </row>
    <row r="1162" spans="5:5" x14ac:dyDescent="0.25">
      <c r="E1162">
        <v>1159</v>
      </c>
    </row>
    <row r="1163" spans="5:5" x14ac:dyDescent="0.25">
      <c r="E1163">
        <v>1160</v>
      </c>
    </row>
    <row r="1164" spans="5:5" x14ac:dyDescent="0.25">
      <c r="E1164">
        <v>1161</v>
      </c>
    </row>
    <row r="1165" spans="5:5" x14ac:dyDescent="0.25">
      <c r="E1165">
        <v>1162</v>
      </c>
    </row>
    <row r="1166" spans="5:5" x14ac:dyDescent="0.25">
      <c r="E1166">
        <v>1163</v>
      </c>
    </row>
    <row r="1167" spans="5:5" x14ac:dyDescent="0.25">
      <c r="E1167">
        <v>1164</v>
      </c>
    </row>
    <row r="1168" spans="5:5" x14ac:dyDescent="0.25">
      <c r="E1168">
        <v>1165</v>
      </c>
    </row>
    <row r="1169" spans="5:5" x14ac:dyDescent="0.25">
      <c r="E1169">
        <v>1166</v>
      </c>
    </row>
    <row r="1170" spans="5:5" x14ac:dyDescent="0.25">
      <c r="E1170">
        <v>1167</v>
      </c>
    </row>
    <row r="1171" spans="5:5" x14ac:dyDescent="0.25">
      <c r="E1171">
        <v>1168</v>
      </c>
    </row>
    <row r="1172" spans="5:5" x14ac:dyDescent="0.25">
      <c r="E1172">
        <v>1169</v>
      </c>
    </row>
    <row r="1173" spans="5:5" x14ac:dyDescent="0.25">
      <c r="E1173">
        <v>1170</v>
      </c>
    </row>
    <row r="1174" spans="5:5" x14ac:dyDescent="0.25">
      <c r="E1174">
        <v>1171</v>
      </c>
    </row>
    <row r="1175" spans="5:5" x14ac:dyDescent="0.25">
      <c r="E1175">
        <v>1172</v>
      </c>
    </row>
    <row r="1176" spans="5:5" x14ac:dyDescent="0.25">
      <c r="E1176">
        <v>1173</v>
      </c>
    </row>
    <row r="1177" spans="5:5" x14ac:dyDescent="0.25">
      <c r="E1177">
        <v>1174</v>
      </c>
    </row>
    <row r="1178" spans="5:5" x14ac:dyDescent="0.25">
      <c r="E1178">
        <v>1175</v>
      </c>
    </row>
    <row r="1179" spans="5:5" x14ac:dyDescent="0.25">
      <c r="E1179">
        <v>1176</v>
      </c>
    </row>
    <row r="1180" spans="5:5" x14ac:dyDescent="0.25">
      <c r="E1180">
        <v>1177</v>
      </c>
    </row>
    <row r="1181" spans="5:5" x14ac:dyDescent="0.25">
      <c r="E1181">
        <v>1178</v>
      </c>
    </row>
    <row r="1182" spans="5:5" x14ac:dyDescent="0.25">
      <c r="E1182">
        <v>1179</v>
      </c>
    </row>
    <row r="1183" spans="5:5" x14ac:dyDescent="0.25">
      <c r="E1183">
        <v>1180</v>
      </c>
    </row>
    <row r="1184" spans="5:5" x14ac:dyDescent="0.25">
      <c r="E1184">
        <v>1181</v>
      </c>
    </row>
    <row r="1185" spans="5:5" x14ac:dyDescent="0.25">
      <c r="E1185">
        <v>1182</v>
      </c>
    </row>
    <row r="1186" spans="5:5" x14ac:dyDescent="0.25">
      <c r="E1186">
        <v>1183</v>
      </c>
    </row>
    <row r="1187" spans="5:5" x14ac:dyDescent="0.25">
      <c r="E1187">
        <v>1184</v>
      </c>
    </row>
    <row r="1188" spans="5:5" x14ac:dyDescent="0.25">
      <c r="E1188">
        <v>1185</v>
      </c>
    </row>
    <row r="1189" spans="5:5" x14ac:dyDescent="0.25">
      <c r="E1189">
        <v>1186</v>
      </c>
    </row>
    <row r="1190" spans="5:5" x14ac:dyDescent="0.25">
      <c r="E1190">
        <v>1187</v>
      </c>
    </row>
    <row r="1191" spans="5:5" x14ac:dyDescent="0.25">
      <c r="E1191">
        <v>1188</v>
      </c>
    </row>
    <row r="1192" spans="5:5" x14ac:dyDescent="0.25">
      <c r="E1192">
        <v>1189</v>
      </c>
    </row>
    <row r="1193" spans="5:5" x14ac:dyDescent="0.25">
      <c r="E1193">
        <v>1190</v>
      </c>
    </row>
    <row r="1194" spans="5:5" x14ac:dyDescent="0.25">
      <c r="E1194">
        <v>1191</v>
      </c>
    </row>
    <row r="1195" spans="5:5" x14ac:dyDescent="0.25">
      <c r="E1195">
        <v>1192</v>
      </c>
    </row>
    <row r="1196" spans="5:5" x14ac:dyDescent="0.25">
      <c r="E1196">
        <v>1193</v>
      </c>
    </row>
    <row r="1197" spans="5:5" x14ac:dyDescent="0.25">
      <c r="E1197">
        <v>1194</v>
      </c>
    </row>
    <row r="1198" spans="5:5" x14ac:dyDescent="0.25">
      <c r="E1198">
        <v>1195</v>
      </c>
    </row>
    <row r="1199" spans="5:5" x14ac:dyDescent="0.25">
      <c r="E1199">
        <v>1196</v>
      </c>
    </row>
    <row r="1200" spans="5:5" x14ac:dyDescent="0.25">
      <c r="E1200">
        <v>1197</v>
      </c>
    </row>
    <row r="1201" spans="5:5" x14ac:dyDescent="0.25">
      <c r="E1201">
        <v>1198</v>
      </c>
    </row>
    <row r="1202" spans="5:5" x14ac:dyDescent="0.25">
      <c r="E1202">
        <v>1199</v>
      </c>
    </row>
    <row r="1203" spans="5:5" x14ac:dyDescent="0.25">
      <c r="E1203">
        <v>1200</v>
      </c>
    </row>
    <row r="1204" spans="5:5" x14ac:dyDescent="0.25">
      <c r="E1204">
        <v>1201</v>
      </c>
    </row>
    <row r="1205" spans="5:5" x14ac:dyDescent="0.25">
      <c r="E1205">
        <v>1202</v>
      </c>
    </row>
    <row r="1206" spans="5:5" x14ac:dyDescent="0.25">
      <c r="E1206">
        <v>1203</v>
      </c>
    </row>
    <row r="1207" spans="5:5" x14ac:dyDescent="0.25">
      <c r="E1207">
        <v>1204</v>
      </c>
    </row>
    <row r="1208" spans="5:5" x14ac:dyDescent="0.25">
      <c r="E1208">
        <v>1205</v>
      </c>
    </row>
    <row r="1209" spans="5:5" x14ac:dyDescent="0.25">
      <c r="E1209">
        <v>1206</v>
      </c>
    </row>
    <row r="1210" spans="5:5" x14ac:dyDescent="0.25">
      <c r="E1210">
        <v>1207</v>
      </c>
    </row>
    <row r="1211" spans="5:5" x14ac:dyDescent="0.25">
      <c r="E1211">
        <v>1208</v>
      </c>
    </row>
    <row r="1212" spans="5:5" x14ac:dyDescent="0.25">
      <c r="E1212">
        <v>1209</v>
      </c>
    </row>
    <row r="1213" spans="5:5" x14ac:dyDescent="0.25">
      <c r="E1213">
        <v>1210</v>
      </c>
    </row>
    <row r="1214" spans="5:5" x14ac:dyDescent="0.25">
      <c r="E1214">
        <v>1211</v>
      </c>
    </row>
    <row r="1215" spans="5:5" x14ac:dyDescent="0.25">
      <c r="E1215">
        <v>1212</v>
      </c>
    </row>
    <row r="1216" spans="5:5" x14ac:dyDescent="0.25">
      <c r="E1216">
        <v>1213</v>
      </c>
    </row>
    <row r="1217" spans="5:5" x14ac:dyDescent="0.25">
      <c r="E1217">
        <v>1214</v>
      </c>
    </row>
    <row r="1218" spans="5:5" x14ac:dyDescent="0.25">
      <c r="E1218">
        <v>1215</v>
      </c>
    </row>
    <row r="1219" spans="5:5" x14ac:dyDescent="0.25">
      <c r="E1219">
        <v>1216</v>
      </c>
    </row>
    <row r="1220" spans="5:5" x14ac:dyDescent="0.25">
      <c r="E1220">
        <v>1217</v>
      </c>
    </row>
    <row r="1221" spans="5:5" x14ac:dyDescent="0.25">
      <c r="E1221">
        <v>1218</v>
      </c>
    </row>
    <row r="1222" spans="5:5" x14ac:dyDescent="0.25">
      <c r="E1222">
        <v>1219</v>
      </c>
    </row>
    <row r="1223" spans="5:5" x14ac:dyDescent="0.25">
      <c r="E1223">
        <v>1220</v>
      </c>
    </row>
    <row r="1224" spans="5:5" x14ac:dyDescent="0.25">
      <c r="E1224">
        <v>1221</v>
      </c>
    </row>
    <row r="1225" spans="5:5" x14ac:dyDescent="0.25">
      <c r="E1225">
        <v>1222</v>
      </c>
    </row>
    <row r="1226" spans="5:5" x14ac:dyDescent="0.25">
      <c r="E1226">
        <v>1223</v>
      </c>
    </row>
    <row r="1227" spans="5:5" x14ac:dyDescent="0.25">
      <c r="E1227">
        <v>1224</v>
      </c>
    </row>
    <row r="1228" spans="5:5" x14ac:dyDescent="0.25">
      <c r="E1228">
        <v>1225</v>
      </c>
    </row>
    <row r="1229" spans="5:5" x14ac:dyDescent="0.25">
      <c r="E1229">
        <v>1226</v>
      </c>
    </row>
    <row r="1230" spans="5:5" x14ac:dyDescent="0.25">
      <c r="E1230">
        <v>1227</v>
      </c>
    </row>
    <row r="1231" spans="5:5" x14ac:dyDescent="0.25">
      <c r="E1231">
        <v>1228</v>
      </c>
    </row>
    <row r="1232" spans="5:5" x14ac:dyDescent="0.25">
      <c r="E1232">
        <v>1229</v>
      </c>
    </row>
    <row r="1233" spans="5:5" x14ac:dyDescent="0.25">
      <c r="E1233">
        <v>1230</v>
      </c>
    </row>
    <row r="1234" spans="5:5" x14ac:dyDescent="0.25">
      <c r="E1234">
        <v>1231</v>
      </c>
    </row>
    <row r="1235" spans="5:5" x14ac:dyDescent="0.25">
      <c r="E1235">
        <v>1232</v>
      </c>
    </row>
    <row r="1236" spans="5:5" x14ac:dyDescent="0.25">
      <c r="E1236">
        <v>1233</v>
      </c>
    </row>
    <row r="1237" spans="5:5" x14ac:dyDescent="0.25">
      <c r="E1237">
        <v>1234</v>
      </c>
    </row>
    <row r="1238" spans="5:5" x14ac:dyDescent="0.25">
      <c r="E1238">
        <v>1235</v>
      </c>
    </row>
    <row r="1239" spans="5:5" x14ac:dyDescent="0.25">
      <c r="E1239">
        <v>1236</v>
      </c>
    </row>
    <row r="1240" spans="5:5" x14ac:dyDescent="0.25">
      <c r="E1240">
        <v>1237</v>
      </c>
    </row>
    <row r="1241" spans="5:5" x14ac:dyDescent="0.25">
      <c r="E1241">
        <v>1238</v>
      </c>
    </row>
    <row r="1242" spans="5:5" x14ac:dyDescent="0.25">
      <c r="E1242">
        <v>1239</v>
      </c>
    </row>
    <row r="1243" spans="5:5" x14ac:dyDescent="0.25">
      <c r="E1243">
        <v>1240</v>
      </c>
    </row>
    <row r="1244" spans="5:5" x14ac:dyDescent="0.25">
      <c r="E1244">
        <v>1241</v>
      </c>
    </row>
    <row r="1245" spans="5:5" x14ac:dyDescent="0.25">
      <c r="E1245">
        <v>1242</v>
      </c>
    </row>
    <row r="1246" spans="5:5" x14ac:dyDescent="0.25">
      <c r="E1246">
        <v>1243</v>
      </c>
    </row>
    <row r="1247" spans="5:5" x14ac:dyDescent="0.25">
      <c r="E1247">
        <v>1244</v>
      </c>
    </row>
    <row r="1248" spans="5:5" x14ac:dyDescent="0.25">
      <c r="E1248">
        <v>1245</v>
      </c>
    </row>
    <row r="1249" spans="5:5" x14ac:dyDescent="0.25">
      <c r="E1249">
        <v>1246</v>
      </c>
    </row>
    <row r="1250" spans="5:5" x14ac:dyDescent="0.25">
      <c r="E1250">
        <v>1247</v>
      </c>
    </row>
    <row r="1251" spans="5:5" x14ac:dyDescent="0.25">
      <c r="E1251">
        <v>1248</v>
      </c>
    </row>
    <row r="1252" spans="5:5" x14ac:dyDescent="0.25">
      <c r="E1252">
        <v>1249</v>
      </c>
    </row>
    <row r="1253" spans="5:5" x14ac:dyDescent="0.25">
      <c r="E1253">
        <v>1250</v>
      </c>
    </row>
    <row r="1254" spans="5:5" x14ac:dyDescent="0.25">
      <c r="E1254">
        <v>1251</v>
      </c>
    </row>
    <row r="1255" spans="5:5" x14ac:dyDescent="0.25">
      <c r="E1255">
        <v>1252</v>
      </c>
    </row>
    <row r="1256" spans="5:5" x14ac:dyDescent="0.25">
      <c r="E1256">
        <v>1253</v>
      </c>
    </row>
    <row r="1257" spans="5:5" x14ac:dyDescent="0.25">
      <c r="E1257">
        <v>1254</v>
      </c>
    </row>
    <row r="1258" spans="5:5" x14ac:dyDescent="0.25">
      <c r="E1258">
        <v>1255</v>
      </c>
    </row>
    <row r="1259" spans="5:5" x14ac:dyDescent="0.25">
      <c r="E1259">
        <v>1256</v>
      </c>
    </row>
    <row r="1260" spans="5:5" x14ac:dyDescent="0.25">
      <c r="E1260">
        <v>1257</v>
      </c>
    </row>
    <row r="1261" spans="5:5" x14ac:dyDescent="0.25">
      <c r="E1261">
        <v>1258</v>
      </c>
    </row>
    <row r="1262" spans="5:5" x14ac:dyDescent="0.25">
      <c r="E1262">
        <v>1259</v>
      </c>
    </row>
    <row r="1263" spans="5:5" x14ac:dyDescent="0.25">
      <c r="E1263">
        <v>1260</v>
      </c>
    </row>
    <row r="1264" spans="5:5" x14ac:dyDescent="0.25">
      <c r="E1264">
        <v>1261</v>
      </c>
    </row>
    <row r="1265" spans="5:5" x14ac:dyDescent="0.25">
      <c r="E1265">
        <v>1262</v>
      </c>
    </row>
    <row r="1266" spans="5:5" x14ac:dyDescent="0.25">
      <c r="E1266">
        <v>1263</v>
      </c>
    </row>
    <row r="1267" spans="5:5" x14ac:dyDescent="0.25">
      <c r="E1267">
        <v>1264</v>
      </c>
    </row>
    <row r="1268" spans="5:5" x14ac:dyDescent="0.25">
      <c r="E1268">
        <v>1265</v>
      </c>
    </row>
    <row r="1269" spans="5:5" x14ac:dyDescent="0.25">
      <c r="E1269">
        <v>1266</v>
      </c>
    </row>
    <row r="1270" spans="5:5" x14ac:dyDescent="0.25">
      <c r="E1270">
        <v>1267</v>
      </c>
    </row>
    <row r="1271" spans="5:5" x14ac:dyDescent="0.25">
      <c r="E1271">
        <v>1268</v>
      </c>
    </row>
    <row r="1272" spans="5:5" x14ac:dyDescent="0.25">
      <c r="E1272">
        <v>1269</v>
      </c>
    </row>
    <row r="1273" spans="5:5" x14ac:dyDescent="0.25">
      <c r="E1273">
        <v>1270</v>
      </c>
    </row>
    <row r="1274" spans="5:5" x14ac:dyDescent="0.25">
      <c r="E1274">
        <v>1271</v>
      </c>
    </row>
    <row r="1275" spans="5:5" x14ac:dyDescent="0.25">
      <c r="E1275">
        <v>1272</v>
      </c>
    </row>
    <row r="1276" spans="5:5" x14ac:dyDescent="0.25">
      <c r="E1276">
        <v>1273</v>
      </c>
    </row>
    <row r="1277" spans="5:5" x14ac:dyDescent="0.25">
      <c r="E1277">
        <v>1274</v>
      </c>
    </row>
    <row r="1278" spans="5:5" x14ac:dyDescent="0.25">
      <c r="E1278">
        <v>1275</v>
      </c>
    </row>
    <row r="1279" spans="5:5" x14ac:dyDescent="0.25">
      <c r="E1279">
        <v>1276</v>
      </c>
    </row>
    <row r="1280" spans="5:5" x14ac:dyDescent="0.25">
      <c r="E1280">
        <v>1277</v>
      </c>
    </row>
    <row r="1281" spans="5:5" x14ac:dyDescent="0.25">
      <c r="E1281">
        <v>1278</v>
      </c>
    </row>
    <row r="1282" spans="5:5" x14ac:dyDescent="0.25">
      <c r="E1282">
        <v>1279</v>
      </c>
    </row>
    <row r="1283" spans="5:5" x14ac:dyDescent="0.25">
      <c r="E1283">
        <v>1280</v>
      </c>
    </row>
    <row r="1284" spans="5:5" x14ac:dyDescent="0.25">
      <c r="E1284">
        <v>1281</v>
      </c>
    </row>
    <row r="1285" spans="5:5" x14ac:dyDescent="0.25">
      <c r="E1285">
        <v>1282</v>
      </c>
    </row>
    <row r="1286" spans="5:5" x14ac:dyDescent="0.25">
      <c r="E1286">
        <v>1283</v>
      </c>
    </row>
    <row r="1287" spans="5:5" x14ac:dyDescent="0.25">
      <c r="E1287">
        <v>1284</v>
      </c>
    </row>
    <row r="1288" spans="5:5" x14ac:dyDescent="0.25">
      <c r="E1288">
        <v>1285</v>
      </c>
    </row>
    <row r="1289" spans="5:5" x14ac:dyDescent="0.25">
      <c r="E1289">
        <v>1286</v>
      </c>
    </row>
    <row r="1290" spans="5:5" x14ac:dyDescent="0.25">
      <c r="E1290">
        <v>1287</v>
      </c>
    </row>
    <row r="1291" spans="5:5" x14ac:dyDescent="0.25">
      <c r="E1291">
        <v>1288</v>
      </c>
    </row>
    <row r="1292" spans="5:5" x14ac:dyDescent="0.25">
      <c r="E1292">
        <v>1289</v>
      </c>
    </row>
    <row r="1293" spans="5:5" x14ac:dyDescent="0.25">
      <c r="E1293">
        <v>1290</v>
      </c>
    </row>
    <row r="1294" spans="5:5" x14ac:dyDescent="0.25">
      <c r="E1294">
        <v>1291</v>
      </c>
    </row>
    <row r="1295" spans="5:5" x14ac:dyDescent="0.25">
      <c r="E1295">
        <v>1292</v>
      </c>
    </row>
    <row r="1296" spans="5:5" x14ac:dyDescent="0.25">
      <c r="E1296">
        <v>1293</v>
      </c>
    </row>
    <row r="1297" spans="5:5" x14ac:dyDescent="0.25">
      <c r="E1297">
        <v>1294</v>
      </c>
    </row>
    <row r="1298" spans="5:5" x14ac:dyDescent="0.25">
      <c r="E1298">
        <v>1295</v>
      </c>
    </row>
    <row r="1299" spans="5:5" x14ac:dyDescent="0.25">
      <c r="E1299">
        <v>1296</v>
      </c>
    </row>
    <row r="1300" spans="5:5" x14ac:dyDescent="0.25">
      <c r="E1300">
        <v>1297</v>
      </c>
    </row>
    <row r="1301" spans="5:5" x14ac:dyDescent="0.25">
      <c r="E1301">
        <v>1298</v>
      </c>
    </row>
    <row r="1302" spans="5:5" x14ac:dyDescent="0.25">
      <c r="E1302">
        <v>1299</v>
      </c>
    </row>
    <row r="1303" spans="5:5" x14ac:dyDescent="0.25">
      <c r="E1303">
        <v>1300</v>
      </c>
    </row>
    <row r="1304" spans="5:5" x14ac:dyDescent="0.25">
      <c r="E1304">
        <v>1301</v>
      </c>
    </row>
    <row r="1305" spans="5:5" x14ac:dyDescent="0.25">
      <c r="E1305">
        <v>1302</v>
      </c>
    </row>
    <row r="1306" spans="5:5" x14ac:dyDescent="0.25">
      <c r="E1306">
        <v>1303</v>
      </c>
    </row>
    <row r="1307" spans="5:5" x14ac:dyDescent="0.25">
      <c r="E1307">
        <v>1304</v>
      </c>
    </row>
    <row r="1308" spans="5:5" x14ac:dyDescent="0.25">
      <c r="E1308">
        <v>1305</v>
      </c>
    </row>
    <row r="1309" spans="5:5" x14ac:dyDescent="0.25">
      <c r="E1309">
        <v>1306</v>
      </c>
    </row>
    <row r="1310" spans="5:5" x14ac:dyDescent="0.25">
      <c r="E1310">
        <v>1307</v>
      </c>
    </row>
    <row r="1311" spans="5:5" x14ac:dyDescent="0.25">
      <c r="E1311">
        <v>1308</v>
      </c>
    </row>
    <row r="1312" spans="5:5" x14ac:dyDescent="0.25">
      <c r="E1312">
        <v>1309</v>
      </c>
    </row>
    <row r="1313" spans="5:5" x14ac:dyDescent="0.25">
      <c r="E1313">
        <v>1310</v>
      </c>
    </row>
    <row r="1314" spans="5:5" x14ac:dyDescent="0.25">
      <c r="E1314">
        <v>1311</v>
      </c>
    </row>
    <row r="1315" spans="5:5" x14ac:dyDescent="0.25">
      <c r="E1315">
        <v>1312</v>
      </c>
    </row>
    <row r="1316" spans="5:5" x14ac:dyDescent="0.25">
      <c r="E1316">
        <v>1313</v>
      </c>
    </row>
    <row r="1317" spans="5:5" x14ac:dyDescent="0.25">
      <c r="E1317">
        <v>1314</v>
      </c>
    </row>
    <row r="1318" spans="5:5" x14ac:dyDescent="0.25">
      <c r="E1318">
        <v>1315</v>
      </c>
    </row>
    <row r="1319" spans="5:5" x14ac:dyDescent="0.25">
      <c r="E1319">
        <v>1316</v>
      </c>
    </row>
    <row r="1320" spans="5:5" x14ac:dyDescent="0.25">
      <c r="E1320">
        <v>1317</v>
      </c>
    </row>
    <row r="1321" spans="5:5" x14ac:dyDescent="0.25">
      <c r="E1321">
        <v>1318</v>
      </c>
    </row>
    <row r="1322" spans="5:5" x14ac:dyDescent="0.25">
      <c r="E1322">
        <v>1319</v>
      </c>
    </row>
    <row r="1323" spans="5:5" x14ac:dyDescent="0.25">
      <c r="E1323">
        <v>1320</v>
      </c>
    </row>
    <row r="1324" spans="5:5" x14ac:dyDescent="0.25">
      <c r="E1324">
        <v>1321</v>
      </c>
    </row>
    <row r="1325" spans="5:5" x14ac:dyDescent="0.25">
      <c r="E1325">
        <v>1322</v>
      </c>
    </row>
    <row r="1326" spans="5:5" x14ac:dyDescent="0.25">
      <c r="E1326">
        <v>1323</v>
      </c>
    </row>
    <row r="1327" spans="5:5" x14ac:dyDescent="0.25">
      <c r="E1327">
        <v>1324</v>
      </c>
    </row>
    <row r="1328" spans="5:5" x14ac:dyDescent="0.25">
      <c r="E1328">
        <v>1325</v>
      </c>
    </row>
    <row r="1329" spans="5:5" x14ac:dyDescent="0.25">
      <c r="E1329">
        <v>1326</v>
      </c>
    </row>
    <row r="1330" spans="5:5" x14ac:dyDescent="0.25">
      <c r="E1330">
        <v>1327</v>
      </c>
    </row>
    <row r="1331" spans="5:5" x14ac:dyDescent="0.25">
      <c r="E1331">
        <v>1328</v>
      </c>
    </row>
    <row r="1332" spans="5:5" x14ac:dyDescent="0.25">
      <c r="E1332">
        <v>1329</v>
      </c>
    </row>
    <row r="1333" spans="5:5" x14ac:dyDescent="0.25">
      <c r="E1333">
        <v>1330</v>
      </c>
    </row>
    <row r="1334" spans="5:5" x14ac:dyDescent="0.25">
      <c r="E1334">
        <v>1331</v>
      </c>
    </row>
    <row r="1335" spans="5:5" x14ac:dyDescent="0.25">
      <c r="E1335">
        <v>1332</v>
      </c>
    </row>
    <row r="1336" spans="5:5" x14ac:dyDescent="0.25">
      <c r="E1336">
        <v>1333</v>
      </c>
    </row>
    <row r="1337" spans="5:5" x14ac:dyDescent="0.25">
      <c r="E1337">
        <v>1334</v>
      </c>
    </row>
    <row r="1338" spans="5:5" x14ac:dyDescent="0.25">
      <c r="E1338">
        <v>1335</v>
      </c>
    </row>
    <row r="1339" spans="5:5" x14ac:dyDescent="0.25">
      <c r="E1339">
        <v>1336</v>
      </c>
    </row>
    <row r="1340" spans="5:5" x14ac:dyDescent="0.25">
      <c r="E1340">
        <v>1337</v>
      </c>
    </row>
    <row r="1341" spans="5:5" x14ac:dyDescent="0.25">
      <c r="E1341">
        <v>1338</v>
      </c>
    </row>
    <row r="1342" spans="5:5" x14ac:dyDescent="0.25">
      <c r="E1342">
        <v>1339</v>
      </c>
    </row>
    <row r="1343" spans="5:5" x14ac:dyDescent="0.25">
      <c r="E1343">
        <v>1340</v>
      </c>
    </row>
    <row r="1344" spans="5:5" x14ac:dyDescent="0.25">
      <c r="E1344">
        <v>1341</v>
      </c>
    </row>
    <row r="1345" spans="5:5" x14ac:dyDescent="0.25">
      <c r="E1345">
        <v>1342</v>
      </c>
    </row>
    <row r="1346" spans="5:5" x14ac:dyDescent="0.25">
      <c r="E1346">
        <v>1343</v>
      </c>
    </row>
    <row r="1347" spans="5:5" x14ac:dyDescent="0.25">
      <c r="E1347">
        <v>1344</v>
      </c>
    </row>
    <row r="1348" spans="5:5" x14ac:dyDescent="0.25">
      <c r="E1348">
        <v>1345</v>
      </c>
    </row>
    <row r="1349" spans="5:5" x14ac:dyDescent="0.25">
      <c r="E1349">
        <v>1346</v>
      </c>
    </row>
    <row r="1350" spans="5:5" x14ac:dyDescent="0.25">
      <c r="E1350">
        <v>1347</v>
      </c>
    </row>
    <row r="1351" spans="5:5" x14ac:dyDescent="0.25">
      <c r="E1351">
        <v>1348</v>
      </c>
    </row>
    <row r="1352" spans="5:5" x14ac:dyDescent="0.25">
      <c r="E1352">
        <v>1349</v>
      </c>
    </row>
    <row r="1353" spans="5:5" x14ac:dyDescent="0.25">
      <c r="E1353">
        <v>1350</v>
      </c>
    </row>
    <row r="1354" spans="5:5" x14ac:dyDescent="0.25">
      <c r="E1354">
        <v>1351</v>
      </c>
    </row>
    <row r="1355" spans="5:5" x14ac:dyDescent="0.25">
      <c r="E1355">
        <v>1352</v>
      </c>
    </row>
    <row r="1356" spans="5:5" x14ac:dyDescent="0.25">
      <c r="E1356">
        <v>1353</v>
      </c>
    </row>
    <row r="1357" spans="5:5" x14ac:dyDescent="0.25">
      <c r="E1357">
        <v>1354</v>
      </c>
    </row>
    <row r="1358" spans="5:5" x14ac:dyDescent="0.25">
      <c r="E1358">
        <v>1355</v>
      </c>
    </row>
    <row r="1359" spans="5:5" x14ac:dyDescent="0.25">
      <c r="E1359">
        <v>1356</v>
      </c>
    </row>
    <row r="1360" spans="5:5" x14ac:dyDescent="0.25">
      <c r="E1360">
        <v>1357</v>
      </c>
    </row>
    <row r="1361" spans="5:5" x14ac:dyDescent="0.25">
      <c r="E1361">
        <v>1358</v>
      </c>
    </row>
    <row r="1362" spans="5:5" x14ac:dyDescent="0.25">
      <c r="E1362">
        <v>1359</v>
      </c>
    </row>
    <row r="1363" spans="5:5" x14ac:dyDescent="0.25">
      <c r="E1363">
        <v>1360</v>
      </c>
    </row>
    <row r="1364" spans="5:5" x14ac:dyDescent="0.25">
      <c r="E1364">
        <v>1361</v>
      </c>
    </row>
    <row r="1365" spans="5:5" x14ac:dyDescent="0.25">
      <c r="E1365">
        <v>1362</v>
      </c>
    </row>
    <row r="1366" spans="5:5" x14ac:dyDescent="0.25">
      <c r="E1366">
        <v>1363</v>
      </c>
    </row>
    <row r="1367" spans="5:5" x14ac:dyDescent="0.25">
      <c r="E1367">
        <v>1364</v>
      </c>
    </row>
    <row r="1368" spans="5:5" x14ac:dyDescent="0.25">
      <c r="E1368">
        <v>1365</v>
      </c>
    </row>
    <row r="1369" spans="5:5" x14ac:dyDescent="0.25">
      <c r="E1369">
        <v>1366</v>
      </c>
    </row>
    <row r="1370" spans="5:5" x14ac:dyDescent="0.25">
      <c r="E1370">
        <v>1367</v>
      </c>
    </row>
    <row r="1371" spans="5:5" x14ac:dyDescent="0.25">
      <c r="E1371">
        <v>1368</v>
      </c>
    </row>
    <row r="1372" spans="5:5" x14ac:dyDescent="0.25">
      <c r="E1372">
        <v>1369</v>
      </c>
    </row>
    <row r="1373" spans="5:5" x14ac:dyDescent="0.25">
      <c r="E1373">
        <v>1370</v>
      </c>
    </row>
    <row r="1374" spans="5:5" x14ac:dyDescent="0.25">
      <c r="E1374">
        <v>1371</v>
      </c>
    </row>
    <row r="1375" spans="5:5" x14ac:dyDescent="0.25">
      <c r="E1375">
        <v>1372</v>
      </c>
    </row>
    <row r="1376" spans="5:5" x14ac:dyDescent="0.25">
      <c r="E1376">
        <v>1373</v>
      </c>
    </row>
    <row r="1377" spans="5:5" x14ac:dyDescent="0.25">
      <c r="E1377">
        <v>1374</v>
      </c>
    </row>
    <row r="1378" spans="5:5" x14ac:dyDescent="0.25">
      <c r="E1378">
        <v>1375</v>
      </c>
    </row>
    <row r="1379" spans="5:5" x14ac:dyDescent="0.25">
      <c r="E1379">
        <v>1376</v>
      </c>
    </row>
    <row r="1380" spans="5:5" x14ac:dyDescent="0.25">
      <c r="E1380">
        <v>1377</v>
      </c>
    </row>
    <row r="1381" spans="5:5" x14ac:dyDescent="0.25">
      <c r="E1381">
        <v>1378</v>
      </c>
    </row>
    <row r="1382" spans="5:5" x14ac:dyDescent="0.25">
      <c r="E1382">
        <v>1379</v>
      </c>
    </row>
    <row r="1383" spans="5:5" x14ac:dyDescent="0.25">
      <c r="E1383">
        <v>1380</v>
      </c>
    </row>
    <row r="1384" spans="5:5" x14ac:dyDescent="0.25">
      <c r="E1384">
        <v>1381</v>
      </c>
    </row>
    <row r="1385" spans="5:5" x14ac:dyDescent="0.25">
      <c r="E1385">
        <v>1382</v>
      </c>
    </row>
    <row r="1386" spans="5:5" x14ac:dyDescent="0.25">
      <c r="E1386">
        <v>1383</v>
      </c>
    </row>
    <row r="1387" spans="5:5" x14ac:dyDescent="0.25">
      <c r="E1387">
        <v>1384</v>
      </c>
    </row>
    <row r="1388" spans="5:5" x14ac:dyDescent="0.25">
      <c r="E1388">
        <v>1385</v>
      </c>
    </row>
    <row r="1389" spans="5:5" x14ac:dyDescent="0.25">
      <c r="E1389">
        <v>1386</v>
      </c>
    </row>
    <row r="1390" spans="5:5" x14ac:dyDescent="0.25">
      <c r="E1390">
        <v>1387</v>
      </c>
    </row>
    <row r="1391" spans="5:5" x14ac:dyDescent="0.25">
      <c r="E1391">
        <v>1388</v>
      </c>
    </row>
    <row r="1392" spans="5:5" x14ac:dyDescent="0.25">
      <c r="E1392">
        <v>1389</v>
      </c>
    </row>
    <row r="1393" spans="5:5" x14ac:dyDescent="0.25">
      <c r="E1393">
        <v>1390</v>
      </c>
    </row>
    <row r="1394" spans="5:5" x14ac:dyDescent="0.25">
      <c r="E1394">
        <v>1391</v>
      </c>
    </row>
    <row r="1395" spans="5:5" x14ac:dyDescent="0.25">
      <c r="E1395">
        <v>1392</v>
      </c>
    </row>
    <row r="1396" spans="5:5" x14ac:dyDescent="0.25">
      <c r="E1396">
        <v>1393</v>
      </c>
    </row>
    <row r="1397" spans="5:5" x14ac:dyDescent="0.25">
      <c r="E1397">
        <v>1394</v>
      </c>
    </row>
    <row r="1398" spans="5:5" x14ac:dyDescent="0.25">
      <c r="E1398">
        <v>1395</v>
      </c>
    </row>
    <row r="1399" spans="5:5" x14ac:dyDescent="0.25">
      <c r="E1399">
        <v>1396</v>
      </c>
    </row>
    <row r="1400" spans="5:5" x14ac:dyDescent="0.25">
      <c r="E1400">
        <v>1397</v>
      </c>
    </row>
    <row r="1401" spans="5:5" x14ac:dyDescent="0.25">
      <c r="E1401">
        <v>1398</v>
      </c>
    </row>
    <row r="1402" spans="5:5" x14ac:dyDescent="0.25">
      <c r="E1402">
        <v>1399</v>
      </c>
    </row>
    <row r="1403" spans="5:5" x14ac:dyDescent="0.25">
      <c r="E1403">
        <v>1400</v>
      </c>
    </row>
    <row r="1404" spans="5:5" x14ac:dyDescent="0.25">
      <c r="E1404">
        <v>1401</v>
      </c>
    </row>
    <row r="1405" spans="5:5" x14ac:dyDescent="0.25">
      <c r="E1405">
        <v>1402</v>
      </c>
    </row>
    <row r="1406" spans="5:5" x14ac:dyDescent="0.25">
      <c r="E1406">
        <v>1403</v>
      </c>
    </row>
    <row r="1407" spans="5:5" x14ac:dyDescent="0.25">
      <c r="E1407">
        <v>1404</v>
      </c>
    </row>
    <row r="1408" spans="5:5" x14ac:dyDescent="0.25">
      <c r="E1408">
        <v>1405</v>
      </c>
    </row>
    <row r="1409" spans="5:5" x14ac:dyDescent="0.25">
      <c r="E1409">
        <v>1406</v>
      </c>
    </row>
    <row r="1410" spans="5:5" x14ac:dyDescent="0.25">
      <c r="E1410">
        <v>1407</v>
      </c>
    </row>
    <row r="1411" spans="5:5" x14ac:dyDescent="0.25">
      <c r="E1411">
        <v>1408</v>
      </c>
    </row>
    <row r="1412" spans="5:5" x14ac:dyDescent="0.25">
      <c r="E1412">
        <v>1409</v>
      </c>
    </row>
    <row r="1413" spans="5:5" x14ac:dyDescent="0.25">
      <c r="E1413">
        <v>1410</v>
      </c>
    </row>
    <row r="1414" spans="5:5" x14ac:dyDescent="0.25">
      <c r="E1414">
        <v>1411</v>
      </c>
    </row>
    <row r="1415" spans="5:5" x14ac:dyDescent="0.25">
      <c r="E1415">
        <v>1412</v>
      </c>
    </row>
    <row r="1416" spans="5:5" x14ac:dyDescent="0.25">
      <c r="E1416">
        <v>1413</v>
      </c>
    </row>
    <row r="1417" spans="5:5" x14ac:dyDescent="0.25">
      <c r="E1417">
        <v>1414</v>
      </c>
    </row>
    <row r="1418" spans="5:5" x14ac:dyDescent="0.25">
      <c r="E1418">
        <v>1415</v>
      </c>
    </row>
    <row r="1419" spans="5:5" x14ac:dyDescent="0.25">
      <c r="E1419">
        <v>1416</v>
      </c>
    </row>
    <row r="1420" spans="5:5" x14ac:dyDescent="0.25">
      <c r="E1420">
        <v>1417</v>
      </c>
    </row>
    <row r="1421" spans="5:5" x14ac:dyDescent="0.25">
      <c r="E1421">
        <v>1418</v>
      </c>
    </row>
    <row r="1422" spans="5:5" x14ac:dyDescent="0.25">
      <c r="E1422">
        <v>1419</v>
      </c>
    </row>
    <row r="1423" spans="5:5" x14ac:dyDescent="0.25">
      <c r="E1423">
        <v>1420</v>
      </c>
    </row>
    <row r="1424" spans="5:5" x14ac:dyDescent="0.25">
      <c r="E1424">
        <v>1421</v>
      </c>
    </row>
    <row r="1425" spans="5:5" x14ac:dyDescent="0.25">
      <c r="E1425">
        <v>1422</v>
      </c>
    </row>
    <row r="1426" spans="5:5" x14ac:dyDescent="0.25">
      <c r="E1426">
        <v>1423</v>
      </c>
    </row>
    <row r="1427" spans="5:5" x14ac:dyDescent="0.25">
      <c r="E1427">
        <v>1424</v>
      </c>
    </row>
    <row r="1428" spans="5:5" x14ac:dyDescent="0.25">
      <c r="E1428">
        <v>1425</v>
      </c>
    </row>
    <row r="1429" spans="5:5" x14ac:dyDescent="0.25">
      <c r="E1429">
        <v>1426</v>
      </c>
    </row>
    <row r="1430" spans="5:5" x14ac:dyDescent="0.25">
      <c r="E1430">
        <v>1427</v>
      </c>
    </row>
    <row r="1431" spans="5:5" x14ac:dyDescent="0.25">
      <c r="E1431">
        <v>1428</v>
      </c>
    </row>
    <row r="1432" spans="5:5" x14ac:dyDescent="0.25">
      <c r="E1432">
        <v>1429</v>
      </c>
    </row>
    <row r="1433" spans="5:5" x14ac:dyDescent="0.25">
      <c r="E1433">
        <v>1430</v>
      </c>
    </row>
    <row r="1434" spans="5:5" x14ac:dyDescent="0.25">
      <c r="E1434">
        <v>1431</v>
      </c>
    </row>
    <row r="1435" spans="5:5" x14ac:dyDescent="0.25">
      <c r="E1435">
        <v>1432</v>
      </c>
    </row>
    <row r="1436" spans="5:5" x14ac:dyDescent="0.25">
      <c r="E1436">
        <v>1433</v>
      </c>
    </row>
    <row r="1437" spans="5:5" x14ac:dyDescent="0.25">
      <c r="E1437">
        <v>1434</v>
      </c>
    </row>
    <row r="1438" spans="5:5" x14ac:dyDescent="0.25">
      <c r="E1438">
        <v>1435</v>
      </c>
    </row>
    <row r="1439" spans="5:5" x14ac:dyDescent="0.25">
      <c r="E1439">
        <v>1436</v>
      </c>
    </row>
    <row r="1440" spans="5:5" x14ac:dyDescent="0.25">
      <c r="E1440">
        <v>1437</v>
      </c>
    </row>
    <row r="1441" spans="5:5" x14ac:dyDescent="0.25">
      <c r="E1441">
        <v>1438</v>
      </c>
    </row>
    <row r="1442" spans="5:5" x14ac:dyDescent="0.25">
      <c r="E1442">
        <v>1439</v>
      </c>
    </row>
    <row r="1443" spans="5:5" x14ac:dyDescent="0.25">
      <c r="E1443">
        <v>1440</v>
      </c>
    </row>
    <row r="1444" spans="5:5" x14ac:dyDescent="0.25">
      <c r="E1444">
        <v>1441</v>
      </c>
    </row>
    <row r="1445" spans="5:5" x14ac:dyDescent="0.25">
      <c r="E1445">
        <v>1442</v>
      </c>
    </row>
    <row r="1446" spans="5:5" x14ac:dyDescent="0.25">
      <c r="E1446">
        <v>1443</v>
      </c>
    </row>
    <row r="1447" spans="5:5" x14ac:dyDescent="0.25">
      <c r="E1447">
        <v>1444</v>
      </c>
    </row>
  </sheetData>
  <autoFilter ref="A1:E1" xr:uid="{00000000-0001-0000-0000-000000000000}">
    <sortState xmlns:xlrd2="http://schemas.microsoft.com/office/spreadsheetml/2017/richdata2" ref="A2:E1445">
      <sortCondition ref="E1"/>
    </sortState>
  </autoFilter>
  <conditionalFormatting sqref="A2:B1048576 B1">
    <cfRule type="duplicateValues" dxfId="8" priority="3"/>
  </conditionalFormatting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zoomScale="85" zoomScaleNormal="85" workbookViewId="0"/>
  </sheetViews>
  <sheetFormatPr defaultColWidth="29.42578125" defaultRowHeight="15" x14ac:dyDescent="0.25"/>
  <cols>
    <col min="1" max="1" width="29.42578125" style="3"/>
    <col min="2" max="1024" width="29.42578125" style="2"/>
  </cols>
  <sheetData>
    <row r="1" spans="1:3" s="4" customFormat="1" x14ac:dyDescent="0.25">
      <c r="A1" s="4" t="s">
        <v>0</v>
      </c>
      <c r="B1" s="4" t="s">
        <v>2</v>
      </c>
      <c r="C1" s="4" t="s">
        <v>3</v>
      </c>
    </row>
    <row r="2" spans="1:3" x14ac:dyDescent="0.25">
      <c r="A2"/>
      <c r="B2"/>
      <c r="C2"/>
    </row>
    <row r="3" spans="1:3" x14ac:dyDescent="0.25">
      <c r="A3"/>
      <c r="C3"/>
    </row>
  </sheetData>
  <conditionalFormatting sqref="A1 A4:A1048576">
    <cfRule type="duplicateValues" dxfId="7" priority="91"/>
  </conditionalFormatting>
  <conditionalFormatting sqref="A1 A4:A1048576">
    <cfRule type="duplicateValues" dxfId="6" priority="94"/>
  </conditionalFormatting>
  <conditionalFormatting sqref="A2">
    <cfRule type="duplicateValues" dxfId="5" priority="3"/>
  </conditionalFormatting>
  <conditionalFormatting sqref="A2">
    <cfRule type="duplicateValues" dxfId="4" priority="4"/>
  </conditionalFormatting>
  <conditionalFormatting sqref="A3">
    <cfRule type="duplicateValues" dxfId="3" priority="1"/>
  </conditionalFormatting>
  <conditionalFormatting sqref="A3">
    <cfRule type="duplicateValues" dxfId="2" priority="2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WD_repo</vt:lpstr>
      <vt:lpstr>ST_repo</vt:lpstr>
      <vt:lpstr>ST_repo!_FilterDatabase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Venkata Krishna Nikhil Kambhampati</dc:creator>
  <dc:description/>
  <cp:lastModifiedBy>V, Marudhu Pandian</cp:lastModifiedBy>
  <cp:revision>77</cp:revision>
  <dcterms:created xsi:type="dcterms:W3CDTF">2006-09-16T00:00:00Z</dcterms:created>
  <dcterms:modified xsi:type="dcterms:W3CDTF">2024-10-18T18:01:39Z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58516eea-893c-4cbd-ad9a-3b9b7716dc36</vt:lpwstr>
  </property>
</Properties>
</file>